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D:\STUDIA\semestr5\ML\PROJEKT_FINAL\mann-vs-machine\src\frontend_backend\"/>
    </mc:Choice>
  </mc:AlternateContent>
  <xr:revisionPtr revIDLastSave="0" documentId="13_ncr:1_{CFC2D6F0-018B-41E4-A4BD-52F138712629}" xr6:coauthVersionLast="47" xr6:coauthVersionMax="47" xr10:uidLastSave="{00000000-0000-0000-0000-000000000000}"/>
  <bookViews>
    <workbookView xWindow="-108" yWindow="-108" windowWidth="30936" windowHeight="1689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16" i="1" l="1"/>
  <c r="AU17" i="1"/>
  <c r="AU4310" i="1"/>
  <c r="AU33" i="1"/>
  <c r="AU5209" i="1"/>
  <c r="AU4060" i="1"/>
  <c r="AU64" i="1"/>
  <c r="AU80" i="1"/>
  <c r="AU81" i="1"/>
  <c r="AU96" i="1"/>
  <c r="AU112" i="1"/>
  <c r="AU113" i="1"/>
  <c r="AU128" i="1"/>
  <c r="AU129" i="1"/>
  <c r="AU144" i="1"/>
  <c r="AU145" i="1"/>
  <c r="AU2332" i="1"/>
  <c r="AU161" i="1"/>
  <c r="AU1044" i="1"/>
  <c r="AU397" i="1"/>
  <c r="AU193" i="1"/>
  <c r="AU208" i="1"/>
  <c r="AU209" i="1"/>
  <c r="AU5101" i="1"/>
  <c r="AU225" i="1"/>
  <c r="AU240" i="1"/>
  <c r="AU256" i="1"/>
  <c r="AU695" i="1"/>
  <c r="AU4948" i="1"/>
  <c r="AU288" i="1"/>
  <c r="AU289" i="1"/>
  <c r="AU304" i="1"/>
  <c r="AU305" i="1"/>
  <c r="AU320" i="1"/>
  <c r="AU321" i="1"/>
  <c r="AU5459" i="1"/>
  <c r="AU353" i="1"/>
  <c r="AU368" i="1"/>
  <c r="AU7418" i="1"/>
  <c r="AU384" i="1"/>
  <c r="AU385" i="1"/>
  <c r="AU400" i="1"/>
  <c r="AU401" i="1"/>
  <c r="AU416" i="1"/>
  <c r="AU417" i="1"/>
  <c r="AU432" i="1"/>
  <c r="AU433" i="1"/>
  <c r="AU448" i="1"/>
  <c r="AU449" i="1"/>
  <c r="AU464" i="1"/>
  <c r="AU465" i="1"/>
  <c r="AU480" i="1"/>
  <c r="AU481" i="1"/>
  <c r="AU496" i="1"/>
  <c r="AU497" i="1"/>
  <c r="AU343" i="1"/>
  <c r="AU513" i="1"/>
  <c r="AU528" i="1"/>
  <c r="AU529" i="1"/>
  <c r="AU544" i="1"/>
  <c r="AU545" i="1"/>
  <c r="AU560" i="1"/>
  <c r="AU561" i="1"/>
  <c r="AU577" i="1"/>
  <c r="AU592" i="1"/>
  <c r="AU593" i="1"/>
  <c r="AU609" i="1"/>
  <c r="AU624" i="1"/>
  <c r="AU2360" i="1"/>
  <c r="AU640" i="1"/>
  <c r="AU641" i="1"/>
  <c r="AU656" i="1"/>
  <c r="AU2582" i="1"/>
  <c r="AU672" i="1"/>
  <c r="AU673" i="1"/>
  <c r="AU688" i="1"/>
  <c r="AU704" i="1"/>
  <c r="AU705" i="1"/>
  <c r="AU720" i="1"/>
  <c r="AU721" i="1"/>
  <c r="AU736" i="1"/>
  <c r="AU737" i="1"/>
  <c r="AU753" i="1"/>
  <c r="AU768" i="1"/>
  <c r="AU784" i="1"/>
  <c r="AU785" i="1"/>
  <c r="AU801" i="1"/>
  <c r="AU816" i="1"/>
  <c r="AU832" i="1"/>
  <c r="AU833" i="1"/>
  <c r="AU848" i="1"/>
  <c r="AU849" i="1"/>
  <c r="AU864" i="1"/>
  <c r="AU865" i="1"/>
  <c r="AU880" i="1"/>
  <c r="AU881" i="1"/>
  <c r="AU896" i="1"/>
  <c r="AU897" i="1"/>
  <c r="AU913" i="1"/>
  <c r="AU928" i="1"/>
  <c r="AU929" i="1"/>
  <c r="AU944" i="1"/>
  <c r="AU945" i="1"/>
  <c r="AU960" i="1"/>
  <c r="AU961" i="1"/>
  <c r="AU976" i="1"/>
  <c r="AU977" i="1"/>
  <c r="AU7513" i="1"/>
  <c r="AU993" i="1"/>
  <c r="AU1008" i="1"/>
  <c r="AU1009" i="1"/>
  <c r="AU1024" i="1"/>
  <c r="AU1025" i="1"/>
  <c r="AU1040" i="1"/>
  <c r="AU1041" i="1"/>
  <c r="AU1057" i="1"/>
  <c r="AU1072" i="1"/>
  <c r="AU1073" i="1"/>
  <c r="AU1088" i="1"/>
  <c r="AU1089" i="1"/>
  <c r="AU1104" i="1"/>
  <c r="AU1105" i="1"/>
  <c r="AU1121" i="1"/>
  <c r="AU1136" i="1"/>
  <c r="AU1137" i="1"/>
  <c r="AU1152" i="1"/>
  <c r="AU1153" i="1"/>
  <c r="AU1168" i="1"/>
  <c r="AU7167" i="1"/>
  <c r="AU2697" i="1"/>
  <c r="AU1200" i="1"/>
  <c r="AU1216" i="1"/>
  <c r="AU1217" i="1"/>
  <c r="AU1232" i="1"/>
  <c r="AU1233" i="1"/>
  <c r="AU1248" i="1"/>
  <c r="AU1249" i="1"/>
  <c r="AU1264" i="1"/>
  <c r="AU1265" i="1"/>
  <c r="AU7628" i="1"/>
  <c r="AU1281" i="1"/>
  <c r="AU1297" i="1"/>
  <c r="AU2568" i="1"/>
  <c r="AU7962" i="1"/>
  <c r="AU1329" i="1"/>
  <c r="AU1344" i="1"/>
  <c r="AU1345" i="1"/>
  <c r="AU1360" i="1"/>
  <c r="AU1361" i="1"/>
  <c r="AU1376" i="1"/>
  <c r="AU1377" i="1"/>
  <c r="AU1392" i="1"/>
  <c r="AU1393" i="1"/>
  <c r="AU1408" i="1"/>
  <c r="AU1409" i="1"/>
  <c r="AU1424" i="1"/>
  <c r="AU1425" i="1"/>
  <c r="AU1440" i="1"/>
  <c r="AU1441" i="1"/>
  <c r="AU1456" i="1"/>
  <c r="AU1457" i="1"/>
  <c r="AU1473" i="1"/>
  <c r="AU1802" i="1"/>
  <c r="AU1489" i="1"/>
  <c r="AU2553" i="1"/>
  <c r="AU1505" i="1"/>
  <c r="AU1520" i="1"/>
  <c r="AU1521" i="1"/>
  <c r="AU1536" i="1"/>
  <c r="AU1537" i="1"/>
  <c r="AU1552" i="1"/>
  <c r="AU1553" i="1"/>
  <c r="AU3960" i="1"/>
  <c r="AU1569" i="1"/>
  <c r="AU1584" i="1"/>
  <c r="AU1585" i="1"/>
  <c r="AU1601" i="1"/>
  <c r="AU1616" i="1"/>
  <c r="AU2674" i="1"/>
  <c r="AU7960" i="1"/>
  <c r="AU1633" i="1"/>
  <c r="AU1648" i="1"/>
  <c r="AU1649" i="1"/>
  <c r="AU1664" i="1"/>
  <c r="AU1665" i="1"/>
  <c r="AU1680" i="1"/>
  <c r="AU1681" i="1"/>
  <c r="AU3443" i="1"/>
  <c r="AU7390" i="1"/>
  <c r="AU1712" i="1"/>
  <c r="AU1713" i="1"/>
  <c r="AU1728" i="1"/>
  <c r="AU1744" i="1"/>
  <c r="AU1745" i="1"/>
  <c r="AU1760" i="1"/>
  <c r="AU1761" i="1"/>
  <c r="AU7459" i="1"/>
  <c r="AU1777" i="1"/>
  <c r="AU1792" i="1"/>
  <c r="AU1808" i="1"/>
  <c r="AU1809" i="1"/>
  <c r="AU1824" i="1"/>
  <c r="AU1825" i="1"/>
  <c r="AU5087" i="1"/>
  <c r="AU1841" i="1"/>
  <c r="AU1856" i="1"/>
  <c r="AU1857" i="1"/>
  <c r="AU1873" i="1"/>
  <c r="AU1888" i="1"/>
  <c r="AU1889" i="1"/>
  <c r="AU1904" i="1"/>
  <c r="AU1905" i="1"/>
  <c r="AU1921" i="1"/>
  <c r="AU1937" i="1"/>
  <c r="AU1952" i="1"/>
  <c r="AU1953" i="1"/>
  <c r="AU1968" i="1"/>
  <c r="AU1969" i="1"/>
  <c r="AU1985" i="1"/>
  <c r="AU2000" i="1"/>
  <c r="AU2001" i="1"/>
  <c r="AU2016" i="1"/>
  <c r="AU6247" i="1"/>
  <c r="AU5911" i="1"/>
  <c r="AU2049" i="1"/>
  <c r="AU2064" i="1"/>
  <c r="AU2065" i="1"/>
  <c r="AU2080" i="1"/>
  <c r="AU323" i="1"/>
  <c r="AU2096" i="1"/>
  <c r="AU2097" i="1"/>
  <c r="AU2112" i="1"/>
  <c r="AU2113" i="1"/>
  <c r="AU2128" i="1"/>
  <c r="AU2129" i="1"/>
  <c r="AU2144" i="1"/>
  <c r="AU2145" i="1"/>
  <c r="AU2160" i="1"/>
  <c r="AU2161" i="1"/>
  <c r="AU2176" i="1"/>
  <c r="AU2177" i="1"/>
  <c r="AU2192" i="1"/>
  <c r="AU2193" i="1"/>
  <c r="AU2208" i="1"/>
  <c r="AU2209" i="1"/>
  <c r="AU4519" i="1"/>
  <c r="AU2225" i="1"/>
  <c r="AU2240" i="1"/>
  <c r="AU2241" i="1"/>
  <c r="AU2256" i="1"/>
  <c r="AU2257" i="1"/>
  <c r="AU2272" i="1"/>
  <c r="AU2273" i="1"/>
  <c r="AU2288" i="1"/>
  <c r="AU2289" i="1"/>
  <c r="AU2304" i="1"/>
  <c r="AU2305" i="1"/>
  <c r="AU2321" i="1"/>
  <c r="AU2336" i="1"/>
  <c r="AU2337" i="1"/>
  <c r="AU3587" i="1"/>
  <c r="AU2353" i="1"/>
  <c r="AU2368" i="1"/>
  <c r="AU2369" i="1"/>
  <c r="AU8247" i="1"/>
  <c r="AU2385" i="1"/>
  <c r="AU2400" i="1"/>
  <c r="AU2401" i="1"/>
  <c r="AU2416" i="1"/>
  <c r="AU2613" i="1"/>
  <c r="AU2432" i="1"/>
  <c r="AU2433" i="1"/>
  <c r="AU2448" i="1"/>
  <c r="AU2449" i="1"/>
  <c r="AU2464" i="1"/>
  <c r="AU2465" i="1"/>
  <c r="AU2480" i="1"/>
  <c r="AU2481" i="1"/>
  <c r="AU2497" i="1"/>
  <c r="AU2512" i="1"/>
  <c r="AU2513" i="1"/>
  <c r="AU2528" i="1"/>
  <c r="AU2529" i="1"/>
  <c r="AU2544" i="1"/>
  <c r="AU2456" i="1"/>
  <c r="AU2560" i="1"/>
  <c r="AU1546" i="1"/>
  <c r="AU2576" i="1"/>
  <c r="AU2577" i="1"/>
  <c r="AU2592" i="1"/>
  <c r="AU2593" i="1"/>
  <c r="AU2608" i="1"/>
  <c r="AU2609" i="1"/>
  <c r="AU2624" i="1"/>
  <c r="AU2625" i="1"/>
  <c r="AU2640" i="1"/>
  <c r="AU2641" i="1"/>
  <c r="AU2656" i="1"/>
  <c r="AU2657" i="1"/>
  <c r="AU2672" i="1"/>
  <c r="AU2673" i="1"/>
  <c r="AU2688" i="1"/>
  <c r="AU2689" i="1"/>
  <c r="AU4910" i="1"/>
  <c r="AU2705" i="1"/>
  <c r="AU2720" i="1"/>
  <c r="AU2721" i="1"/>
  <c r="AU2736" i="1"/>
  <c r="AU2752" i="1"/>
  <c r="AU2753" i="1"/>
  <c r="AU6682" i="1"/>
  <c r="AU2769" i="1"/>
  <c r="AU2784" i="1"/>
  <c r="AU2785" i="1"/>
  <c r="AU2801" i="1"/>
  <c r="AU2816" i="1"/>
  <c r="AU2817" i="1"/>
  <c r="AU2832" i="1"/>
  <c r="AU2833" i="1"/>
  <c r="AU2848" i="1"/>
  <c r="AU2849" i="1"/>
  <c r="AU2864" i="1"/>
  <c r="AU2865" i="1"/>
  <c r="AU2880" i="1"/>
  <c r="AU2881" i="1"/>
  <c r="AU2896" i="1"/>
  <c r="AU2313" i="1"/>
  <c r="AU2912" i="1"/>
  <c r="AU2913" i="1"/>
  <c r="AU7897" i="1"/>
  <c r="AU2929" i="1"/>
  <c r="AU4538" i="1"/>
  <c r="AU2961" i="1"/>
  <c r="AU2976" i="1"/>
  <c r="AU2977" i="1"/>
  <c r="AU2992" i="1"/>
  <c r="AU2993" i="1"/>
  <c r="AU3008" i="1"/>
  <c r="AU3009" i="1"/>
  <c r="AU3025" i="1"/>
  <c r="AU3040" i="1"/>
  <c r="AU3041" i="1"/>
  <c r="AU3056" i="1"/>
  <c r="AU3057" i="1"/>
  <c r="AU3072" i="1"/>
  <c r="AU6172" i="1"/>
  <c r="AU3088" i="1"/>
  <c r="AU7606" i="1"/>
  <c r="AU3104" i="1"/>
  <c r="AU3105" i="1"/>
  <c r="AU3121" i="1"/>
  <c r="AU3136" i="1"/>
  <c r="AU3137" i="1"/>
  <c r="AU3152" i="1"/>
  <c r="AU3033" i="1"/>
  <c r="AU2694" i="1"/>
  <c r="AU3169" i="1"/>
  <c r="AU3184" i="1"/>
  <c r="AU3185" i="1"/>
  <c r="AU3015" i="1"/>
  <c r="AU3201" i="1"/>
  <c r="AU3216" i="1"/>
  <c r="AU3928" i="1"/>
  <c r="AU7145" i="1"/>
  <c r="AU3233" i="1"/>
  <c r="AU3248" i="1"/>
  <c r="AU3249" i="1"/>
  <c r="AU3264" i="1"/>
  <c r="AU3265" i="1"/>
  <c r="AU3280" i="1"/>
  <c r="AU3281" i="1"/>
  <c r="AU3297" i="1"/>
  <c r="AU6462" i="1"/>
  <c r="AU3313" i="1"/>
  <c r="AU3328" i="1"/>
  <c r="AU5254" i="1"/>
  <c r="AU3344" i="1"/>
  <c r="AU3345" i="1"/>
  <c r="AU3360" i="1"/>
  <c r="AU3361" i="1"/>
  <c r="AU3376" i="1"/>
  <c r="AU3377" i="1"/>
  <c r="AU3392" i="1"/>
  <c r="AU3393" i="1"/>
  <c r="AU3408" i="1"/>
  <c r="AU3409" i="1"/>
  <c r="AU3424" i="1"/>
  <c r="AU3425" i="1"/>
  <c r="AU3441" i="1"/>
  <c r="AU3457" i="1"/>
  <c r="AU3472" i="1"/>
  <c r="AU3473" i="1"/>
  <c r="AU3528" i="1"/>
  <c r="AU6106" i="1"/>
  <c r="AU3504" i="1"/>
  <c r="AU3520" i="1"/>
  <c r="AU3521" i="1"/>
  <c r="AU3536" i="1"/>
  <c r="AU3537" i="1"/>
  <c r="AU3552" i="1"/>
  <c r="AU3553" i="1"/>
  <c r="AU3568" i="1"/>
  <c r="AU3569" i="1"/>
  <c r="AU1746" i="1"/>
  <c r="AU3585" i="1"/>
  <c r="AU3600" i="1"/>
  <c r="AU3601" i="1"/>
  <c r="AU3617" i="1"/>
  <c r="AU3632" i="1"/>
  <c r="AU3633" i="1"/>
  <c r="AU3648" i="1"/>
  <c r="AU3649" i="1"/>
  <c r="AU3664" i="1"/>
  <c r="AU3665" i="1"/>
  <c r="AU3680" i="1"/>
  <c r="AU3681" i="1"/>
  <c r="AU3696" i="1"/>
  <c r="AU3697" i="1"/>
  <c r="AU3712" i="1"/>
  <c r="AU3713" i="1"/>
  <c r="AU3728" i="1"/>
  <c r="AU6074" i="1"/>
  <c r="AU3760" i="1"/>
  <c r="AU3761" i="1"/>
  <c r="AU3777" i="1"/>
  <c r="AU3792" i="1"/>
  <c r="AU3793" i="1"/>
  <c r="AU3808" i="1"/>
  <c r="AU3809" i="1"/>
  <c r="AU3824" i="1"/>
  <c r="AU3825" i="1"/>
  <c r="AU5588" i="1"/>
  <c r="AU3841" i="1"/>
  <c r="AU3857" i="1"/>
  <c r="AU3872" i="1"/>
  <c r="AU3873" i="1"/>
  <c r="AU3888" i="1"/>
  <c r="AU3904" i="1"/>
  <c r="AU3905" i="1"/>
  <c r="AU3920" i="1"/>
  <c r="AU3921" i="1"/>
  <c r="AU3936" i="1"/>
  <c r="AU3937" i="1"/>
  <c r="AU3952" i="1"/>
  <c r="AU3953" i="1"/>
  <c r="AU3968" i="1"/>
  <c r="AU3969" i="1"/>
  <c r="AU3984" i="1"/>
  <c r="AU3985" i="1"/>
  <c r="AU4000" i="1"/>
  <c r="AU4001" i="1"/>
  <c r="AU4016" i="1"/>
  <c r="AU4017" i="1"/>
  <c r="AU4033" i="1"/>
  <c r="AU4048" i="1"/>
  <c r="AU4049" i="1"/>
  <c r="AU4064" i="1"/>
  <c r="AU1596" i="1"/>
  <c r="AU4080" i="1"/>
  <c r="AU4081" i="1"/>
  <c r="AU4096" i="1"/>
  <c r="AU3735" i="1"/>
  <c r="AU231" i="1"/>
  <c r="AU4113" i="1"/>
  <c r="AU1696" i="1"/>
  <c r="AU4129" i="1"/>
  <c r="AU4144" i="1"/>
  <c r="AU4145" i="1"/>
  <c r="AU7336" i="1"/>
  <c r="AU4161" i="1"/>
  <c r="AU6492" i="1"/>
  <c r="AU4177" i="1"/>
  <c r="AU4192" i="1"/>
  <c r="AU4193" i="1"/>
  <c r="AU4208" i="1"/>
  <c r="AU4209" i="1"/>
  <c r="AU4224" i="1"/>
  <c r="AU4225" i="1"/>
  <c r="AU4240" i="1"/>
  <c r="AU4241" i="1"/>
  <c r="AU4256" i="1"/>
  <c r="AU1826" i="1"/>
  <c r="AU4272" i="1"/>
  <c r="AU4273" i="1"/>
  <c r="AU799" i="1"/>
  <c r="AU4289" i="1"/>
  <c r="AU4304" i="1"/>
  <c r="AU4305" i="1"/>
  <c r="AU4320" i="1"/>
  <c r="AU4321" i="1"/>
  <c r="AU4336" i="1"/>
  <c r="AU4337" i="1"/>
  <c r="AU4353" i="1"/>
  <c r="AU4368" i="1"/>
  <c r="AU4369" i="1"/>
  <c r="AU4384" i="1"/>
  <c r="AU4385" i="1"/>
  <c r="AU4400" i="1"/>
  <c r="AU4401" i="1"/>
  <c r="AU4416" i="1"/>
  <c r="AU4417" i="1"/>
  <c r="AU1469" i="1"/>
  <c r="AU4448" i="1"/>
  <c r="AU5674" i="1"/>
  <c r="AU4464" i="1"/>
  <c r="AU4465" i="1"/>
  <c r="AU4480" i="1"/>
  <c r="AU4481" i="1"/>
  <c r="AU4496" i="1"/>
  <c r="AU2412" i="1"/>
  <c r="AU4512" i="1"/>
  <c r="AU4513" i="1"/>
  <c r="AU4528" i="1"/>
  <c r="AU4529" i="1"/>
  <c r="AU239" i="1"/>
  <c r="AU6558" i="1"/>
  <c r="AU4576" i="1"/>
  <c r="AU4577" i="1"/>
  <c r="AU4592" i="1"/>
  <c r="AU4593" i="1"/>
  <c r="AU4609" i="1"/>
  <c r="AU4624" i="1"/>
  <c r="AU4625" i="1"/>
  <c r="AU4640" i="1"/>
  <c r="AU4641" i="1"/>
  <c r="AU4656" i="1"/>
  <c r="AU4345" i="1"/>
  <c r="AU7034" i="1"/>
  <c r="AU4673" i="1"/>
  <c r="AU4688" i="1"/>
  <c r="AU4689" i="1"/>
  <c r="AU4704" i="1"/>
  <c r="AU4705" i="1"/>
  <c r="AU5669" i="1"/>
  <c r="AU4721" i="1"/>
  <c r="AU4736" i="1"/>
  <c r="AU4737" i="1"/>
  <c r="AU4752" i="1"/>
  <c r="AU4753" i="1"/>
  <c r="AU4769" i="1"/>
  <c r="AU4784" i="1"/>
  <c r="AU4785" i="1"/>
  <c r="AU4800" i="1"/>
  <c r="AU4801" i="1"/>
  <c r="AU4816" i="1"/>
  <c r="AU4817" i="1"/>
  <c r="AU4833" i="1"/>
  <c r="AU4848" i="1"/>
  <c r="AU7208" i="1"/>
  <c r="AU4865" i="1"/>
  <c r="AU4880" i="1"/>
  <c r="AU4881" i="1"/>
  <c r="AU4896" i="1"/>
  <c r="AU4897" i="1"/>
  <c r="AU4912" i="1"/>
  <c r="AU4913" i="1"/>
  <c r="AU4928" i="1"/>
  <c r="AU4929" i="1"/>
  <c r="AU4944" i="1"/>
  <c r="AU4945" i="1"/>
  <c r="AU4960" i="1"/>
  <c r="AU4961" i="1"/>
  <c r="AU4976" i="1"/>
  <c r="AU4977" i="1"/>
  <c r="AU4992" i="1"/>
  <c r="AU6301" i="1"/>
  <c r="AU5008" i="1"/>
  <c r="AU5009" i="1"/>
  <c r="AU5024" i="1"/>
  <c r="AU5025" i="1"/>
  <c r="AU5040" i="1"/>
  <c r="AU5041" i="1"/>
  <c r="AU5056" i="1"/>
  <c r="AU5072" i="1"/>
  <c r="AU5073" i="1"/>
  <c r="AU5089" i="1"/>
  <c r="AU6691" i="1"/>
  <c r="AU5105" i="1"/>
  <c r="AU5120" i="1"/>
  <c r="AU5121" i="1"/>
  <c r="AU7421" i="1"/>
  <c r="AU5137" i="1"/>
  <c r="AU5152" i="1"/>
  <c r="AU5153" i="1"/>
  <c r="AU5168" i="1"/>
  <c r="AU5169" i="1"/>
  <c r="AU5142" i="1"/>
  <c r="AU5302" i="1"/>
  <c r="AU5200" i="1"/>
  <c r="AU5201" i="1"/>
  <c r="AU5216" i="1"/>
  <c r="AU5217" i="1"/>
  <c r="AU3283" i="1"/>
  <c r="AU5233" i="1"/>
  <c r="AU2811" i="1"/>
  <c r="AU5249" i="1"/>
  <c r="AU5264" i="1"/>
  <c r="AU5280" i="1"/>
  <c r="AU5281" i="1"/>
  <c r="AU7" i="1"/>
  <c r="AU5297" i="1"/>
  <c r="AU5312" i="1"/>
  <c r="AU5328" i="1"/>
  <c r="AU909" i="1"/>
  <c r="AU5344" i="1"/>
  <c r="AU5345" i="1"/>
  <c r="AU5361" i="1"/>
  <c r="AU5377" i="1"/>
  <c r="AU5392" i="1"/>
  <c r="AU5393" i="1"/>
  <c r="AU7810" i="1"/>
  <c r="AU5409" i="1"/>
  <c r="AU5424" i="1"/>
  <c r="AU5425" i="1"/>
  <c r="AU5441" i="1"/>
  <c r="AU5456" i="1"/>
  <c r="AU5457" i="1"/>
  <c r="AU5472" i="1"/>
  <c r="AU5473" i="1"/>
  <c r="AU5488" i="1"/>
  <c r="AU5489" i="1"/>
  <c r="AU5504" i="1"/>
  <c r="AU3531" i="1"/>
  <c r="AU5521" i="1"/>
  <c r="AU4271" i="1"/>
  <c r="AU5537" i="1"/>
  <c r="AU5552" i="1"/>
  <c r="AU5553" i="1"/>
  <c r="AU5568" i="1"/>
  <c r="AU5569" i="1"/>
  <c r="AU3256" i="1"/>
  <c r="AU2327" i="1"/>
  <c r="AU5600" i="1"/>
  <c r="AU5601" i="1"/>
  <c r="AU1833" i="1"/>
  <c r="AU5617" i="1"/>
  <c r="AU3688" i="1"/>
  <c r="AU5633" i="1"/>
  <c r="AU5648" i="1"/>
  <c r="AU5649" i="1"/>
  <c r="AU5664" i="1"/>
  <c r="AU5665" i="1"/>
  <c r="AU5680" i="1"/>
  <c r="AU5681" i="1"/>
  <c r="AU5696" i="1"/>
  <c r="AU2733" i="1"/>
  <c r="AU5712" i="1"/>
  <c r="AU5713" i="1"/>
  <c r="AU5978" i="1"/>
  <c r="AU5729" i="1"/>
  <c r="AU5744" i="1"/>
  <c r="AU5745" i="1"/>
  <c r="AU5760" i="1"/>
  <c r="AU738" i="1"/>
  <c r="AU5776" i="1"/>
  <c r="AU5777" i="1"/>
  <c r="AU5793" i="1"/>
  <c r="AU739" i="1"/>
  <c r="AU3897" i="1"/>
  <c r="AU5824" i="1"/>
  <c r="AU5825" i="1"/>
  <c r="AU5840" i="1"/>
  <c r="AU5841" i="1"/>
  <c r="AU5856" i="1"/>
  <c r="AU5857" i="1"/>
  <c r="AU5872" i="1"/>
  <c r="AU5873" i="1"/>
  <c r="AU5888" i="1"/>
  <c r="AU5889" i="1"/>
  <c r="AU8170" i="1"/>
  <c r="AU5905" i="1"/>
  <c r="AU5921" i="1"/>
  <c r="AU5859" i="1"/>
  <c r="AU5937" i="1"/>
  <c r="AU5952" i="1"/>
  <c r="AU5953" i="1"/>
  <c r="AU5968" i="1"/>
  <c r="AU5969" i="1"/>
  <c r="AU5984" i="1"/>
  <c r="AU5985" i="1"/>
  <c r="AU5860" i="1"/>
  <c r="AU6001" i="1"/>
  <c r="AU6016" i="1"/>
  <c r="AU6017" i="1"/>
  <c r="AU6033" i="1"/>
  <c r="AU6048" i="1"/>
  <c r="AU6049" i="1"/>
  <c r="AU6064" i="1"/>
  <c r="AU6080" i="1"/>
  <c r="AU6081" i="1"/>
  <c r="AU6096" i="1"/>
  <c r="AU6097" i="1"/>
  <c r="AU711" i="1"/>
  <c r="AU6113" i="1"/>
  <c r="AU6128" i="1"/>
  <c r="AU6129" i="1"/>
  <c r="AU6144" i="1"/>
  <c r="AU6145" i="1"/>
  <c r="AU6160" i="1"/>
  <c r="AU6161" i="1"/>
  <c r="AU6176" i="1"/>
  <c r="AU6177" i="1"/>
  <c r="AU7209" i="1"/>
  <c r="AU1895" i="1"/>
  <c r="AU6208" i="1"/>
  <c r="AU6209" i="1"/>
  <c r="AU6224" i="1"/>
  <c r="AU6225" i="1"/>
  <c r="AU6240" i="1"/>
  <c r="AU7107" i="1"/>
  <c r="AU6256" i="1"/>
  <c r="AU6257" i="1"/>
  <c r="AU6272" i="1"/>
  <c r="AU6273" i="1"/>
  <c r="AU6288" i="1"/>
  <c r="AU6289" i="1"/>
  <c r="AU6304" i="1"/>
  <c r="AU6305" i="1"/>
  <c r="AU6320" i="1"/>
  <c r="AU6321" i="1"/>
  <c r="AU6336" i="1"/>
  <c r="AU6337" i="1"/>
  <c r="AU4153" i="1"/>
  <c r="AU6352" i="1"/>
  <c r="AU6353" i="1"/>
  <c r="AU6368" i="1"/>
  <c r="AU6369" i="1"/>
  <c r="AU6384" i="1"/>
  <c r="AU6385" i="1"/>
  <c r="AU6400" i="1"/>
  <c r="AU330" i="1"/>
  <c r="AU6416" i="1"/>
  <c r="AU6417" i="1"/>
  <c r="AU6432" i="1"/>
  <c r="AU6433" i="1"/>
  <c r="AU6448" i="1"/>
  <c r="AU6449" i="1"/>
  <c r="AU1727" i="1"/>
  <c r="AU6465" i="1"/>
  <c r="AU1629" i="1"/>
  <c r="AU6481" i="1"/>
  <c r="AU6496" i="1"/>
  <c r="AU6497" i="1"/>
  <c r="AU6512" i="1"/>
  <c r="AU6513" i="1"/>
  <c r="AU6528" i="1"/>
  <c r="AU6564" i="1"/>
  <c r="AU6545" i="1"/>
  <c r="AU4700" i="1"/>
  <c r="AU6561" i="1"/>
  <c r="AU6576" i="1"/>
  <c r="AU6577" i="1"/>
  <c r="AU6592" i="1"/>
  <c r="AU6593" i="1"/>
  <c r="AU6608" i="1"/>
  <c r="AU6609" i="1"/>
  <c r="AU6624" i="1"/>
  <c r="AU6625" i="1"/>
  <c r="AU604" i="1"/>
  <c r="AU6641" i="1"/>
  <c r="AU4282" i="1"/>
  <c r="AU6657" i="1"/>
  <c r="AU6672" i="1"/>
  <c r="AU6673" i="1"/>
  <c r="AU6688" i="1"/>
  <c r="AU5255" i="1"/>
  <c r="AU4674" i="1"/>
  <c r="AU6705" i="1"/>
  <c r="AU6721" i="1"/>
  <c r="AU6736" i="1"/>
  <c r="AU6737" i="1"/>
  <c r="AU6752" i="1"/>
  <c r="AU6753" i="1"/>
  <c r="AU6768" i="1"/>
  <c r="AU6769" i="1"/>
  <c r="AU6784" i="1"/>
  <c r="AU6785" i="1"/>
  <c r="AU6800" i="1"/>
  <c r="AU6801" i="1"/>
  <c r="AU6816" i="1"/>
  <c r="AU6817" i="1"/>
  <c r="AU6832" i="1"/>
  <c r="AU6833" i="1"/>
  <c r="AU6848" i="1"/>
  <c r="AU6849" i="1"/>
  <c r="AU6864" i="1"/>
  <c r="AU6865" i="1"/>
  <c r="AU6880" i="1"/>
  <c r="AU6881" i="1"/>
  <c r="AU6896" i="1"/>
  <c r="AU6897" i="1"/>
  <c r="AU6912" i="1"/>
  <c r="AU6913" i="1"/>
  <c r="AU6928" i="1"/>
  <c r="AU6929" i="1"/>
  <c r="AU6944" i="1"/>
  <c r="AU6960" i="1"/>
  <c r="AU6961" i="1"/>
  <c r="AU6977" i="1"/>
  <c r="AU6992" i="1"/>
  <c r="AU6993" i="1"/>
  <c r="AU7008" i="1"/>
  <c r="AU7009" i="1"/>
  <c r="AU7024" i="1"/>
  <c r="AU7025" i="1"/>
  <c r="AU6207" i="1"/>
  <c r="AU7041" i="1"/>
  <c r="AU7056" i="1"/>
  <c r="AU7057" i="1"/>
  <c r="AU7073" i="1"/>
  <c r="AU7088" i="1"/>
  <c r="AU7089" i="1"/>
  <c r="AU7104" i="1"/>
  <c r="AU4935" i="1"/>
  <c r="AU7120" i="1"/>
  <c r="AU7136" i="1"/>
  <c r="AU7137" i="1"/>
  <c r="AU7152" i="1"/>
  <c r="AU7153" i="1"/>
  <c r="AU7169" i="1"/>
  <c r="AU7184" i="1"/>
  <c r="AU7185" i="1"/>
  <c r="AU7200" i="1"/>
  <c r="AU7201" i="1"/>
  <c r="AU7216" i="1"/>
  <c r="AU7217" i="1"/>
  <c r="AU7232" i="1"/>
  <c r="AU7233" i="1"/>
  <c r="AU7248" i="1"/>
  <c r="AU7249" i="1"/>
  <c r="AU2076" i="1"/>
  <c r="AU206" i="1"/>
  <c r="AU7280" i="1"/>
  <c r="AU7281" i="1"/>
  <c r="AU7296" i="1"/>
  <c r="AU7297" i="1"/>
  <c r="AU7312" i="1"/>
  <c r="AU7313" i="1"/>
  <c r="AU4323" i="1"/>
  <c r="AU7329" i="1"/>
  <c r="AU7344" i="1"/>
  <c r="AU7345" i="1"/>
  <c r="AU1127" i="1"/>
  <c r="AU7360" i="1"/>
  <c r="AU7361" i="1"/>
  <c r="AU7376" i="1"/>
  <c r="AU7377" i="1"/>
  <c r="AU6882" i="1"/>
  <c r="AU7393" i="1"/>
  <c r="AU2879" i="1"/>
  <c r="AU7409" i="1"/>
  <c r="AU7424" i="1"/>
  <c r="AU7425" i="1"/>
  <c r="AU8139" i="1"/>
  <c r="AU7441" i="1"/>
  <c r="AU7456" i="1"/>
  <c r="AU7457" i="1"/>
  <c r="AU7472" i="1"/>
  <c r="AU7473" i="1"/>
  <c r="AU7488" i="1"/>
  <c r="AU7489" i="1"/>
  <c r="AU7504" i="1"/>
  <c r="AU7505" i="1"/>
  <c r="AU7520" i="1"/>
  <c r="AU7521" i="1"/>
  <c r="AU7536" i="1"/>
  <c r="AU7537" i="1"/>
  <c r="AU1827" i="1"/>
  <c r="AU7553" i="1"/>
  <c r="AU7568" i="1"/>
  <c r="AU2088" i="1"/>
  <c r="AU434" i="1"/>
  <c r="AU7585" i="1"/>
  <c r="AU7600" i="1"/>
  <c r="AU7601" i="1"/>
  <c r="AU7616" i="1"/>
  <c r="AU7617" i="1"/>
  <c r="AU7632" i="1"/>
  <c r="AU7633" i="1"/>
  <c r="AU7648" i="1"/>
  <c r="AU7649" i="1"/>
  <c r="AU7664" i="1"/>
  <c r="AU7665" i="1"/>
  <c r="AU7680" i="1"/>
  <c r="AU7681" i="1"/>
  <c r="AU7696" i="1"/>
  <c r="AU7301" i="1"/>
  <c r="AU7712" i="1"/>
  <c r="AU2003" i="1"/>
  <c r="AU7728" i="1"/>
  <c r="AU7729" i="1"/>
  <c r="AU7745" i="1"/>
  <c r="AU7760" i="1"/>
  <c r="AU7761" i="1"/>
  <c r="AU7776" i="1"/>
  <c r="AU7777" i="1"/>
  <c r="AU6846" i="1"/>
  <c r="AU7793" i="1"/>
  <c r="AU6390" i="1"/>
  <c r="AU2739" i="1"/>
  <c r="AU7824" i="1"/>
  <c r="AU7825" i="1"/>
  <c r="AU7840" i="1"/>
  <c r="AU7841" i="1"/>
  <c r="AU7856" i="1"/>
  <c r="AU7857" i="1"/>
  <c r="AU7872" i="1"/>
  <c r="AU7873" i="1"/>
  <c r="AU823" i="1"/>
  <c r="AU7888" i="1"/>
  <c r="AU7889" i="1"/>
  <c r="AU7904" i="1"/>
  <c r="AU7905" i="1"/>
  <c r="AU7920" i="1"/>
  <c r="AU7921" i="1"/>
  <c r="AU7936" i="1"/>
  <c r="AU7937" i="1"/>
  <c r="AU7952" i="1"/>
  <c r="AU7953" i="1"/>
  <c r="AU1479" i="1"/>
  <c r="AU7968" i="1"/>
  <c r="AU7969" i="1"/>
  <c r="AU6791" i="1"/>
  <c r="AU7985" i="1"/>
  <c r="AU8000" i="1"/>
  <c r="AU8238" i="1"/>
  <c r="AU8016" i="1"/>
  <c r="AU8017" i="1"/>
  <c r="AU8032" i="1"/>
  <c r="AU8033" i="1"/>
  <c r="AU8048" i="1"/>
  <c r="AU8049" i="1"/>
  <c r="AU8064" i="1"/>
  <c r="AU8065" i="1"/>
  <c r="AU8080" i="1"/>
  <c r="AU3293" i="1"/>
  <c r="AU8096" i="1"/>
  <c r="AU8097" i="1"/>
  <c r="AU8112" i="1"/>
  <c r="AU8113" i="1"/>
  <c r="AU8128" i="1"/>
  <c r="AU8129" i="1"/>
  <c r="AU8144" i="1"/>
  <c r="AU8145" i="1"/>
  <c r="AU8160" i="1"/>
  <c r="AU8161" i="1"/>
  <c r="AU8176" i="1"/>
  <c r="AU8177" i="1"/>
  <c r="AU3353" i="1"/>
  <c r="AU8193" i="1"/>
  <c r="AU8208" i="1"/>
  <c r="AU8224" i="1"/>
  <c r="AU8225" i="1"/>
  <c r="AU8240" i="1"/>
  <c r="AU8241" i="1"/>
  <c r="AU23" i="1"/>
  <c r="AU39" i="1"/>
  <c r="AU4150" i="1"/>
  <c r="AU71" i="1"/>
  <c r="AU87" i="1"/>
  <c r="AU103" i="1"/>
  <c r="AU119" i="1"/>
  <c r="AU151" i="1"/>
  <c r="AU167" i="1"/>
  <c r="AU183" i="1"/>
  <c r="AU199" i="1"/>
  <c r="AU215" i="1"/>
  <c r="AU4838" i="1"/>
  <c r="AU2803" i="1"/>
  <c r="AU8785" i="1"/>
  <c r="AU279" i="1"/>
  <c r="AU6605" i="1"/>
  <c r="AU3827" i="1"/>
  <c r="AU311" i="1"/>
  <c r="AU6579" i="1"/>
  <c r="AU327" i="1"/>
  <c r="AU359" i="1"/>
  <c r="AU1468" i="1"/>
  <c r="AU8522" i="1"/>
  <c r="AU407" i="1"/>
  <c r="AU8772" i="1"/>
  <c r="AU6852" i="1"/>
  <c r="AU455" i="1"/>
  <c r="AU5228" i="1"/>
  <c r="AU487" i="1"/>
  <c r="AU519" i="1"/>
  <c r="AU535" i="1"/>
  <c r="AU551" i="1"/>
  <c r="AU567" i="1"/>
  <c r="AU583" i="1"/>
  <c r="AU599" i="1"/>
  <c r="AU615" i="1"/>
  <c r="AU631" i="1"/>
  <c r="AU647" i="1"/>
  <c r="AU663" i="1"/>
  <c r="AU679" i="1"/>
  <c r="AU4069" i="1"/>
  <c r="AU5068" i="1"/>
  <c r="AU727" i="1"/>
  <c r="AU743" i="1"/>
  <c r="AU3675" i="1"/>
  <c r="AU5289" i="1"/>
  <c r="AU775" i="1"/>
  <c r="AU791" i="1"/>
  <c r="AU3670" i="1"/>
  <c r="AU807" i="1"/>
  <c r="AU6590" i="1"/>
  <c r="AU4719" i="1"/>
  <c r="AU855" i="1"/>
  <c r="AU871" i="1"/>
  <c r="AU887" i="1"/>
  <c r="AU7784" i="1"/>
  <c r="AU903" i="1"/>
  <c r="AU508" i="1"/>
  <c r="AU919" i="1"/>
  <c r="AU935" i="1"/>
  <c r="AU6916" i="1"/>
  <c r="AU951" i="1"/>
  <c r="AU967" i="1"/>
  <c r="AU983" i="1"/>
  <c r="AU5854" i="1"/>
  <c r="AU1015" i="1"/>
  <c r="AU1031" i="1"/>
  <c r="AU4522" i="1"/>
  <c r="AU1063" i="1"/>
  <c r="AU1079" i="1"/>
  <c r="AU1095" i="1"/>
  <c r="AU6318" i="1"/>
  <c r="AU1143" i="1"/>
  <c r="AU5637" i="1"/>
  <c r="AU5062" i="1"/>
  <c r="AU1175" i="1"/>
  <c r="AU1191" i="1"/>
  <c r="AU8124" i="1"/>
  <c r="AU1207" i="1"/>
  <c r="AU5590" i="1"/>
  <c r="AU1223" i="1"/>
  <c r="AU5903" i="1"/>
  <c r="AU1239" i="1"/>
  <c r="AU1255" i="1"/>
  <c r="AU6988" i="1"/>
  <c r="AU5096" i="1"/>
  <c r="AU8010" i="1"/>
  <c r="AU1303" i="1"/>
  <c r="AU1319" i="1"/>
  <c r="AU5430" i="1"/>
  <c r="AU1335" i="1"/>
  <c r="AU1351" i="1"/>
  <c r="AU1367" i="1"/>
  <c r="AU1383" i="1"/>
  <c r="AU7698" i="1"/>
  <c r="AU6052" i="1"/>
  <c r="AU7642" i="1"/>
  <c r="AU1431" i="1"/>
  <c r="AU1447" i="1"/>
  <c r="AU1463" i="1"/>
  <c r="AU5810" i="1"/>
  <c r="AU1495" i="1"/>
  <c r="AU1511" i="1"/>
  <c r="AU1527" i="1"/>
  <c r="AU8431" i="1"/>
  <c r="AU1543" i="1"/>
  <c r="AU6308" i="1"/>
  <c r="AU1559" i="1"/>
  <c r="AU1575" i="1"/>
  <c r="AU1591" i="1"/>
  <c r="AU1607" i="1"/>
  <c r="AU1623" i="1"/>
  <c r="AU1639" i="1"/>
  <c r="AU1655" i="1"/>
  <c r="AU1671" i="1"/>
  <c r="AU1703" i="1"/>
  <c r="AU1735" i="1"/>
  <c r="AU5490" i="1"/>
  <c r="AU1751" i="1"/>
  <c r="AU8332" i="1"/>
  <c r="AU1767" i="1"/>
  <c r="AU7132" i="1"/>
  <c r="AU1799" i="1"/>
  <c r="AU1815" i="1"/>
  <c r="AU3598" i="1"/>
  <c r="AU1831" i="1"/>
  <c r="AU3973" i="1"/>
  <c r="AU1879" i="1"/>
  <c r="AU7065" i="1"/>
  <c r="AU1911" i="1"/>
  <c r="AU1927" i="1"/>
  <c r="AU6780" i="1"/>
  <c r="AU1943" i="1"/>
  <c r="AU1975" i="1"/>
  <c r="AU1991" i="1"/>
  <c r="AU7563" i="1"/>
  <c r="AU2007" i="1"/>
  <c r="AU2023" i="1"/>
  <c r="AU7186" i="1"/>
  <c r="AU2039" i="1"/>
  <c r="AU2055" i="1"/>
  <c r="AU2071" i="1"/>
  <c r="AU2087" i="1"/>
  <c r="AU2103" i="1"/>
  <c r="AU2119" i="1"/>
  <c r="AU2135" i="1"/>
  <c r="AU2151" i="1"/>
  <c r="AU2167" i="1"/>
  <c r="AU8844" i="1"/>
  <c r="AU2183" i="1"/>
  <c r="AU6125" i="1"/>
  <c r="AU2215" i="1"/>
  <c r="AU7677" i="1"/>
  <c r="AU991" i="1"/>
  <c r="AU2263" i="1"/>
  <c r="AU2279" i="1"/>
  <c r="AU2295" i="1"/>
  <c r="AU8540" i="1"/>
  <c r="AU2343" i="1"/>
  <c r="AU2359" i="1"/>
  <c r="AU2375" i="1"/>
  <c r="AU6130" i="1"/>
  <c r="AU2391" i="1"/>
  <c r="AU2407" i="1"/>
  <c r="AU5924" i="1"/>
  <c r="AU2423" i="1"/>
  <c r="AU2439" i="1"/>
  <c r="AU2455" i="1"/>
  <c r="AU2471" i="1"/>
  <c r="AU2487" i="1"/>
  <c r="AU8206" i="1"/>
  <c r="AU7789" i="1"/>
  <c r="AU2519" i="1"/>
  <c r="AU7958" i="1"/>
  <c r="AU2535" i="1"/>
  <c r="AU2551" i="1"/>
  <c r="AU2567" i="1"/>
  <c r="AU8222" i="1"/>
  <c r="AU2583" i="1"/>
  <c r="AU2599" i="1"/>
  <c r="AU5689" i="1"/>
  <c r="AU2615" i="1"/>
  <c r="AU2631" i="1"/>
  <c r="AU5363" i="1"/>
  <c r="AU2647" i="1"/>
  <c r="AU2566" i="1"/>
  <c r="AU2663" i="1"/>
  <c r="AU6158" i="1"/>
  <c r="AU2695" i="1"/>
  <c r="AU2711" i="1"/>
  <c r="AU2727" i="1"/>
  <c r="AU2743" i="1"/>
  <c r="AU2759" i="1"/>
  <c r="AU2775" i="1"/>
  <c r="AU3938" i="1"/>
  <c r="AU2823" i="1"/>
  <c r="AU5850" i="1"/>
  <c r="AU2839" i="1"/>
  <c r="AU2855" i="1"/>
  <c r="AU2871" i="1"/>
  <c r="AU2887" i="1"/>
  <c r="AU2903" i="1"/>
  <c r="AU2919" i="1"/>
  <c r="AU2935" i="1"/>
  <c r="AU2951" i="1"/>
  <c r="AU2983" i="1"/>
  <c r="AU4861" i="1"/>
  <c r="AU3031" i="1"/>
  <c r="AU3047" i="1"/>
  <c r="AU6716" i="1"/>
  <c r="AU3063" i="1"/>
  <c r="AU3079" i="1"/>
  <c r="AU5266" i="1"/>
  <c r="AU3111" i="1"/>
  <c r="AU6349" i="1"/>
  <c r="AU3143" i="1"/>
  <c r="AU3784" i="1"/>
  <c r="AU3159" i="1"/>
  <c r="AU7995" i="1"/>
  <c r="AU3175" i="1"/>
  <c r="AU5806" i="1"/>
  <c r="AU3191" i="1"/>
  <c r="AU3207" i="1"/>
  <c r="AU3223" i="1"/>
  <c r="AU4661" i="1"/>
  <c r="AU3239" i="1"/>
  <c r="AU3255" i="1"/>
  <c r="AU5814" i="1"/>
  <c r="AU3271" i="1"/>
  <c r="AU4884" i="1"/>
  <c r="AU3287" i="1"/>
  <c r="AU3303" i="1"/>
  <c r="AU3319" i="1"/>
  <c r="AU3335" i="1"/>
  <c r="AU8478" i="1"/>
  <c r="AU1855" i="1"/>
  <c r="AU8061" i="1"/>
  <c r="AU3367" i="1"/>
  <c r="AU3383" i="1"/>
  <c r="AU3415" i="1"/>
  <c r="AU3796" i="1"/>
  <c r="AU3431" i="1"/>
  <c r="AU3447" i="1"/>
  <c r="AU8895" i="1"/>
  <c r="AU3463" i="1"/>
  <c r="AU3479" i="1"/>
  <c r="AU3495" i="1"/>
  <c r="AU3511" i="1"/>
  <c r="AU3527" i="1"/>
  <c r="AU4495" i="1"/>
  <c r="AU3543" i="1"/>
  <c r="AU3559" i="1"/>
  <c r="AU3575" i="1"/>
  <c r="AU3591" i="1"/>
  <c r="AU3607" i="1"/>
  <c r="AU3623" i="1"/>
  <c r="AU3639" i="1"/>
  <c r="AU3655" i="1"/>
  <c r="AU3671" i="1"/>
  <c r="AU3687" i="1"/>
  <c r="AU3703" i="1"/>
  <c r="AU372" i="1"/>
  <c r="AU3719" i="1"/>
  <c r="AU8047" i="1"/>
  <c r="AU3751" i="1"/>
  <c r="AU3799" i="1"/>
  <c r="AU3815" i="1"/>
  <c r="AU3831" i="1"/>
  <c r="AU3863" i="1"/>
  <c r="AU4556" i="1"/>
  <c r="AU3879" i="1"/>
  <c r="AU3895" i="1"/>
  <c r="AU6585" i="1"/>
  <c r="AU3911" i="1"/>
  <c r="AU3927" i="1"/>
  <c r="AU4059" i="1"/>
  <c r="AU3943" i="1"/>
  <c r="AU3959" i="1"/>
  <c r="AU7117" i="1"/>
  <c r="AU3975" i="1"/>
  <c r="AU6981" i="1"/>
  <c r="AU4007" i="1"/>
  <c r="AU4023" i="1"/>
  <c r="AU4034" i="1"/>
  <c r="AU4039" i="1"/>
  <c r="AU8823" i="1"/>
  <c r="AU4055" i="1"/>
  <c r="AU4622" i="1"/>
  <c r="AU4071" i="1"/>
  <c r="AU5833" i="1"/>
  <c r="AU4087" i="1"/>
  <c r="AU4103" i="1"/>
  <c r="AU4119" i="1"/>
  <c r="AU4135" i="1"/>
  <c r="AU6986" i="1"/>
  <c r="AU4167" i="1"/>
  <c r="AU4183" i="1"/>
  <c r="AU5067" i="1"/>
  <c r="AU4199" i="1"/>
  <c r="AU4215" i="1"/>
  <c r="AU8511" i="1"/>
  <c r="AU5912" i="1"/>
  <c r="AU4247" i="1"/>
  <c r="AU4263" i="1"/>
  <c r="AU4279" i="1"/>
  <c r="AU4295" i="1"/>
  <c r="AU6478" i="1"/>
  <c r="AU4311" i="1"/>
  <c r="AU1455" i="1"/>
  <c r="AU4327" i="1"/>
  <c r="AU5242" i="1"/>
  <c r="AU4343" i="1"/>
  <c r="AU4359" i="1"/>
  <c r="AU4375" i="1"/>
  <c r="AU4391" i="1"/>
  <c r="AU5965" i="1"/>
  <c r="AU4407" i="1"/>
  <c r="AU4423" i="1"/>
  <c r="AU4439" i="1"/>
  <c r="AU505" i="1"/>
  <c r="AU5752" i="1"/>
  <c r="AU4487" i="1"/>
  <c r="AU316" i="1"/>
  <c r="AU4503" i="1"/>
  <c r="AU947" i="1"/>
  <c r="AU8259" i="1"/>
  <c r="AU4551" i="1"/>
  <c r="AU4567" i="1"/>
  <c r="AU6168" i="1"/>
  <c r="AU4615" i="1"/>
  <c r="AU7756" i="1"/>
  <c r="AU4631" i="1"/>
  <c r="AU4647" i="1"/>
  <c r="AU8654" i="1"/>
  <c r="AU4679" i="1"/>
  <c r="AU7738" i="1"/>
  <c r="AU4695" i="1"/>
  <c r="AU4711" i="1"/>
  <c r="AU4727" i="1"/>
  <c r="AU4743" i="1"/>
  <c r="AU4759" i="1"/>
  <c r="AU5759" i="1"/>
  <c r="AU7480" i="1"/>
  <c r="AU4807" i="1"/>
  <c r="AU7849" i="1"/>
  <c r="AU4823" i="1"/>
  <c r="AU6383" i="1"/>
  <c r="AU4839" i="1"/>
  <c r="AU4855" i="1"/>
  <c r="AU4975" i="1"/>
  <c r="AU4887" i="1"/>
  <c r="AU5862" i="1"/>
  <c r="AU8804" i="1"/>
  <c r="AU4951" i="1"/>
  <c r="AU4967" i="1"/>
  <c r="AU4983" i="1"/>
  <c r="AU7369" i="1"/>
  <c r="AU5015" i="1"/>
  <c r="AU5031" i="1"/>
  <c r="AU5047" i="1"/>
  <c r="AU5063" i="1"/>
  <c r="AU5079" i="1"/>
  <c r="AU5095" i="1"/>
  <c r="AU5111" i="1"/>
  <c r="AU7932" i="1"/>
  <c r="AU5143" i="1"/>
  <c r="AU5159" i="1"/>
  <c r="AU5175" i="1"/>
  <c r="AU5191" i="1"/>
  <c r="AU5207" i="1"/>
  <c r="AU6466" i="1"/>
  <c r="AU5223" i="1"/>
  <c r="AU5239" i="1"/>
  <c r="AU5271" i="1"/>
  <c r="AU5439" i="1"/>
  <c r="AU6003" i="1"/>
  <c r="AU5303" i="1"/>
  <c r="AU6764" i="1"/>
  <c r="AU5335" i="1"/>
  <c r="AU4408" i="1"/>
  <c r="AU5351" i="1"/>
  <c r="AU5698" i="1"/>
  <c r="AU5367" i="1"/>
  <c r="AU5383" i="1"/>
  <c r="AU5399" i="1"/>
  <c r="AU5415" i="1"/>
  <c r="AU5447" i="1"/>
  <c r="AU5463" i="1"/>
  <c r="AU5479" i="1"/>
  <c r="AU5495" i="1"/>
  <c r="AU4602" i="1"/>
  <c r="AU5527" i="1"/>
  <c r="AU5543" i="1"/>
  <c r="AU5958" i="1"/>
  <c r="AU5559" i="1"/>
  <c r="AU5575" i="1"/>
  <c r="AU5591" i="1"/>
  <c r="AU5607" i="1"/>
  <c r="AU5623" i="1"/>
  <c r="AU5639" i="1"/>
  <c r="AU8560" i="1"/>
  <c r="AU4187" i="1"/>
  <c r="AU5687" i="1"/>
  <c r="AU5703" i="1"/>
  <c r="AU5719" i="1"/>
  <c r="AU5735" i="1"/>
  <c r="AU5751" i="1"/>
  <c r="AU5767" i="1"/>
  <c r="AU8545" i="1"/>
  <c r="AU5783" i="1"/>
  <c r="AU6804" i="1"/>
  <c r="AU5815" i="1"/>
  <c r="AU8580" i="1"/>
  <c r="AU5831" i="1"/>
  <c r="AU5847" i="1"/>
  <c r="AU8525" i="1"/>
  <c r="AU5863" i="1"/>
  <c r="AU5879" i="1"/>
  <c r="AU5895" i="1"/>
  <c r="AU5234" i="1"/>
  <c r="AU5927" i="1"/>
  <c r="AU5943" i="1"/>
  <c r="AU5959" i="1"/>
  <c r="AU6315" i="1"/>
  <c r="AU5975" i="1"/>
  <c r="AU6007" i="1"/>
  <c r="AU3138" i="1"/>
  <c r="AU7125" i="1"/>
  <c r="AU6071" i="1"/>
  <c r="AU6087" i="1"/>
  <c r="AU6119" i="1"/>
  <c r="AU6135" i="1"/>
  <c r="AU3200" i="1"/>
  <c r="AU6151" i="1"/>
  <c r="AU4630" i="1"/>
  <c r="AU6183" i="1"/>
  <c r="AU6199" i="1"/>
  <c r="AU6215" i="1"/>
  <c r="AU6231" i="1"/>
  <c r="AU3519" i="1"/>
  <c r="AU6263" i="1"/>
  <c r="AU8063" i="1"/>
  <c r="AU6295" i="1"/>
  <c r="AU7140" i="1"/>
  <c r="AU6311" i="1"/>
  <c r="AU6327" i="1"/>
  <c r="AU8812" i="1"/>
  <c r="AU6343" i="1"/>
  <c r="AU6359" i="1"/>
  <c r="AU6375" i="1"/>
  <c r="AU6391" i="1"/>
  <c r="AU6407" i="1"/>
  <c r="AU6423" i="1"/>
  <c r="AU6455" i="1"/>
  <c r="AU6471" i="1"/>
  <c r="AU8216" i="1"/>
  <c r="AU6487" i="1"/>
  <c r="AU6503" i="1"/>
  <c r="AU6519" i="1"/>
  <c r="AU6535" i="1"/>
  <c r="AU6551" i="1"/>
  <c r="AU6567" i="1"/>
  <c r="AU6583" i="1"/>
  <c r="AU6599" i="1"/>
  <c r="AU277" i="1"/>
  <c r="AU6615" i="1"/>
  <c r="AU6631" i="1"/>
  <c r="AU6647" i="1"/>
  <c r="AU7251" i="1"/>
  <c r="AU6663" i="1"/>
  <c r="AU8742" i="1"/>
  <c r="AU6679" i="1"/>
  <c r="AU5530" i="1"/>
  <c r="AU6695" i="1"/>
  <c r="AU75" i="1"/>
  <c r="AU5374" i="1"/>
  <c r="AU6727" i="1"/>
  <c r="AU6743" i="1"/>
  <c r="AU6759" i="1"/>
  <c r="AU6775" i="1"/>
  <c r="AU8421" i="1"/>
  <c r="AU6807" i="1"/>
  <c r="AU5951" i="1"/>
  <c r="AU6839" i="1"/>
  <c r="AU6855" i="1"/>
  <c r="AU163" i="1"/>
  <c r="AU6887" i="1"/>
  <c r="AU5350" i="1"/>
  <c r="AU6903" i="1"/>
  <c r="AU3666" i="1"/>
  <c r="AU6919" i="1"/>
  <c r="AU6935" i="1"/>
  <c r="AU5071" i="1"/>
  <c r="AU6951" i="1"/>
  <c r="AU4131" i="1"/>
  <c r="AU6967" i="1"/>
  <c r="AU6983" i="1"/>
  <c r="AU6999" i="1"/>
  <c r="AU7015" i="1"/>
  <c r="AU7031" i="1"/>
  <c r="AU5893" i="1"/>
  <c r="AU5265" i="1"/>
  <c r="AU6237" i="1"/>
  <c r="AU7079" i="1"/>
  <c r="AU7095" i="1"/>
  <c r="AU6170" i="1"/>
  <c r="AU7111" i="1"/>
  <c r="AU6104" i="1"/>
  <c r="AU7159" i="1"/>
  <c r="AU7175" i="1"/>
  <c r="AU7594" i="1"/>
  <c r="AU7191" i="1"/>
  <c r="AU7207" i="1"/>
  <c r="AU4790" i="1"/>
  <c r="AU7142" i="1"/>
  <c r="AU8620" i="1"/>
  <c r="AU7255" i="1"/>
  <c r="AU7287" i="1"/>
  <c r="AU7303" i="1"/>
  <c r="AU7319" i="1"/>
  <c r="AU7335" i="1"/>
  <c r="AU5437" i="1"/>
  <c r="AU7351" i="1"/>
  <c r="AU7367" i="1"/>
  <c r="AU5115" i="1"/>
  <c r="AU7383" i="1"/>
  <c r="AU4056" i="1"/>
  <c r="AU4589" i="1"/>
  <c r="AU7415" i="1"/>
  <c r="AU8473" i="1"/>
  <c r="AU7447" i="1"/>
  <c r="AU6997" i="1"/>
  <c r="AU7463" i="1"/>
  <c r="AU7373" i="1"/>
  <c r="AU8588" i="1"/>
  <c r="AU7495" i="1"/>
  <c r="AU7511" i="1"/>
  <c r="AU7527" i="1"/>
  <c r="AU8908" i="1"/>
  <c r="AU7559" i="1"/>
  <c r="AU7168" i="1"/>
  <c r="AU7575" i="1"/>
  <c r="AU4909" i="1"/>
  <c r="AU7591" i="1"/>
  <c r="AU4863" i="1"/>
  <c r="AU7607" i="1"/>
  <c r="AU5581" i="1"/>
  <c r="AU7363" i="1"/>
  <c r="AU7639" i="1"/>
  <c r="AU6415" i="1"/>
  <c r="AU7655" i="1"/>
  <c r="AU7156" i="1"/>
  <c r="AU7671" i="1"/>
  <c r="AU7687" i="1"/>
  <c r="AU7703" i="1"/>
  <c r="AU7719" i="1"/>
  <c r="AU5936" i="1"/>
  <c r="AU7735" i="1"/>
  <c r="AU5551" i="1"/>
  <c r="AU7751" i="1"/>
  <c r="AU7767" i="1"/>
  <c r="AU7783" i="1"/>
  <c r="AU6444" i="1"/>
  <c r="AU7815" i="1"/>
  <c r="AU8900" i="1"/>
  <c r="AU7831" i="1"/>
  <c r="AU7627" i="1"/>
  <c r="AU7879" i="1"/>
  <c r="AU7895" i="1"/>
  <c r="AU7943" i="1"/>
  <c r="AU4349" i="1"/>
  <c r="AU7959" i="1"/>
  <c r="AU7975" i="1"/>
  <c r="AU7991" i="1"/>
  <c r="AU6573" i="1"/>
  <c r="AU8007" i="1"/>
  <c r="AU8023" i="1"/>
  <c r="AU8039" i="1"/>
  <c r="AU5193" i="1"/>
  <c r="AU8055" i="1"/>
  <c r="AU8071" i="1"/>
  <c r="AU4257" i="1"/>
  <c r="AU8087" i="1"/>
  <c r="AU4194" i="1"/>
  <c r="AU8119" i="1"/>
  <c r="AU8135" i="1"/>
  <c r="AU8151" i="1"/>
  <c r="AU5187" i="1"/>
  <c r="AU8167" i="1"/>
  <c r="AU8183" i="1"/>
  <c r="AU8493" i="1"/>
  <c r="AU2489" i="1"/>
  <c r="AU6814" i="1"/>
  <c r="AU8215" i="1"/>
  <c r="AU8217" i="1"/>
  <c r="AU6101" i="1"/>
  <c r="AU8231" i="1"/>
  <c r="AU8263" i="1"/>
  <c r="AU8279" i="1"/>
  <c r="AU7206" i="1"/>
  <c r="AU8295" i="1"/>
  <c r="AU8311" i="1"/>
  <c r="AU4125" i="1"/>
  <c r="AU8327" i="1"/>
  <c r="AU8343" i="1"/>
  <c r="AU8232" i="1"/>
  <c r="AU8359" i="1"/>
  <c r="AU8361" i="1"/>
  <c r="AU8375" i="1"/>
  <c r="AU8194" i="1"/>
  <c r="AU8391" i="1"/>
  <c r="AU8407" i="1"/>
  <c r="AU8417" i="1"/>
  <c r="AU5828" i="1"/>
  <c r="AU8423" i="1"/>
  <c r="AU8425" i="1"/>
  <c r="AU7037" i="1"/>
  <c r="AU8439" i="1"/>
  <c r="AU8634" i="1"/>
  <c r="AU8455" i="1"/>
  <c r="AU8471" i="1"/>
  <c r="AU8487" i="1"/>
  <c r="AU8503" i="1"/>
  <c r="AU8519" i="1"/>
  <c r="AU8535" i="1"/>
  <c r="AU8551" i="1"/>
  <c r="AU6469" i="1"/>
  <c r="AU8374" i="1"/>
  <c r="AU8583" i="1"/>
  <c r="AU6078" i="1"/>
  <c r="AU8370" i="1"/>
  <c r="AU8615" i="1"/>
  <c r="AU4005" i="1"/>
  <c r="AU8631" i="1"/>
  <c r="AU8647" i="1"/>
  <c r="AU8663" i="1"/>
  <c r="AU8679" i="1"/>
  <c r="AU8691" i="1"/>
  <c r="AU8695" i="1"/>
  <c r="AU7517" i="1"/>
  <c r="AU8711" i="1"/>
  <c r="AU4324" i="1"/>
  <c r="AU8727" i="1"/>
  <c r="AU8743" i="1"/>
  <c r="AU8759" i="1"/>
  <c r="AU8761" i="1"/>
  <c r="AU3850" i="1"/>
  <c r="AU8775" i="1"/>
  <c r="AU8777" i="1"/>
  <c r="AU3839" i="1"/>
  <c r="AU8791" i="1"/>
  <c r="AU8793" i="1"/>
  <c r="AU8807" i="1"/>
  <c r="AU8809" i="1"/>
  <c r="AU6776" i="1"/>
  <c r="AU8825" i="1"/>
  <c r="AU7939" i="1"/>
  <c r="AU8839" i="1"/>
  <c r="AU8841" i="1"/>
  <c r="AU8855" i="1"/>
  <c r="AU8857" i="1"/>
  <c r="AU8871" i="1"/>
  <c r="AU8873" i="1"/>
  <c r="AU8887" i="1"/>
  <c r="AU8889" i="1"/>
  <c r="AU8903" i="1"/>
  <c r="AU13688" i="1"/>
  <c r="AU11711" i="1"/>
  <c r="AU13212" i="1"/>
  <c r="AU12588" i="1"/>
  <c r="AU11172" i="1"/>
  <c r="AU12716" i="1"/>
  <c r="AU12372" i="1"/>
  <c r="AU10943" i="1"/>
  <c r="AU13493" i="1"/>
  <c r="AU12949" i="1"/>
  <c r="AU12151" i="1"/>
  <c r="AU10715" i="1"/>
  <c r="AU12741" i="1"/>
  <c r="AU11541" i="1"/>
  <c r="AU13117" i="1"/>
  <c r="AU13172" i="1"/>
  <c r="AU12445" i="1"/>
  <c r="AU10873" i="1"/>
  <c r="AU11383" i="1"/>
  <c r="AU13453" i="1"/>
  <c r="AU12877" i="1"/>
  <c r="AU11910" i="1"/>
  <c r="AU10271" i="1"/>
  <c r="AU13525" i="1"/>
  <c r="AU12437" i="1"/>
  <c r="AU11298" i="1"/>
  <c r="AU12844" i="1"/>
  <c r="AU11741" i="1"/>
  <c r="AU9330" i="1"/>
  <c r="AU13100" i="1"/>
  <c r="AU12193" i="1"/>
  <c r="AU10985" i="1"/>
  <c r="AU10730" i="1"/>
  <c r="AU12869" i="1"/>
  <c r="AU11583" i="1"/>
  <c r="AU8943" i="1"/>
  <c r="AU13317" i="1"/>
  <c r="AU11810" i="1"/>
  <c r="AU13324" i="1"/>
  <c r="AU13412" i="1"/>
  <c r="AU12900" i="1"/>
  <c r="AU11953" i="1"/>
  <c r="AU10458" i="1"/>
  <c r="AU11567" i="1"/>
  <c r="AU11283" i="1"/>
  <c r="AU11027" i="1"/>
  <c r="AU10771" i="1"/>
  <c r="AU11866" i="1"/>
  <c r="AU13563" i="1"/>
  <c r="AU13315" i="1"/>
  <c r="AU13075" i="1"/>
  <c r="AU12851" i="1"/>
  <c r="AU12715" i="1"/>
  <c r="AU12587" i="1"/>
  <c r="AU12459" i="1"/>
  <c r="AU12331" i="1"/>
  <c r="AU12121" i="1"/>
  <c r="AU11865" i="1"/>
  <c r="AU11609" i="1"/>
  <c r="AU11353" i="1"/>
  <c r="AU11097" i="1"/>
  <c r="AU10841" i="1"/>
  <c r="AU10581" i="1"/>
  <c r="AU9440" i="1"/>
  <c r="AU13619" i="1"/>
  <c r="AU13355" i="1"/>
  <c r="AU13083" i="1"/>
  <c r="AU12234" i="1"/>
  <c r="AU11978" i="1"/>
  <c r="AU11722" i="1"/>
  <c r="AU11466" i="1"/>
  <c r="AU11210" i="1"/>
  <c r="AU10954" i="1"/>
  <c r="AU10698" i="1"/>
  <c r="AU13506" i="1"/>
  <c r="AU13250" i="1"/>
  <c r="AU13018" i="1"/>
  <c r="AU12786" i="1"/>
  <c r="AU12634" i="1"/>
  <c r="AU12506" i="1"/>
  <c r="AU12378" i="1"/>
  <c r="AU12219" i="1"/>
  <c r="AU11963" i="1"/>
  <c r="AU11707" i="1"/>
  <c r="AU11451" i="1"/>
  <c r="AU11195" i="1"/>
  <c r="AU10939" i="1"/>
  <c r="AU10683" i="1"/>
  <c r="AU10119" i="1"/>
  <c r="AU13610" i="1"/>
  <c r="AU13354" i="1"/>
  <c r="AU12794" i="1"/>
  <c r="AU11834" i="1"/>
  <c r="AU11578" i="1"/>
  <c r="AU11322" i="1"/>
  <c r="AU11066" i="1"/>
  <c r="AU10810" i="1"/>
  <c r="AU10559" i="1"/>
  <c r="AU13489" i="1"/>
  <c r="AU13241" i="1"/>
  <c r="AU12961" i="1"/>
  <c r="AU12809" i="1"/>
  <c r="AU12681" i="1"/>
  <c r="AU12553" i="1"/>
  <c r="AU12425" i="1"/>
  <c r="AU12297" i="1"/>
  <c r="AU12032" i="1"/>
  <c r="AU11776" i="1"/>
  <c r="AU11520" i="1"/>
  <c r="AU11264" i="1"/>
  <c r="AU11008" i="1"/>
  <c r="AU10752" i="1"/>
  <c r="AU10303" i="1"/>
  <c r="AU13449" i="1"/>
  <c r="AU13185" i="1"/>
  <c r="AU12953" i="1"/>
  <c r="AU12074" i="1"/>
  <c r="AU11818" i="1"/>
  <c r="AU11562" i="1"/>
  <c r="AU11306" i="1"/>
  <c r="AU11050" i="1"/>
  <c r="AU10794" i="1"/>
  <c r="AU10536" i="1"/>
  <c r="AU13624" i="1"/>
  <c r="AU13144" i="1"/>
  <c r="AU12920" i="1"/>
  <c r="AU12776" i="1"/>
  <c r="AU12648" i="1"/>
  <c r="AU12520" i="1"/>
  <c r="AU12392" i="1"/>
  <c r="AU12230" i="1"/>
  <c r="AU11974" i="1"/>
  <c r="AU11718" i="1"/>
  <c r="AU11462" i="1"/>
  <c r="AU11206" i="1"/>
  <c r="AU10950" i="1"/>
  <c r="AU10694" i="1"/>
  <c r="AU10039" i="1"/>
  <c r="AU13416" i="1"/>
  <c r="AU12952" i="1"/>
  <c r="AU12101" i="1"/>
  <c r="AU11845" i="1"/>
  <c r="AU11589" i="1"/>
  <c r="AU11333" i="1"/>
  <c r="AU11077" i="1"/>
  <c r="AU10821" i="1"/>
  <c r="AU10554" i="1"/>
  <c r="AU13608" i="1"/>
  <c r="AU13200" i="1"/>
  <c r="AU13463" i="1"/>
  <c r="AU13207" i="1"/>
  <c r="AU12951" i="1"/>
  <c r="AU12775" i="1"/>
  <c r="AU12647" i="1"/>
  <c r="AU12519" i="1"/>
  <c r="AU12391" i="1"/>
  <c r="AU12228" i="1"/>
  <c r="AU11972" i="1"/>
  <c r="AU11716" i="1"/>
  <c r="AU11460" i="1"/>
  <c r="AU11204" i="1"/>
  <c r="AU10948" i="1"/>
  <c r="AU10692" i="1"/>
  <c r="AU10095" i="1"/>
  <c r="AU13496" i="1"/>
  <c r="AU13639" i="1"/>
  <c r="AU13391" i="1"/>
  <c r="AU12879" i="1"/>
  <c r="AU12056" i="1"/>
  <c r="AU11800" i="1"/>
  <c r="AU11544" i="1"/>
  <c r="AU11288" i="1"/>
  <c r="AU11032" i="1"/>
  <c r="AU10776" i="1"/>
  <c r="AU10505" i="1"/>
  <c r="AU13686" i="1"/>
  <c r="AU13422" i="1"/>
  <c r="AU12518" i="1"/>
  <c r="AU12390" i="1"/>
  <c r="AU12226" i="1"/>
  <c r="AU11970" i="1"/>
  <c r="AU11714" i="1"/>
  <c r="AU11458" i="1"/>
  <c r="AU11202" i="1"/>
  <c r="AU10946" i="1"/>
  <c r="AU10690" i="1"/>
  <c r="AU10151" i="1"/>
  <c r="AU13646" i="1"/>
  <c r="AU13398" i="1"/>
  <c r="AU13142" i="1"/>
  <c r="AU12886" i="1"/>
  <c r="AU12282" i="1"/>
  <c r="AU12026" i="1"/>
  <c r="AU11770" i="1"/>
  <c r="AU11514" i="1"/>
  <c r="AU11258" i="1"/>
  <c r="AU11002" i="1"/>
  <c r="AU10746" i="1"/>
  <c r="AU9877" i="1"/>
  <c r="AU10518" i="1"/>
  <c r="AU10390" i="1"/>
  <c r="AU10262" i="1"/>
  <c r="AU10134" i="1"/>
  <c r="AU10006" i="1"/>
  <c r="AU9812" i="1"/>
  <c r="AU9276" i="1"/>
  <c r="AU9822" i="1"/>
  <c r="AU9556" i="1"/>
  <c r="AU8931" i="1"/>
  <c r="AU10413" i="1"/>
  <c r="AU10285" i="1"/>
  <c r="AU10157" i="1"/>
  <c r="AU10029" i="1"/>
  <c r="AU9864" i="1"/>
  <c r="AU9607" i="1"/>
  <c r="AU9350" i="1"/>
  <c r="AU9853" i="1"/>
  <c r="AU9606" i="1"/>
  <c r="AU9298" i="1"/>
  <c r="AU10516" i="1"/>
  <c r="AU10388" i="1"/>
  <c r="AU10260" i="1"/>
  <c r="AU10132" i="1"/>
  <c r="AU10004" i="1"/>
  <c r="AU9784" i="1"/>
  <c r="AU9528" i="1"/>
  <c r="AU9068" i="1"/>
  <c r="AU9758" i="1"/>
  <c r="AU9502" i="1"/>
  <c r="AU10515" i="1"/>
  <c r="AU10387" i="1"/>
  <c r="AU10259" i="1"/>
  <c r="AU10131" i="1"/>
  <c r="AU10003" i="1"/>
  <c r="AU9808" i="1"/>
  <c r="AU9552" i="1"/>
  <c r="AU9188" i="1"/>
  <c r="AU9850" i="1"/>
  <c r="AU9590" i="1"/>
  <c r="AU9059" i="1"/>
  <c r="AU10266" i="1"/>
  <c r="AU10138" i="1"/>
  <c r="AU9828" i="1"/>
  <c r="AU9231" i="1"/>
  <c r="AU9817" i="1"/>
  <c r="AU9563" i="1"/>
  <c r="AU9262" i="1"/>
  <c r="AU10449" i="1"/>
  <c r="AU10321" i="1"/>
  <c r="AU10193" i="1"/>
  <c r="AU10065" i="1"/>
  <c r="AU9912" i="1"/>
  <c r="AU9664" i="1"/>
  <c r="AU9400" i="1"/>
  <c r="AU9922" i="1"/>
  <c r="AU9651" i="1"/>
  <c r="AU9414" i="1"/>
  <c r="AU7562" i="1"/>
  <c r="AU10408" i="1"/>
  <c r="AU10152" i="1"/>
  <c r="AU10024" i="1"/>
  <c r="AU9836" i="1"/>
  <c r="AU9573" i="1"/>
  <c r="AU9220" i="1"/>
  <c r="AU9846" i="1"/>
  <c r="AU9598" i="1"/>
  <c r="AU9332" i="1"/>
  <c r="AU9379" i="1"/>
  <c r="AU9251" i="1"/>
  <c r="AU9123" i="1"/>
  <c r="AU8792" i="1"/>
  <c r="AU8333" i="1"/>
  <c r="AU8877" i="1"/>
  <c r="AU8621" i="1"/>
  <c r="AU9154" i="1"/>
  <c r="AU8992" i="1"/>
  <c r="AU8748" i="1"/>
  <c r="AU8488" i="1"/>
  <c r="AU9011" i="1"/>
  <c r="AU8811" i="1"/>
  <c r="AU8641" i="1"/>
  <c r="AU9345" i="1"/>
  <c r="AU9217" i="1"/>
  <c r="AU9089" i="1"/>
  <c r="AU8368" i="1"/>
  <c r="AU8938" i="1"/>
  <c r="AU8682" i="1"/>
  <c r="AU8383" i="1"/>
  <c r="AU9328" i="1"/>
  <c r="AU9200" i="1"/>
  <c r="AU9072" i="1"/>
  <c r="AU8799" i="1"/>
  <c r="AU8543" i="1"/>
  <c r="AU9027" i="1"/>
  <c r="AU8862" i="1"/>
  <c r="AU8521" i="1"/>
  <c r="AU9199" i="1"/>
  <c r="AU9071" i="1"/>
  <c r="AU8680" i="1"/>
  <c r="AU8346" i="1"/>
  <c r="AU8882" i="1"/>
  <c r="AU8626" i="1"/>
  <c r="AU7881" i="1"/>
  <c r="AU9166" i="1"/>
  <c r="AU9007" i="1"/>
  <c r="AU8764" i="1"/>
  <c r="AU9025" i="1"/>
  <c r="AU8667" i="1"/>
  <c r="AU8481" i="1"/>
  <c r="AU9245" i="1"/>
  <c r="AU9117" i="1"/>
  <c r="AU8816" i="1"/>
  <c r="AU8376" i="1"/>
  <c r="AU8954" i="1"/>
  <c r="AU8698" i="1"/>
  <c r="AU8450" i="1"/>
  <c r="AU7899" i="1"/>
  <c r="AU7944" i="1"/>
  <c r="AU7675" i="1"/>
  <c r="AU7971" i="1"/>
  <c r="AU7650" i="1"/>
  <c r="AU8328" i="1"/>
  <c r="AU7961" i="1"/>
  <c r="AU7050" i="1"/>
  <c r="AU7673" i="1"/>
  <c r="AU8015" i="1"/>
  <c r="AU7814" i="1"/>
  <c r="AU7683" i="1"/>
  <c r="AU8510" i="1"/>
  <c r="AU8382" i="1"/>
  <c r="AU8254" i="1"/>
  <c r="AU8078" i="1"/>
  <c r="AU7858" i="1"/>
  <c r="AU7596" i="1"/>
  <c r="AU7802" i="1"/>
  <c r="AU7547" i="1"/>
  <c r="AU8301" i="1"/>
  <c r="AU8150" i="1"/>
  <c r="AU7930" i="1"/>
  <c r="AU7631" i="1"/>
  <c r="AU7801" i="1"/>
  <c r="AU8276" i="1"/>
  <c r="AU7902" i="1"/>
  <c r="AU7668" i="1"/>
  <c r="AU8157" i="1"/>
  <c r="AU7828" i="1"/>
  <c r="AU8507" i="1"/>
  <c r="AU8379" i="1"/>
  <c r="AU8251" i="1"/>
  <c r="AU8056" i="1"/>
  <c r="AU7407" i="1"/>
  <c r="AU6819" i="1"/>
  <c r="AU7432" i="1"/>
  <c r="AU7204" i="1"/>
  <c r="AU7121" i="1"/>
  <c r="AU6566" i="1"/>
  <c r="AU7371" i="1"/>
  <c r="AU7157" i="1"/>
  <c r="AU7379" i="1"/>
  <c r="AU7387" i="1"/>
  <c r="AU7165" i="1"/>
  <c r="AU6942" i="1"/>
  <c r="AU6514" i="1"/>
  <c r="AU7678" i="1"/>
  <c r="AU7550" i="1"/>
  <c r="AU7395" i="1"/>
  <c r="AU7420" i="1"/>
  <c r="AU7182" i="1"/>
  <c r="AU6941" i="1"/>
  <c r="AU7081" i="1"/>
  <c r="AU7282" i="1"/>
  <c r="AU7062" i="1"/>
  <c r="AU7580" i="1"/>
  <c r="AU7452" i="1"/>
  <c r="AU7199" i="1"/>
  <c r="AU6712" i="1"/>
  <c r="AU4597" i="1"/>
  <c r="AU7198" i="1"/>
  <c r="AU7467" i="1"/>
  <c r="AU7225" i="1"/>
  <c r="AU7357" i="1"/>
  <c r="AU7124" i="1"/>
  <c r="AU6869" i="1"/>
  <c r="AU6651" i="1"/>
  <c r="AU6395" i="1"/>
  <c r="AU5935" i="1"/>
  <c r="AU5596" i="1"/>
  <c r="AU6739" i="1"/>
  <c r="AU6483" i="1"/>
  <c r="AU5947" i="1"/>
  <c r="AU5615" i="1"/>
  <c r="AU6756" i="1"/>
  <c r="AU5997" i="1"/>
  <c r="AU5636" i="1"/>
  <c r="AU6223" i="1"/>
  <c r="AU5970" i="1"/>
  <c r="AU5711" i="1"/>
  <c r="AU4703" i="1"/>
  <c r="AU6246" i="1"/>
  <c r="AU6994" i="1"/>
  <c r="AU5918" i="1"/>
  <c r="AU5610" i="1"/>
  <c r="AU6538" i="1"/>
  <c r="AU6314" i="1"/>
  <c r="AU6057" i="1"/>
  <c r="AU5708" i="1"/>
  <c r="AU6459" i="1"/>
  <c r="AU6197" i="1"/>
  <c r="AU5706" i="1"/>
  <c r="AU3789" i="1"/>
  <c r="AU6606" i="1"/>
  <c r="AU5724" i="1"/>
  <c r="AU5845" i="1"/>
  <c r="AU6703" i="1"/>
  <c r="AU6447" i="1"/>
  <c r="AU5411" i="1"/>
  <c r="AU6015" i="1"/>
  <c r="AU5772" i="1"/>
  <c r="AU4623" i="1"/>
  <c r="AU6367" i="1"/>
  <c r="AU5102" i="1"/>
  <c r="AU4819" i="1"/>
  <c r="AU4370" i="1"/>
  <c r="AU5542" i="1"/>
  <c r="AU5208" i="1"/>
  <c r="AU5029" i="1"/>
  <c r="AU5260" i="1"/>
  <c r="AU5016" i="1"/>
  <c r="AU4200" i="1"/>
  <c r="AU5677" i="1"/>
  <c r="AU5549" i="1"/>
  <c r="AU5053" i="1"/>
  <c r="AU4461" i="1"/>
  <c r="AU5387" i="1"/>
  <c r="AU5001" i="1"/>
  <c r="AU4751" i="1"/>
  <c r="AU5130" i="1"/>
  <c r="AU4879" i="1"/>
  <c r="AU4508" i="1"/>
  <c r="AU5428" i="1"/>
  <c r="AU5659" i="1"/>
  <c r="AU5531" i="1"/>
  <c r="AU5037" i="1"/>
  <c r="AU4746" i="1"/>
  <c r="AU4110" i="1"/>
  <c r="AU5171" i="1"/>
  <c r="AU4810" i="1"/>
  <c r="AU5308" i="1"/>
  <c r="AU5048" i="1"/>
  <c r="AU4809" i="1"/>
  <c r="AU4229" i="1"/>
  <c r="AU5329" i="1"/>
  <c r="AU5083" i="1"/>
  <c r="AU5371" i="1"/>
  <c r="AU4995" i="1"/>
  <c r="AU4760" i="1"/>
  <c r="AU5413" i="1"/>
  <c r="AU5058" i="1"/>
  <c r="AU4011" i="1"/>
  <c r="AU3914" i="1"/>
  <c r="AU4635" i="1"/>
  <c r="AU4367" i="1"/>
  <c r="AU4035" i="1"/>
  <c r="AU3174" i="1"/>
  <c r="AU3244" i="1"/>
  <c r="AU4058" i="1"/>
  <c r="AU3387" i="1"/>
  <c r="AU4531" i="1"/>
  <c r="AU4185" i="1"/>
  <c r="AU4350" i="1"/>
  <c r="AU4146" i="1"/>
  <c r="AU3853" i="1"/>
  <c r="AU3989" i="1"/>
  <c r="AU4780" i="1"/>
  <c r="AU4650" i="1"/>
  <c r="AU4234" i="1"/>
  <c r="AU4029" i="1"/>
  <c r="AU3217" i="1"/>
  <c r="AU4463" i="1"/>
  <c r="AU3515" i="1"/>
  <c r="AU4707" i="1"/>
  <c r="AU4501" i="1"/>
  <c r="AU4296" i="1"/>
  <c r="AU4092" i="1"/>
  <c r="AU3714" i="1"/>
  <c r="AU4218" i="1"/>
  <c r="AU4013" i="1"/>
  <c r="AU3274" i="1"/>
  <c r="AU4447" i="1"/>
  <c r="AU4115" i="1"/>
  <c r="AU3964" i="1"/>
  <c r="AU3836" i="1"/>
  <c r="AU3708" i="1"/>
  <c r="AU3456" i="1"/>
  <c r="AU2943" i="1"/>
  <c r="AU3412" i="1"/>
  <c r="AU3156" i="1"/>
  <c r="AU3859" i="1"/>
  <c r="AU3731" i="1"/>
  <c r="AU3468" i="1"/>
  <c r="AU2956" i="1"/>
  <c r="AU3396" i="1"/>
  <c r="AU3140" i="1"/>
  <c r="AU2786" i="1"/>
  <c r="AU3523" i="1"/>
  <c r="AU3267" i="1"/>
  <c r="AU3011" i="1"/>
  <c r="AU3673" i="1"/>
  <c r="AU3423" i="1"/>
  <c r="AU3881" i="1"/>
  <c r="AU3753" i="1"/>
  <c r="AU3550" i="1"/>
  <c r="AU3294" i="1"/>
  <c r="AU2536" i="1"/>
  <c r="AU3492" i="1"/>
  <c r="AU3236" i="1"/>
  <c r="AU2980" i="1"/>
  <c r="AU3720" i="1"/>
  <c r="AU3477" i="1"/>
  <c r="AU3221" i="1"/>
  <c r="AU2965" i="1"/>
  <c r="AU3405" i="1"/>
  <c r="AU3149" i="1"/>
  <c r="AU2877" i="1"/>
  <c r="AU3847" i="1"/>
  <c r="AU3490" i="1"/>
  <c r="AU3234" i="1"/>
  <c r="AU2978" i="1"/>
  <c r="AU3656" i="1"/>
  <c r="AU3389" i="1"/>
  <c r="AU3133" i="1"/>
  <c r="AU3734" i="1"/>
  <c r="AU3260" i="1"/>
  <c r="AU3004" i="1"/>
  <c r="AU2522" i="1"/>
  <c r="AU2318" i="1"/>
  <c r="AU2825" i="1"/>
  <c r="AU2569" i="1"/>
  <c r="AU2457" i="1"/>
  <c r="AU2252" i="1"/>
  <c r="AU2856" i="1"/>
  <c r="AU2600" i="1"/>
  <c r="AU2379" i="1"/>
  <c r="AU2314" i="1"/>
  <c r="AU1912" i="1"/>
  <c r="AU2751" i="1"/>
  <c r="AU2518" i="1"/>
  <c r="AU1898" i="1"/>
  <c r="AU2822" i="1"/>
  <c r="AU2260" i="1"/>
  <c r="AU2709" i="1"/>
  <c r="AU2581" i="1"/>
  <c r="AU2323" i="1"/>
  <c r="AU2502" i="1"/>
  <c r="AU2764" i="1"/>
  <c r="AU2636" i="1"/>
  <c r="AU2437" i="1"/>
  <c r="AU1977" i="1"/>
  <c r="AU2372" i="1"/>
  <c r="AU2162" i="1"/>
  <c r="AU2867" i="1"/>
  <c r="AU2611" i="1"/>
  <c r="AU2110" i="1"/>
  <c r="AU1896" i="1"/>
  <c r="AU2026" i="1"/>
  <c r="AU2093" i="1"/>
  <c r="AU1852" i="1"/>
  <c r="AU2012" i="1"/>
  <c r="AU1765" i="1"/>
  <c r="AU1998" i="1"/>
  <c r="AU1637" i="1"/>
  <c r="AU1863" i="1"/>
  <c r="AU1862" i="1"/>
  <c r="AU2021" i="1"/>
  <c r="AU1776" i="1"/>
  <c r="AU2090" i="1"/>
  <c r="AU1875" i="1"/>
  <c r="AU2020" i="1"/>
  <c r="AU1742" i="1"/>
  <c r="AU836" i="1"/>
  <c r="AU1801" i="1"/>
  <c r="AU1954" i="1"/>
  <c r="AU1427" i="1"/>
  <c r="AU1813" i="1"/>
  <c r="AU1644" i="1"/>
  <c r="AU1390" i="1"/>
  <c r="AU1611" i="1"/>
  <c r="AU1366" i="1"/>
  <c r="AU1667" i="1"/>
  <c r="AU1389" i="1"/>
  <c r="AU1589" i="1"/>
  <c r="AU1388" i="1"/>
  <c r="AU1730" i="1"/>
  <c r="AU1588" i="1"/>
  <c r="AU1513" i="1"/>
  <c r="AU1241" i="1"/>
  <c r="AU939" i="1"/>
  <c r="AU725" i="1"/>
  <c r="AU1372" i="1"/>
  <c r="AU1631" i="1"/>
  <c r="AU1348" i="1"/>
  <c r="AU1256" i="1"/>
  <c r="AU1646" i="1"/>
  <c r="AU851" i="1"/>
  <c r="AU1369" i="1"/>
  <c r="AU863" i="1"/>
  <c r="AU1215" i="1"/>
  <c r="AU1030" i="1"/>
  <c r="AU302" i="1"/>
  <c r="AU900" i="1"/>
  <c r="AU1254" i="1"/>
  <c r="AU1016" i="1"/>
  <c r="AU1147" i="1"/>
  <c r="AU872" i="1"/>
  <c r="AU1096" i="1"/>
  <c r="AU749" i="1"/>
  <c r="AU1212" i="1"/>
  <c r="AU1155" i="1"/>
  <c r="AU908" i="1"/>
  <c r="AU1094" i="1"/>
  <c r="AU788" i="1"/>
  <c r="AU1012" i="1"/>
  <c r="AU559" i="1"/>
  <c r="AU1202" i="1"/>
  <c r="AU988" i="1"/>
  <c r="AU803" i="1"/>
  <c r="AU670" i="1"/>
  <c r="AU414" i="1"/>
  <c r="AU655" i="1"/>
  <c r="AU826" i="1"/>
  <c r="AU698" i="1"/>
  <c r="AU440" i="1"/>
  <c r="AU105" i="1"/>
  <c r="AU524" i="1"/>
  <c r="AU188" i="1"/>
  <c r="AU452" i="1"/>
  <c r="AU248" i="1"/>
  <c r="AU493" i="1"/>
  <c r="AU247" i="1"/>
  <c r="AU293" i="1"/>
  <c r="AU534" i="1"/>
  <c r="AU633" i="1"/>
  <c r="AU603" i="1"/>
  <c r="AU347" i="1"/>
  <c r="AU150" i="1"/>
  <c r="AU22" i="1"/>
  <c r="AU117" i="1"/>
  <c r="AU12" i="1"/>
  <c r="AU107" i="1"/>
  <c r="AU266" i="1"/>
  <c r="AU13685" i="1"/>
  <c r="AU13457" i="1"/>
  <c r="AU13216" i="1"/>
  <c r="AU12960" i="1"/>
  <c r="AU13670" i="1"/>
  <c r="AU13443" i="1"/>
  <c r="AU12944" i="1"/>
  <c r="AU12577" i="1"/>
  <c r="AU13656" i="1"/>
  <c r="AU13429" i="1"/>
  <c r="AU13184" i="1"/>
  <c r="AU12928" i="1"/>
  <c r="AU12536" i="1"/>
  <c r="AU13642" i="1"/>
  <c r="AU13414" i="1"/>
  <c r="AU13168" i="1"/>
  <c r="AU12912" i="1"/>
  <c r="AU13628" i="1"/>
  <c r="AU13400" i="1"/>
  <c r="AU13152" i="1"/>
  <c r="AU12896" i="1"/>
  <c r="AU12449" i="1"/>
  <c r="AU13386" i="1"/>
  <c r="AU13136" i="1"/>
  <c r="AU12880" i="1"/>
  <c r="AU12408" i="1"/>
  <c r="AU13599" i="1"/>
  <c r="AU13372" i="1"/>
  <c r="AU13120" i="1"/>
  <c r="AU12864" i="1"/>
  <c r="AU13585" i="1"/>
  <c r="AU13104" i="1"/>
  <c r="AU12848" i="1"/>
  <c r="AU13571" i="1"/>
  <c r="AU13343" i="1"/>
  <c r="AU13088" i="1"/>
  <c r="AU12832" i="1"/>
  <c r="AU13557" i="1"/>
  <c r="AU13328" i="1"/>
  <c r="AU13072" i="1"/>
  <c r="AU12816" i="1"/>
  <c r="AU13542" i="1"/>
  <c r="AU13312" i="1"/>
  <c r="AU13056" i="1"/>
  <c r="AU12797" i="1"/>
  <c r="AU11861" i="1"/>
  <c r="AU13528" i="1"/>
  <c r="AU13296" i="1"/>
  <c r="AU13040" i="1"/>
  <c r="AU11635" i="1"/>
  <c r="AU13514" i="1"/>
  <c r="AU13280" i="1"/>
  <c r="AU13024" i="1"/>
  <c r="AU12754" i="1"/>
  <c r="AU11407" i="1"/>
  <c r="AU13500" i="1"/>
  <c r="AU13264" i="1"/>
  <c r="AU13008" i="1"/>
  <c r="AU12733" i="1"/>
  <c r="AU13248" i="1"/>
  <c r="AU12992" i="1"/>
  <c r="AU12705" i="1"/>
  <c r="AU10952" i="1"/>
  <c r="AU13471" i="1"/>
  <c r="AU13232" i="1"/>
  <c r="AU12976" i="1"/>
  <c r="AU12664" i="1"/>
  <c r="AU10724" i="1"/>
  <c r="AU13698" i="1"/>
  <c r="AU13684" i="1"/>
  <c r="AU13655" i="1"/>
  <c r="AU13641" i="1"/>
  <c r="AU13627" i="1"/>
  <c r="AU13613" i="1"/>
  <c r="AU13598" i="1"/>
  <c r="AU13584" i="1"/>
  <c r="AU13570" i="1"/>
  <c r="AU13556" i="1"/>
  <c r="AU13527" i="1"/>
  <c r="AU13513" i="1"/>
  <c r="AU13499" i="1"/>
  <c r="AU13485" i="1"/>
  <c r="AU13470" i="1"/>
  <c r="AU13456" i="1"/>
  <c r="AU13442" i="1"/>
  <c r="AU13428" i="1"/>
  <c r="AU13399" i="1"/>
  <c r="AU13385" i="1"/>
  <c r="AU13371" i="1"/>
  <c r="AU13357" i="1"/>
  <c r="AU13342" i="1"/>
  <c r="AU13327" i="1"/>
  <c r="AU13311" i="1"/>
  <c r="AU13295" i="1"/>
  <c r="AU13279" i="1"/>
  <c r="AU13263" i="1"/>
  <c r="AU13247" i="1"/>
  <c r="AU13231" i="1"/>
  <c r="AU13215" i="1"/>
  <c r="AU13199" i="1"/>
  <c r="AU13183" i="1"/>
  <c r="AU13167" i="1"/>
  <c r="AU13151" i="1"/>
  <c r="AU13135" i="1"/>
  <c r="AU13119" i="1"/>
  <c r="AU13103" i="1"/>
  <c r="AU13087" i="1"/>
  <c r="AU13071" i="1"/>
  <c r="AU13055" i="1"/>
  <c r="AU13039" i="1"/>
  <c r="AU13023" i="1"/>
  <c r="AU13007" i="1"/>
  <c r="AU12991" i="1"/>
  <c r="AU12975" i="1"/>
  <c r="AU12959" i="1"/>
  <c r="AU12943" i="1"/>
  <c r="AU12927" i="1"/>
  <c r="AU12911" i="1"/>
  <c r="AU12895" i="1"/>
  <c r="AU12863" i="1"/>
  <c r="AU12847" i="1"/>
  <c r="AU12831" i="1"/>
  <c r="AU12815" i="1"/>
  <c r="AU12796" i="1"/>
  <c r="AU12753" i="1"/>
  <c r="AU12732" i="1"/>
  <c r="AU12704" i="1"/>
  <c r="AU12617" i="1"/>
  <c r="AU12576" i="1"/>
  <c r="AU12489" i="1"/>
  <c r="AU12448" i="1"/>
  <c r="AU12352" i="1"/>
  <c r="AU11848" i="1"/>
  <c r="AU11620" i="1"/>
  <c r="AU11393" i="1"/>
  <c r="AU11165" i="1"/>
  <c r="AU10938" i="1"/>
  <c r="AU10710" i="1"/>
  <c r="AU13697" i="1"/>
  <c r="AU13683" i="1"/>
  <c r="AU13669" i="1"/>
  <c r="AU13654" i="1"/>
  <c r="AU13640" i="1"/>
  <c r="AU13626" i="1"/>
  <c r="AU13612" i="1"/>
  <c r="AU13583" i="1"/>
  <c r="AU13569" i="1"/>
  <c r="AU13555" i="1"/>
  <c r="AU13541" i="1"/>
  <c r="AU13526" i="1"/>
  <c r="AU13512" i="1"/>
  <c r="AU13498" i="1"/>
  <c r="AU13484" i="1"/>
  <c r="AU13455" i="1"/>
  <c r="AU13441" i="1"/>
  <c r="AU13427" i="1"/>
  <c r="AU13413" i="1"/>
  <c r="AU13384" i="1"/>
  <c r="AU13370" i="1"/>
  <c r="AU13356" i="1"/>
  <c r="AU12773" i="1"/>
  <c r="AU12752" i="1"/>
  <c r="AU12730" i="1"/>
  <c r="AU12657" i="1"/>
  <c r="AU12616" i="1"/>
  <c r="AU12529" i="1"/>
  <c r="AU12488" i="1"/>
  <c r="AU12401" i="1"/>
  <c r="AU11606" i="1"/>
  <c r="AU11379" i="1"/>
  <c r="AU11151" i="1"/>
  <c r="AU10696" i="1"/>
  <c r="AU13696" i="1"/>
  <c r="AU13682" i="1"/>
  <c r="AU13668" i="1"/>
  <c r="AU13625" i="1"/>
  <c r="AU13611" i="1"/>
  <c r="AU13597" i="1"/>
  <c r="AU13582" i="1"/>
  <c r="AU13568" i="1"/>
  <c r="AU13554" i="1"/>
  <c r="AU13540" i="1"/>
  <c r="AU13511" i="1"/>
  <c r="AU13497" i="1"/>
  <c r="AU13483" i="1"/>
  <c r="AU13469" i="1"/>
  <c r="AU13454" i="1"/>
  <c r="AU13440" i="1"/>
  <c r="AU13426" i="1"/>
  <c r="AU13383" i="1"/>
  <c r="AU13369" i="1"/>
  <c r="AU13341" i="1"/>
  <c r="AU13325" i="1"/>
  <c r="AU13309" i="1"/>
  <c r="AU13293" i="1"/>
  <c r="AU13277" i="1"/>
  <c r="AU13261" i="1"/>
  <c r="AU13245" i="1"/>
  <c r="AU13229" i="1"/>
  <c r="AU13213" i="1"/>
  <c r="AU13197" i="1"/>
  <c r="AU13181" i="1"/>
  <c r="AU13165" i="1"/>
  <c r="AU13149" i="1"/>
  <c r="AU13133" i="1"/>
  <c r="AU13101" i="1"/>
  <c r="AU13085" i="1"/>
  <c r="AU13069" i="1"/>
  <c r="AU13053" i="1"/>
  <c r="AU13037" i="1"/>
  <c r="AU13021" i="1"/>
  <c r="AU13005" i="1"/>
  <c r="AU12989" i="1"/>
  <c r="AU12973" i="1"/>
  <c r="AU12957" i="1"/>
  <c r="AU12941" i="1"/>
  <c r="AU12925" i="1"/>
  <c r="AU12909" i="1"/>
  <c r="AU12893" i="1"/>
  <c r="AU12861" i="1"/>
  <c r="AU12845" i="1"/>
  <c r="AU12829" i="1"/>
  <c r="AU12813" i="1"/>
  <c r="AU12793" i="1"/>
  <c r="AU12772" i="1"/>
  <c r="AU12729" i="1"/>
  <c r="AU12697" i="1"/>
  <c r="AU12656" i="1"/>
  <c r="AU12569" i="1"/>
  <c r="AU12528" i="1"/>
  <c r="AU12441" i="1"/>
  <c r="AU12400" i="1"/>
  <c r="AU12344" i="1"/>
  <c r="AU11592" i="1"/>
  <c r="AU11364" i="1"/>
  <c r="AU11137" i="1"/>
  <c r="AU10909" i="1"/>
  <c r="AU10682" i="1"/>
  <c r="AU13695" i="1"/>
  <c r="AU13681" i="1"/>
  <c r="AU13667" i="1"/>
  <c r="AU13653" i="1"/>
  <c r="AU13638" i="1"/>
  <c r="AU13596" i="1"/>
  <c r="AU13567" i="1"/>
  <c r="AU13553" i="1"/>
  <c r="AU13539" i="1"/>
  <c r="AU13510" i="1"/>
  <c r="AU13482" i="1"/>
  <c r="AU13468" i="1"/>
  <c r="AU13439" i="1"/>
  <c r="AU13425" i="1"/>
  <c r="AU13411" i="1"/>
  <c r="AU13397" i="1"/>
  <c r="AU13382" i="1"/>
  <c r="AU13368" i="1"/>
  <c r="AU13340" i="1"/>
  <c r="AU13308" i="1"/>
  <c r="AU13292" i="1"/>
  <c r="AU13276" i="1"/>
  <c r="AU13260" i="1"/>
  <c r="AU13244" i="1"/>
  <c r="AU13228" i="1"/>
  <c r="AU13196" i="1"/>
  <c r="AU13180" i="1"/>
  <c r="AU13164" i="1"/>
  <c r="AU13148" i="1"/>
  <c r="AU13132" i="1"/>
  <c r="AU13116" i="1"/>
  <c r="AU13084" i="1"/>
  <c r="AU13068" i="1"/>
  <c r="AU13052" i="1"/>
  <c r="AU13036" i="1"/>
  <c r="AU13020" i="1"/>
  <c r="AU13004" i="1"/>
  <c r="AU12988" i="1"/>
  <c r="AU12972" i="1"/>
  <c r="AU12956" i="1"/>
  <c r="AU12940" i="1"/>
  <c r="AU12924" i="1"/>
  <c r="AU12908" i="1"/>
  <c r="AU12892" i="1"/>
  <c r="AU12876" i="1"/>
  <c r="AU12860" i="1"/>
  <c r="AU12828" i="1"/>
  <c r="AU12812" i="1"/>
  <c r="AU12792" i="1"/>
  <c r="AU12770" i="1"/>
  <c r="AU12749" i="1"/>
  <c r="AU12728" i="1"/>
  <c r="AU12696" i="1"/>
  <c r="AU12609" i="1"/>
  <c r="AU12568" i="1"/>
  <c r="AU12481" i="1"/>
  <c r="AU12440" i="1"/>
  <c r="AU11805" i="1"/>
  <c r="AU11350" i="1"/>
  <c r="AU11123" i="1"/>
  <c r="AU10895" i="1"/>
  <c r="AU13694" i="1"/>
  <c r="AU13680" i="1"/>
  <c r="AU13666" i="1"/>
  <c r="AU13652" i="1"/>
  <c r="AU13623" i="1"/>
  <c r="AU13609" i="1"/>
  <c r="AU13595" i="1"/>
  <c r="AU13581" i="1"/>
  <c r="AU13566" i="1"/>
  <c r="AU13552" i="1"/>
  <c r="AU13538" i="1"/>
  <c r="AU13524" i="1"/>
  <c r="AU13495" i="1"/>
  <c r="AU13481" i="1"/>
  <c r="AU13467" i="1"/>
  <c r="AU13438" i="1"/>
  <c r="AU13424" i="1"/>
  <c r="AU13410" i="1"/>
  <c r="AU13396" i="1"/>
  <c r="AU13367" i="1"/>
  <c r="AU13353" i="1"/>
  <c r="AU13339" i="1"/>
  <c r="AU13323" i="1"/>
  <c r="AU13307" i="1"/>
  <c r="AU13291" i="1"/>
  <c r="AU13275" i="1"/>
  <c r="AU13259" i="1"/>
  <c r="AU13243" i="1"/>
  <c r="AU13227" i="1"/>
  <c r="AU13211" i="1"/>
  <c r="AU13195" i="1"/>
  <c r="AU13179" i="1"/>
  <c r="AU13163" i="1"/>
  <c r="AU13147" i="1"/>
  <c r="AU13131" i="1"/>
  <c r="AU13115" i="1"/>
  <c r="AU13099" i="1"/>
  <c r="AU13067" i="1"/>
  <c r="AU13051" i="1"/>
  <c r="AU13035" i="1"/>
  <c r="AU13019" i="1"/>
  <c r="AU13003" i="1"/>
  <c r="AU12987" i="1"/>
  <c r="AU12971" i="1"/>
  <c r="AU12955" i="1"/>
  <c r="AU12939" i="1"/>
  <c r="AU12923" i="1"/>
  <c r="AU12907" i="1"/>
  <c r="AU12891" i="1"/>
  <c r="AU12875" i="1"/>
  <c r="AU12859" i="1"/>
  <c r="AU12843" i="1"/>
  <c r="AU12827" i="1"/>
  <c r="AU12811" i="1"/>
  <c r="AU12769" i="1"/>
  <c r="AU12748" i="1"/>
  <c r="AU12649" i="1"/>
  <c r="AU12608" i="1"/>
  <c r="AU12521" i="1"/>
  <c r="AU12480" i="1"/>
  <c r="AU12393" i="1"/>
  <c r="AU11791" i="1"/>
  <c r="AU11336" i="1"/>
  <c r="AU11108" i="1"/>
  <c r="AU10881" i="1"/>
  <c r="AU10653" i="1"/>
  <c r="AU13679" i="1"/>
  <c r="AU13665" i="1"/>
  <c r="AU13651" i="1"/>
  <c r="AU13637" i="1"/>
  <c r="AU13622" i="1"/>
  <c r="AU13594" i="1"/>
  <c r="AU13580" i="1"/>
  <c r="AU13551" i="1"/>
  <c r="AU13537" i="1"/>
  <c r="AU13523" i="1"/>
  <c r="AU13509" i="1"/>
  <c r="AU13494" i="1"/>
  <c r="AU13480" i="1"/>
  <c r="AU13466" i="1"/>
  <c r="AU13452" i="1"/>
  <c r="AU13423" i="1"/>
  <c r="AU13409" i="1"/>
  <c r="AU13395" i="1"/>
  <c r="AU13381" i="1"/>
  <c r="AU13366" i="1"/>
  <c r="AU13352" i="1"/>
  <c r="AU13338" i="1"/>
  <c r="AU13322" i="1"/>
  <c r="AU13306" i="1"/>
  <c r="AU13290" i="1"/>
  <c r="AU13274" i="1"/>
  <c r="AU13258" i="1"/>
  <c r="AU13242" i="1"/>
  <c r="AU13226" i="1"/>
  <c r="AU13210" i="1"/>
  <c r="AU13194" i="1"/>
  <c r="AU13178" i="1"/>
  <c r="AU13162" i="1"/>
  <c r="AU13146" i="1"/>
  <c r="AU13130" i="1"/>
  <c r="AU13114" i="1"/>
  <c r="AU13098" i="1"/>
  <c r="AU13082" i="1"/>
  <c r="AU13066" i="1"/>
  <c r="AU13050" i="1"/>
  <c r="AU13034" i="1"/>
  <c r="AU13002" i="1"/>
  <c r="AU12986" i="1"/>
  <c r="AU12970" i="1"/>
  <c r="AU12954" i="1"/>
  <c r="AU12938" i="1"/>
  <c r="AU12922" i="1"/>
  <c r="AU12906" i="1"/>
  <c r="AU12890" i="1"/>
  <c r="AU12874" i="1"/>
  <c r="AU12858" i="1"/>
  <c r="AU12842" i="1"/>
  <c r="AU12826" i="1"/>
  <c r="AU12810" i="1"/>
  <c r="AU12789" i="1"/>
  <c r="AU12768" i="1"/>
  <c r="AU12746" i="1"/>
  <c r="AU12724" i="1"/>
  <c r="AU12689" i="1"/>
  <c r="AU12561" i="1"/>
  <c r="AU12433" i="1"/>
  <c r="AU11777" i="1"/>
  <c r="AU11549" i="1"/>
  <c r="AU11094" i="1"/>
  <c r="AU10867" i="1"/>
  <c r="AU10639" i="1"/>
  <c r="AU13693" i="1"/>
  <c r="AU13678" i="1"/>
  <c r="AU13664" i="1"/>
  <c r="AU13650" i="1"/>
  <c r="AU13636" i="1"/>
  <c r="AU13607" i="1"/>
  <c r="AU13593" i="1"/>
  <c r="AU13579" i="1"/>
  <c r="AU13565" i="1"/>
  <c r="AU13550" i="1"/>
  <c r="AU13536" i="1"/>
  <c r="AU13522" i="1"/>
  <c r="AU13508" i="1"/>
  <c r="AU13479" i="1"/>
  <c r="AU13465" i="1"/>
  <c r="AU13451" i="1"/>
  <c r="AU13437" i="1"/>
  <c r="AU13408" i="1"/>
  <c r="AU13394" i="1"/>
  <c r="AU13380" i="1"/>
  <c r="AU13351" i="1"/>
  <c r="AU13337" i="1"/>
  <c r="AU13321" i="1"/>
  <c r="AU13305" i="1"/>
  <c r="AU13289" i="1"/>
  <c r="AU13273" i="1"/>
  <c r="AU13257" i="1"/>
  <c r="AU13225" i="1"/>
  <c r="AU13209" i="1"/>
  <c r="AU13193" i="1"/>
  <c r="AU13177" i="1"/>
  <c r="AU13161" i="1"/>
  <c r="AU13145" i="1"/>
  <c r="AU13129" i="1"/>
  <c r="AU13113" i="1"/>
  <c r="AU13097" i="1"/>
  <c r="AU13081" i="1"/>
  <c r="AU13065" i="1"/>
  <c r="AU13049" i="1"/>
  <c r="AU13033" i="1"/>
  <c r="AU13017" i="1"/>
  <c r="AU13001" i="1"/>
  <c r="AU12985" i="1"/>
  <c r="AU12969" i="1"/>
  <c r="AU12937" i="1"/>
  <c r="AU12921" i="1"/>
  <c r="AU12905" i="1"/>
  <c r="AU12889" i="1"/>
  <c r="AU12873" i="1"/>
  <c r="AU12857" i="1"/>
  <c r="AU12841" i="1"/>
  <c r="AU12825" i="1"/>
  <c r="AU12788" i="1"/>
  <c r="AU12745" i="1"/>
  <c r="AU12722" i="1"/>
  <c r="AU12688" i="1"/>
  <c r="AU12601" i="1"/>
  <c r="AU12560" i="1"/>
  <c r="AU12473" i="1"/>
  <c r="AU12432" i="1"/>
  <c r="AU11763" i="1"/>
  <c r="AU11535" i="1"/>
  <c r="AU11080" i="1"/>
  <c r="AU10852" i="1"/>
  <c r="AU10625" i="1"/>
  <c r="AU13692" i="1"/>
  <c r="AU13663" i="1"/>
  <c r="AU13649" i="1"/>
  <c r="AU13635" i="1"/>
  <c r="AU13621" i="1"/>
  <c r="AU13606" i="1"/>
  <c r="AU13592" i="1"/>
  <c r="AU13578" i="1"/>
  <c r="AU13564" i="1"/>
  <c r="AU13535" i="1"/>
  <c r="AU13521" i="1"/>
  <c r="AU13507" i="1"/>
  <c r="AU13478" i="1"/>
  <c r="AU13464" i="1"/>
  <c r="AU13450" i="1"/>
  <c r="AU13436" i="1"/>
  <c r="AU13407" i="1"/>
  <c r="AU13393" i="1"/>
  <c r="AU13379" i="1"/>
  <c r="AU13365" i="1"/>
  <c r="AU13350" i="1"/>
  <c r="AU13336" i="1"/>
  <c r="AU13320" i="1"/>
  <c r="AU13304" i="1"/>
  <c r="AU13288" i="1"/>
  <c r="AU13272" i="1"/>
  <c r="AU13256" i="1"/>
  <c r="AU13240" i="1"/>
  <c r="AU13224" i="1"/>
  <c r="AU13208" i="1"/>
  <c r="AU13192" i="1"/>
  <c r="AU13176" i="1"/>
  <c r="AU13160" i="1"/>
  <c r="AU13128" i="1"/>
  <c r="AU13112" i="1"/>
  <c r="AU13096" i="1"/>
  <c r="AU13080" i="1"/>
  <c r="AU13064" i="1"/>
  <c r="AU13048" i="1"/>
  <c r="AU13032" i="1"/>
  <c r="AU13016" i="1"/>
  <c r="AU13000" i="1"/>
  <c r="AU12984" i="1"/>
  <c r="AU12968" i="1"/>
  <c r="AU12936" i="1"/>
  <c r="AU12904" i="1"/>
  <c r="AU12888" i="1"/>
  <c r="AU12872" i="1"/>
  <c r="AU12856" i="1"/>
  <c r="AU12840" i="1"/>
  <c r="AU12824" i="1"/>
  <c r="AU12808" i="1"/>
  <c r="AU12765" i="1"/>
  <c r="AU12744" i="1"/>
  <c r="AU12721" i="1"/>
  <c r="AU12641" i="1"/>
  <c r="AU12600" i="1"/>
  <c r="AU12513" i="1"/>
  <c r="AU12472" i="1"/>
  <c r="AU12385" i="1"/>
  <c r="AU11748" i="1"/>
  <c r="AU11521" i="1"/>
  <c r="AU11293" i="1"/>
  <c r="AU10838" i="1"/>
  <c r="AU10611" i="1"/>
  <c r="AU13691" i="1"/>
  <c r="AU13677" i="1"/>
  <c r="AU13662" i="1"/>
  <c r="AU13648" i="1"/>
  <c r="AU13634" i="1"/>
  <c r="AU13620" i="1"/>
  <c r="AU13591" i="1"/>
  <c r="AU13577" i="1"/>
  <c r="AU13549" i="1"/>
  <c r="AU13534" i="1"/>
  <c r="AU13520" i="1"/>
  <c r="AU13492" i="1"/>
  <c r="AU13435" i="1"/>
  <c r="AU13421" i="1"/>
  <c r="AU13406" i="1"/>
  <c r="AU13392" i="1"/>
  <c r="AU13378" i="1"/>
  <c r="AU13364" i="1"/>
  <c r="AU13335" i="1"/>
  <c r="AU13319" i="1"/>
  <c r="AU13303" i="1"/>
  <c r="AU13287" i="1"/>
  <c r="AU13271" i="1"/>
  <c r="AU13255" i="1"/>
  <c r="AU13239" i="1"/>
  <c r="AU13223" i="1"/>
  <c r="AU13191" i="1"/>
  <c r="AU13175" i="1"/>
  <c r="AU13159" i="1"/>
  <c r="AU13143" i="1"/>
  <c r="AU13127" i="1"/>
  <c r="AU13111" i="1"/>
  <c r="AU13095" i="1"/>
  <c r="AU13079" i="1"/>
  <c r="AU13063" i="1"/>
  <c r="AU13047" i="1"/>
  <c r="AU13031" i="1"/>
  <c r="AU13015" i="1"/>
  <c r="AU12999" i="1"/>
  <c r="AU12983" i="1"/>
  <c r="AU12967" i="1"/>
  <c r="AU12935" i="1"/>
  <c r="AU12919" i="1"/>
  <c r="AU12903" i="1"/>
  <c r="AU12887" i="1"/>
  <c r="AU12871" i="1"/>
  <c r="AU12855" i="1"/>
  <c r="AU12839" i="1"/>
  <c r="AU12823" i="1"/>
  <c r="AU12785" i="1"/>
  <c r="AU12764" i="1"/>
  <c r="AU12720" i="1"/>
  <c r="AU12640" i="1"/>
  <c r="AU12512" i="1"/>
  <c r="AU12384" i="1"/>
  <c r="AU11734" i="1"/>
  <c r="AU11507" i="1"/>
  <c r="AU11279" i="1"/>
  <c r="AU10824" i="1"/>
  <c r="AU10596" i="1"/>
  <c r="AU13690" i="1"/>
  <c r="AU13676" i="1"/>
  <c r="AU13647" i="1"/>
  <c r="AU13633" i="1"/>
  <c r="AU13605" i="1"/>
  <c r="AU13590" i="1"/>
  <c r="AU13576" i="1"/>
  <c r="AU13562" i="1"/>
  <c r="AU13548" i="1"/>
  <c r="AU13519" i="1"/>
  <c r="AU13505" i="1"/>
  <c r="AU13491" i="1"/>
  <c r="AU13477" i="1"/>
  <c r="AU13462" i="1"/>
  <c r="AU13448" i="1"/>
  <c r="AU13434" i="1"/>
  <c r="AU13420" i="1"/>
  <c r="AU13377" i="1"/>
  <c r="AU13363" i="1"/>
  <c r="AU13349" i="1"/>
  <c r="AU12805" i="1"/>
  <c r="AU12784" i="1"/>
  <c r="AU12762" i="1"/>
  <c r="AU12680" i="1"/>
  <c r="AU12593" i="1"/>
  <c r="AU12552" i="1"/>
  <c r="AU12465" i="1"/>
  <c r="AU12424" i="1"/>
  <c r="AU11720" i="1"/>
  <c r="AU11492" i="1"/>
  <c r="AU11265" i="1"/>
  <c r="AU11037" i="1"/>
  <c r="AU10582" i="1"/>
  <c r="AU13689" i="1"/>
  <c r="AU13675" i="1"/>
  <c r="AU13661" i="1"/>
  <c r="AU13632" i="1"/>
  <c r="AU13618" i="1"/>
  <c r="AU13604" i="1"/>
  <c r="AU13575" i="1"/>
  <c r="AU13561" i="1"/>
  <c r="AU13547" i="1"/>
  <c r="AU13533" i="1"/>
  <c r="AU13518" i="1"/>
  <c r="AU13504" i="1"/>
  <c r="AU13490" i="1"/>
  <c r="AU13476" i="1"/>
  <c r="AU13447" i="1"/>
  <c r="AU13433" i="1"/>
  <c r="AU13419" i="1"/>
  <c r="AU13405" i="1"/>
  <c r="AU13390" i="1"/>
  <c r="AU13376" i="1"/>
  <c r="AU13362" i="1"/>
  <c r="AU13348" i="1"/>
  <c r="AU13333" i="1"/>
  <c r="AU13301" i="1"/>
  <c r="AU13285" i="1"/>
  <c r="AU13269" i="1"/>
  <c r="AU13253" i="1"/>
  <c r="AU13237" i="1"/>
  <c r="AU13221" i="1"/>
  <c r="AU13205" i="1"/>
  <c r="AU13189" i="1"/>
  <c r="AU13173" i="1"/>
  <c r="AU13157" i="1"/>
  <c r="AU13141" i="1"/>
  <c r="AU13125" i="1"/>
  <c r="AU13109" i="1"/>
  <c r="AU13093" i="1"/>
  <c r="AU13077" i="1"/>
  <c r="AU13061" i="1"/>
  <c r="AU13045" i="1"/>
  <c r="AU13029" i="1"/>
  <c r="AU13013" i="1"/>
  <c r="AU12997" i="1"/>
  <c r="AU12981" i="1"/>
  <c r="AU12965" i="1"/>
  <c r="AU12933" i="1"/>
  <c r="AU12917" i="1"/>
  <c r="AU12901" i="1"/>
  <c r="AU12885" i="1"/>
  <c r="AU12853" i="1"/>
  <c r="AU12837" i="1"/>
  <c r="AU12821" i="1"/>
  <c r="AU12804" i="1"/>
  <c r="AU12761" i="1"/>
  <c r="AU12740" i="1"/>
  <c r="AU12633" i="1"/>
  <c r="AU12592" i="1"/>
  <c r="AU12505" i="1"/>
  <c r="AU12464" i="1"/>
  <c r="AU12376" i="1"/>
  <c r="AU11706" i="1"/>
  <c r="AU11478" i="1"/>
  <c r="AU11251" i="1"/>
  <c r="AU11023" i="1"/>
  <c r="AU10568" i="1"/>
  <c r="AU13674" i="1"/>
  <c r="AU13660" i="1"/>
  <c r="AU13631" i="1"/>
  <c r="AU13617" i="1"/>
  <c r="AU13603" i="1"/>
  <c r="AU13589" i="1"/>
  <c r="AU13574" i="1"/>
  <c r="AU13560" i="1"/>
  <c r="AU13546" i="1"/>
  <c r="AU13532" i="1"/>
  <c r="AU13503" i="1"/>
  <c r="AU13475" i="1"/>
  <c r="AU13461" i="1"/>
  <c r="AU13446" i="1"/>
  <c r="AU13432" i="1"/>
  <c r="AU13418" i="1"/>
  <c r="AU13404" i="1"/>
  <c r="AU13375" i="1"/>
  <c r="AU13361" i="1"/>
  <c r="AU13347" i="1"/>
  <c r="AU13332" i="1"/>
  <c r="AU13316" i="1"/>
  <c r="AU13300" i="1"/>
  <c r="AU13284" i="1"/>
  <c r="AU13268" i="1"/>
  <c r="AU13252" i="1"/>
  <c r="AU13236" i="1"/>
  <c r="AU13220" i="1"/>
  <c r="AU13204" i="1"/>
  <c r="AU13188" i="1"/>
  <c r="AU13156" i="1"/>
  <c r="AU13140" i="1"/>
  <c r="AU13124" i="1"/>
  <c r="AU13108" i="1"/>
  <c r="AU13092" i="1"/>
  <c r="AU13076" i="1"/>
  <c r="AU13060" i="1"/>
  <c r="AU13044" i="1"/>
  <c r="AU13028" i="1"/>
  <c r="AU13012" i="1"/>
  <c r="AU12996" i="1"/>
  <c r="AU12980" i="1"/>
  <c r="AU12964" i="1"/>
  <c r="AU12948" i="1"/>
  <c r="AU12932" i="1"/>
  <c r="AU12916" i="1"/>
  <c r="AU12884" i="1"/>
  <c r="AU12868" i="1"/>
  <c r="AU12852" i="1"/>
  <c r="AU12836" i="1"/>
  <c r="AU12820" i="1"/>
  <c r="AU12802" i="1"/>
  <c r="AU12781" i="1"/>
  <c r="AU12760" i="1"/>
  <c r="AU12738" i="1"/>
  <c r="AU12713" i="1"/>
  <c r="AU12673" i="1"/>
  <c r="AU12632" i="1"/>
  <c r="AU12545" i="1"/>
  <c r="AU12504" i="1"/>
  <c r="AU12417" i="1"/>
  <c r="AU11464" i="1"/>
  <c r="AU11236" i="1"/>
  <c r="AU11009" i="1"/>
  <c r="AU10781" i="1"/>
  <c r="AU13687" i="1"/>
  <c r="AU13673" i="1"/>
  <c r="AU13659" i="1"/>
  <c r="AU13645" i="1"/>
  <c r="AU13630" i="1"/>
  <c r="AU13616" i="1"/>
  <c r="AU13602" i="1"/>
  <c r="AU13588" i="1"/>
  <c r="AU13559" i="1"/>
  <c r="AU13545" i="1"/>
  <c r="AU13531" i="1"/>
  <c r="AU13517" i="1"/>
  <c r="AU13502" i="1"/>
  <c r="AU13488" i="1"/>
  <c r="AU13474" i="1"/>
  <c r="AU13460" i="1"/>
  <c r="AU13431" i="1"/>
  <c r="AU13417" i="1"/>
  <c r="AU13403" i="1"/>
  <c r="AU13389" i="1"/>
  <c r="AU13374" i="1"/>
  <c r="AU13360" i="1"/>
  <c r="AU13346" i="1"/>
  <c r="AU13331" i="1"/>
  <c r="AU13299" i="1"/>
  <c r="AU13283" i="1"/>
  <c r="AU13267" i="1"/>
  <c r="AU13251" i="1"/>
  <c r="AU13235" i="1"/>
  <c r="AU13219" i="1"/>
  <c r="AU13203" i="1"/>
  <c r="AU13187" i="1"/>
  <c r="AU13171" i="1"/>
  <c r="AU13155" i="1"/>
  <c r="AU13139" i="1"/>
  <c r="AU13123" i="1"/>
  <c r="AU13107" i="1"/>
  <c r="AU13091" i="1"/>
  <c r="AU13059" i="1"/>
  <c r="AU13043" i="1"/>
  <c r="AU13027" i="1"/>
  <c r="AU13011" i="1"/>
  <c r="AU12995" i="1"/>
  <c r="AU12979" i="1"/>
  <c r="AU12963" i="1"/>
  <c r="AU12947" i="1"/>
  <c r="AU12931" i="1"/>
  <c r="AU12915" i="1"/>
  <c r="AU12899" i="1"/>
  <c r="AU12883" i="1"/>
  <c r="AU12867" i="1"/>
  <c r="AU12835" i="1"/>
  <c r="AU12819" i="1"/>
  <c r="AU12801" i="1"/>
  <c r="AU12780" i="1"/>
  <c r="AU12737" i="1"/>
  <c r="AU12712" i="1"/>
  <c r="AU12672" i="1"/>
  <c r="AU12585" i="1"/>
  <c r="AU12544" i="1"/>
  <c r="AU12457" i="1"/>
  <c r="AU12416" i="1"/>
  <c r="AU12368" i="1"/>
  <c r="AU11677" i="1"/>
  <c r="AU11450" i="1"/>
  <c r="AU11222" i="1"/>
  <c r="AU10995" i="1"/>
  <c r="AU10767" i="1"/>
  <c r="AU13672" i="1"/>
  <c r="AU13658" i="1"/>
  <c r="AU13644" i="1"/>
  <c r="AU13615" i="1"/>
  <c r="AU13601" i="1"/>
  <c r="AU13587" i="1"/>
  <c r="AU13573" i="1"/>
  <c r="AU13558" i="1"/>
  <c r="AU13544" i="1"/>
  <c r="AU13530" i="1"/>
  <c r="AU13516" i="1"/>
  <c r="AU13487" i="1"/>
  <c r="AU13473" i="1"/>
  <c r="AU13459" i="1"/>
  <c r="AU13445" i="1"/>
  <c r="AU13430" i="1"/>
  <c r="AU13402" i="1"/>
  <c r="AU13388" i="1"/>
  <c r="AU13359" i="1"/>
  <c r="AU13345" i="1"/>
  <c r="AU13330" i="1"/>
  <c r="AU13314" i="1"/>
  <c r="AU13298" i="1"/>
  <c r="AU13282" i="1"/>
  <c r="AU13266" i="1"/>
  <c r="AU13234" i="1"/>
  <c r="AU13218" i="1"/>
  <c r="AU13202" i="1"/>
  <c r="AU13186" i="1"/>
  <c r="AU13170" i="1"/>
  <c r="AU13154" i="1"/>
  <c r="AU13138" i="1"/>
  <c r="AU13122" i="1"/>
  <c r="AU13106" i="1"/>
  <c r="AU13090" i="1"/>
  <c r="AU13074" i="1"/>
  <c r="AU13058" i="1"/>
  <c r="AU13042" i="1"/>
  <c r="AU13026" i="1"/>
  <c r="AU13010" i="1"/>
  <c r="AU12994" i="1"/>
  <c r="AU12978" i="1"/>
  <c r="AU12962" i="1"/>
  <c r="AU12946" i="1"/>
  <c r="AU12930" i="1"/>
  <c r="AU12914" i="1"/>
  <c r="AU12898" i="1"/>
  <c r="AU12882" i="1"/>
  <c r="AU12866" i="1"/>
  <c r="AU12850" i="1"/>
  <c r="AU12834" i="1"/>
  <c r="AU12818" i="1"/>
  <c r="AU12800" i="1"/>
  <c r="AU12778" i="1"/>
  <c r="AU12757" i="1"/>
  <c r="AU12736" i="1"/>
  <c r="AU12625" i="1"/>
  <c r="AU12584" i="1"/>
  <c r="AU12497" i="1"/>
  <c r="AU12456" i="1"/>
  <c r="AU11663" i="1"/>
  <c r="AU11208" i="1"/>
  <c r="AU10980" i="1"/>
  <c r="AU10753" i="1"/>
  <c r="AU10525" i="1"/>
  <c r="AU13671" i="1"/>
  <c r="AU13657" i="1"/>
  <c r="AU13643" i="1"/>
  <c r="AU13629" i="1"/>
  <c r="AU13614" i="1"/>
  <c r="AU13600" i="1"/>
  <c r="AU13586" i="1"/>
  <c r="AU13572" i="1"/>
  <c r="AU13543" i="1"/>
  <c r="AU13529" i="1"/>
  <c r="AU13515" i="1"/>
  <c r="AU13501" i="1"/>
  <c r="AU13486" i="1"/>
  <c r="AU13472" i="1"/>
  <c r="AU13458" i="1"/>
  <c r="AU13444" i="1"/>
  <c r="AU13415" i="1"/>
  <c r="AU13401" i="1"/>
  <c r="AU13387" i="1"/>
  <c r="AU13373" i="1"/>
  <c r="AU13358" i="1"/>
  <c r="AU13344" i="1"/>
  <c r="AU13329" i="1"/>
  <c r="AU13313" i="1"/>
  <c r="AU13297" i="1"/>
  <c r="AU13281" i="1"/>
  <c r="AU13265" i="1"/>
  <c r="AU13249" i="1"/>
  <c r="AU13233" i="1"/>
  <c r="AU13217" i="1"/>
  <c r="AU13201" i="1"/>
  <c r="AU13169" i="1"/>
  <c r="AU13153" i="1"/>
  <c r="AU13137" i="1"/>
  <c r="AU13121" i="1"/>
  <c r="AU13105" i="1"/>
  <c r="AU13089" i="1"/>
  <c r="AU13073" i="1"/>
  <c r="AU13057" i="1"/>
  <c r="AU13041" i="1"/>
  <c r="AU13025" i="1"/>
  <c r="AU13009" i="1"/>
  <c r="AU12993" i="1"/>
  <c r="AU12977" i="1"/>
  <c r="AU12945" i="1"/>
  <c r="AU12929" i="1"/>
  <c r="AU12913" i="1"/>
  <c r="AU12897" i="1"/>
  <c r="AU12881" i="1"/>
  <c r="AU12865" i="1"/>
  <c r="AU12849" i="1"/>
  <c r="AU12833" i="1"/>
  <c r="AU12817" i="1"/>
  <c r="AU12777" i="1"/>
  <c r="AU12756" i="1"/>
  <c r="AU12708" i="1"/>
  <c r="AU12665" i="1"/>
  <c r="AU12624" i="1"/>
  <c r="AU12537" i="1"/>
  <c r="AU12496" i="1"/>
  <c r="AU12409" i="1"/>
  <c r="AU12360" i="1"/>
  <c r="AU11649" i="1"/>
  <c r="AU11421" i="1"/>
  <c r="AU11194" i="1"/>
  <c r="AU10966" i="1"/>
  <c r="AU10739" i="1"/>
  <c r="AU10511" i="1"/>
  <c r="AU10497" i="1"/>
  <c r="AU10468" i="1"/>
  <c r="AU10454" i="1"/>
  <c r="AU10440" i="1"/>
  <c r="AU10426" i="1"/>
  <c r="AU10397" i="1"/>
  <c r="AU10383" i="1"/>
  <c r="AU10369" i="1"/>
  <c r="AU10355" i="1"/>
  <c r="AU10340" i="1"/>
  <c r="AU10326" i="1"/>
  <c r="AU10312" i="1"/>
  <c r="AU10298" i="1"/>
  <c r="AU10269" i="1"/>
  <c r="AU10255" i="1"/>
  <c r="AU10241" i="1"/>
  <c r="AU10227" i="1"/>
  <c r="AU10212" i="1"/>
  <c r="AU10198" i="1"/>
  <c r="AU10184" i="1"/>
  <c r="AU10170" i="1"/>
  <c r="AU10154" i="1"/>
  <c r="AU10122" i="1"/>
  <c r="AU10106" i="1"/>
  <c r="AU10090" i="1"/>
  <c r="AU10074" i="1"/>
  <c r="AU10052" i="1"/>
  <c r="AU9992" i="1"/>
  <c r="AU9509" i="1"/>
  <c r="AU9343" i="1"/>
  <c r="AU9122" i="1"/>
  <c r="AU8894" i="1"/>
  <c r="AU12725" i="1"/>
  <c r="AU12717" i="1"/>
  <c r="AU12709" i="1"/>
  <c r="AU12701" i="1"/>
  <c r="AU12693" i="1"/>
  <c r="AU12685" i="1"/>
  <c r="AU12677" i="1"/>
  <c r="AU12669" i="1"/>
  <c r="AU12661" i="1"/>
  <c r="AU12653" i="1"/>
  <c r="AU12645" i="1"/>
  <c r="AU12637" i="1"/>
  <c r="AU12629" i="1"/>
  <c r="AU12621" i="1"/>
  <c r="AU12613" i="1"/>
  <c r="AU12605" i="1"/>
  <c r="AU12597" i="1"/>
  <c r="AU12589" i="1"/>
  <c r="AU12581" i="1"/>
  <c r="AU12573" i="1"/>
  <c r="AU12565" i="1"/>
  <c r="AU12557" i="1"/>
  <c r="AU12549" i="1"/>
  <c r="AU12541" i="1"/>
  <c r="AU12533" i="1"/>
  <c r="AU12525" i="1"/>
  <c r="AU12517" i="1"/>
  <c r="AU12509" i="1"/>
  <c r="AU12501" i="1"/>
  <c r="AU12493" i="1"/>
  <c r="AU12485" i="1"/>
  <c r="AU12477" i="1"/>
  <c r="AU12469" i="1"/>
  <c r="AU12461" i="1"/>
  <c r="AU12453" i="1"/>
  <c r="AU12429" i="1"/>
  <c r="AU12421" i="1"/>
  <c r="AU12413" i="1"/>
  <c r="AU12405" i="1"/>
  <c r="AU12397" i="1"/>
  <c r="AU12389" i="1"/>
  <c r="AU12381" i="1"/>
  <c r="AU12373" i="1"/>
  <c r="AU12365" i="1"/>
  <c r="AU12357" i="1"/>
  <c r="AU12349" i="1"/>
  <c r="AU12341" i="1"/>
  <c r="AU12333" i="1"/>
  <c r="AU12325" i="1"/>
  <c r="AU12317" i="1"/>
  <c r="AU12309" i="1"/>
  <c r="AU12301" i="1"/>
  <c r="AU12293" i="1"/>
  <c r="AU12285" i="1"/>
  <c r="AU12277" i="1"/>
  <c r="AU12269" i="1"/>
  <c r="AU12261" i="1"/>
  <c r="AU12253" i="1"/>
  <c r="AU12245" i="1"/>
  <c r="AU12237" i="1"/>
  <c r="AU12229" i="1"/>
  <c r="AU12221" i="1"/>
  <c r="AU12213" i="1"/>
  <c r="AU12205" i="1"/>
  <c r="AU12197" i="1"/>
  <c r="AU12189" i="1"/>
  <c r="AU12181" i="1"/>
  <c r="AU12173" i="1"/>
  <c r="AU12165" i="1"/>
  <c r="AU12157" i="1"/>
  <c r="AU12149" i="1"/>
  <c r="AU12141" i="1"/>
  <c r="AU12133" i="1"/>
  <c r="AU12125" i="1"/>
  <c r="AU12117" i="1"/>
  <c r="AU12109" i="1"/>
  <c r="AU12093" i="1"/>
  <c r="AU12085" i="1"/>
  <c r="AU12077" i="1"/>
  <c r="AU12069" i="1"/>
  <c r="AU12061" i="1"/>
  <c r="AU12053" i="1"/>
  <c r="AU12045" i="1"/>
  <c r="AU12037" i="1"/>
  <c r="AU12029" i="1"/>
  <c r="AU12021" i="1"/>
  <c r="AU12013" i="1"/>
  <c r="AU12005" i="1"/>
  <c r="AU11997" i="1"/>
  <c r="AU11989" i="1"/>
  <c r="AU11981" i="1"/>
  <c r="AU11973" i="1"/>
  <c r="AU11965" i="1"/>
  <c r="AU11957" i="1"/>
  <c r="AU11949" i="1"/>
  <c r="AU11941" i="1"/>
  <c r="AU11933" i="1"/>
  <c r="AU11925" i="1"/>
  <c r="AU11917" i="1"/>
  <c r="AU11909" i="1"/>
  <c r="AU11901" i="1"/>
  <c r="AU11893" i="1"/>
  <c r="AU11885" i="1"/>
  <c r="AU11877" i="1"/>
  <c r="AU11869" i="1"/>
  <c r="AU11860" i="1"/>
  <c r="AU11847" i="1"/>
  <c r="AU11833" i="1"/>
  <c r="AU11819" i="1"/>
  <c r="AU11804" i="1"/>
  <c r="AU11790" i="1"/>
  <c r="AU11762" i="1"/>
  <c r="AU11733" i="1"/>
  <c r="AU11719" i="1"/>
  <c r="AU11705" i="1"/>
  <c r="AU11691" i="1"/>
  <c r="AU11676" i="1"/>
  <c r="AU11662" i="1"/>
  <c r="AU11648" i="1"/>
  <c r="AU11634" i="1"/>
  <c r="AU11605" i="1"/>
  <c r="AU11591" i="1"/>
  <c r="AU11577" i="1"/>
  <c r="AU11563" i="1"/>
  <c r="AU11548" i="1"/>
  <c r="AU11534" i="1"/>
  <c r="AU11506" i="1"/>
  <c r="AU11477" i="1"/>
  <c r="AU11463" i="1"/>
  <c r="AU11449" i="1"/>
  <c r="AU11435" i="1"/>
  <c r="AU11420" i="1"/>
  <c r="AU11406" i="1"/>
  <c r="AU11392" i="1"/>
  <c r="AU11378" i="1"/>
  <c r="AU11349" i="1"/>
  <c r="AU11335" i="1"/>
  <c r="AU11321" i="1"/>
  <c r="AU11307" i="1"/>
  <c r="AU11292" i="1"/>
  <c r="AU11278" i="1"/>
  <c r="AU11250" i="1"/>
  <c r="AU11221" i="1"/>
  <c r="AU11207" i="1"/>
  <c r="AU11193" i="1"/>
  <c r="AU11179" i="1"/>
  <c r="AU11164" i="1"/>
  <c r="AU11150" i="1"/>
  <c r="AU11136" i="1"/>
  <c r="AU11122" i="1"/>
  <c r="AU11093" i="1"/>
  <c r="AU11079" i="1"/>
  <c r="AU11065" i="1"/>
  <c r="AU11051" i="1"/>
  <c r="AU11036" i="1"/>
  <c r="AU11022" i="1"/>
  <c r="AU10994" i="1"/>
  <c r="AU10965" i="1"/>
  <c r="AU10951" i="1"/>
  <c r="AU10937" i="1"/>
  <c r="AU10923" i="1"/>
  <c r="AU10908" i="1"/>
  <c r="AU10894" i="1"/>
  <c r="AU10880" i="1"/>
  <c r="AU10866" i="1"/>
  <c r="AU10837" i="1"/>
  <c r="AU10823" i="1"/>
  <c r="AU10809" i="1"/>
  <c r="AU10795" i="1"/>
  <c r="AU10780" i="1"/>
  <c r="AU10766" i="1"/>
  <c r="AU10738" i="1"/>
  <c r="AU10709" i="1"/>
  <c r="AU10695" i="1"/>
  <c r="AU10681" i="1"/>
  <c r="AU10667" i="1"/>
  <c r="AU10652" i="1"/>
  <c r="AU10638" i="1"/>
  <c r="AU10624" i="1"/>
  <c r="AU10610" i="1"/>
  <c r="AU10567" i="1"/>
  <c r="AU10553" i="1"/>
  <c r="AU10539" i="1"/>
  <c r="AU10524" i="1"/>
  <c r="AU10510" i="1"/>
  <c r="AU10496" i="1"/>
  <c r="AU10482" i="1"/>
  <c r="AU10453" i="1"/>
  <c r="AU10439" i="1"/>
  <c r="AU10425" i="1"/>
  <c r="AU10411" i="1"/>
  <c r="AU10396" i="1"/>
  <c r="AU10382" i="1"/>
  <c r="AU10368" i="1"/>
  <c r="AU10354" i="1"/>
  <c r="AU10325" i="1"/>
  <c r="AU10311" i="1"/>
  <c r="AU10297" i="1"/>
  <c r="AU10283" i="1"/>
  <c r="AU10268" i="1"/>
  <c r="AU10254" i="1"/>
  <c r="AU10240" i="1"/>
  <c r="AU10226" i="1"/>
  <c r="AU10197" i="1"/>
  <c r="AU10183" i="1"/>
  <c r="AU10169" i="1"/>
  <c r="AU10153" i="1"/>
  <c r="AU10137" i="1"/>
  <c r="AU10121" i="1"/>
  <c r="AU10105" i="1"/>
  <c r="AU10089" i="1"/>
  <c r="AU10072" i="1"/>
  <c r="AU10026" i="1"/>
  <c r="AU9991" i="1"/>
  <c r="AU9935" i="1"/>
  <c r="AU9871" i="1"/>
  <c r="AU9500" i="1"/>
  <c r="AU9107" i="1"/>
  <c r="AU8880" i="1"/>
  <c r="AU11846" i="1"/>
  <c r="AU11832" i="1"/>
  <c r="AU11789" i="1"/>
  <c r="AU11775" i="1"/>
  <c r="AU11761" i="1"/>
  <c r="AU11747" i="1"/>
  <c r="AU11732" i="1"/>
  <c r="AU11704" i="1"/>
  <c r="AU11690" i="1"/>
  <c r="AU11661" i="1"/>
  <c r="AU11647" i="1"/>
  <c r="AU11633" i="1"/>
  <c r="AU11619" i="1"/>
  <c r="AU11604" i="1"/>
  <c r="AU11590" i="1"/>
  <c r="AU11576" i="1"/>
  <c r="AU11533" i="1"/>
  <c r="AU11519" i="1"/>
  <c r="AU11505" i="1"/>
  <c r="AU11491" i="1"/>
  <c r="AU11476" i="1"/>
  <c r="AU11448" i="1"/>
  <c r="AU11434" i="1"/>
  <c r="AU11405" i="1"/>
  <c r="AU11391" i="1"/>
  <c r="AU11377" i="1"/>
  <c r="AU11363" i="1"/>
  <c r="AU11348" i="1"/>
  <c r="AU11334" i="1"/>
  <c r="AU11320" i="1"/>
  <c r="AU11277" i="1"/>
  <c r="AU11263" i="1"/>
  <c r="AU11249" i="1"/>
  <c r="AU11235" i="1"/>
  <c r="AU11220" i="1"/>
  <c r="AU11192" i="1"/>
  <c r="AU11178" i="1"/>
  <c r="AU11149" i="1"/>
  <c r="AU11135" i="1"/>
  <c r="AU11121" i="1"/>
  <c r="AU11107" i="1"/>
  <c r="AU11092" i="1"/>
  <c r="AU11078" i="1"/>
  <c r="AU11064" i="1"/>
  <c r="AU11021" i="1"/>
  <c r="AU11007" i="1"/>
  <c r="AU10993" i="1"/>
  <c r="AU10979" i="1"/>
  <c r="AU10964" i="1"/>
  <c r="AU10936" i="1"/>
  <c r="AU10922" i="1"/>
  <c r="AU10893" i="1"/>
  <c r="AU10879" i="1"/>
  <c r="AU10865" i="1"/>
  <c r="AU10851" i="1"/>
  <c r="AU10836" i="1"/>
  <c r="AU10822" i="1"/>
  <c r="AU10808" i="1"/>
  <c r="AU10765" i="1"/>
  <c r="AU10751" i="1"/>
  <c r="AU10737" i="1"/>
  <c r="AU10723" i="1"/>
  <c r="AU10708" i="1"/>
  <c r="AU10680" i="1"/>
  <c r="AU10666" i="1"/>
  <c r="AU10637" i="1"/>
  <c r="AU10623" i="1"/>
  <c r="AU10609" i="1"/>
  <c r="AU10580" i="1"/>
  <c r="AU10566" i="1"/>
  <c r="AU10552" i="1"/>
  <c r="AU10538" i="1"/>
  <c r="AU10509" i="1"/>
  <c r="AU10495" i="1"/>
  <c r="AU10481" i="1"/>
  <c r="AU10452" i="1"/>
  <c r="AU10438" i="1"/>
  <c r="AU10424" i="1"/>
  <c r="AU10410" i="1"/>
  <c r="AU10381" i="1"/>
  <c r="AU10367" i="1"/>
  <c r="AU10353" i="1"/>
  <c r="AU10339" i="1"/>
  <c r="AU10324" i="1"/>
  <c r="AU10310" i="1"/>
  <c r="AU10296" i="1"/>
  <c r="AU10282" i="1"/>
  <c r="AU10253" i="1"/>
  <c r="AU10239" i="1"/>
  <c r="AU10225" i="1"/>
  <c r="AU10211" i="1"/>
  <c r="AU10196" i="1"/>
  <c r="AU10182" i="1"/>
  <c r="AU10168" i="1"/>
  <c r="AU10136" i="1"/>
  <c r="AU10120" i="1"/>
  <c r="AU10104" i="1"/>
  <c r="AU10088" i="1"/>
  <c r="AU10071" i="1"/>
  <c r="AU10050" i="1"/>
  <c r="AU9317" i="1"/>
  <c r="AU9093" i="1"/>
  <c r="AU12700" i="1"/>
  <c r="AU12692" i="1"/>
  <c r="AU12684" i="1"/>
  <c r="AU12676" i="1"/>
  <c r="AU12668" i="1"/>
  <c r="AU12660" i="1"/>
  <c r="AU12652" i="1"/>
  <c r="AU12644" i="1"/>
  <c r="AU12636" i="1"/>
  <c r="AU12628" i="1"/>
  <c r="AU12620" i="1"/>
  <c r="AU12612" i="1"/>
  <c r="AU12604" i="1"/>
  <c r="AU12596" i="1"/>
  <c r="AU12580" i="1"/>
  <c r="AU12572" i="1"/>
  <c r="AU12564" i="1"/>
  <c r="AU12556" i="1"/>
  <c r="AU12548" i="1"/>
  <c r="AU12540" i="1"/>
  <c r="AU12532" i="1"/>
  <c r="AU12524" i="1"/>
  <c r="AU12516" i="1"/>
  <c r="AU12508" i="1"/>
  <c r="AU12500" i="1"/>
  <c r="AU12492" i="1"/>
  <c r="AU12484" i="1"/>
  <c r="AU12476" i="1"/>
  <c r="AU12468" i="1"/>
  <c r="AU12460" i="1"/>
  <c r="AU12452" i="1"/>
  <c r="AU12444" i="1"/>
  <c r="AU12436" i="1"/>
  <c r="AU12428" i="1"/>
  <c r="AU12420" i="1"/>
  <c r="AU12412" i="1"/>
  <c r="AU12404" i="1"/>
  <c r="AU12396" i="1"/>
  <c r="AU12388" i="1"/>
  <c r="AU12380" i="1"/>
  <c r="AU12364" i="1"/>
  <c r="AU12356" i="1"/>
  <c r="AU12348" i="1"/>
  <c r="AU12340" i="1"/>
  <c r="AU12332" i="1"/>
  <c r="AU12324" i="1"/>
  <c r="AU12316" i="1"/>
  <c r="AU12308" i="1"/>
  <c r="AU12300" i="1"/>
  <c r="AU12292" i="1"/>
  <c r="AU12284" i="1"/>
  <c r="AU12276" i="1"/>
  <c r="AU12268" i="1"/>
  <c r="AU12260" i="1"/>
  <c r="AU12252" i="1"/>
  <c r="AU12244" i="1"/>
  <c r="AU12236" i="1"/>
  <c r="AU12220" i="1"/>
  <c r="AU12212" i="1"/>
  <c r="AU12204" i="1"/>
  <c r="AU12196" i="1"/>
  <c r="AU12188" i="1"/>
  <c r="AU12180" i="1"/>
  <c r="AU12172" i="1"/>
  <c r="AU12164" i="1"/>
  <c r="AU12156" i="1"/>
  <c r="AU12148" i="1"/>
  <c r="AU12140" i="1"/>
  <c r="AU12132" i="1"/>
  <c r="AU12124" i="1"/>
  <c r="AU12116" i="1"/>
  <c r="AU12108" i="1"/>
  <c r="AU12100" i="1"/>
  <c r="AU12092" i="1"/>
  <c r="AU12084" i="1"/>
  <c r="AU12076" i="1"/>
  <c r="AU12068" i="1"/>
  <c r="AU12060" i="1"/>
  <c r="AU12052" i="1"/>
  <c r="AU12044" i="1"/>
  <c r="AU12036" i="1"/>
  <c r="AU12028" i="1"/>
  <c r="AU12020" i="1"/>
  <c r="AU12012" i="1"/>
  <c r="AU12004" i="1"/>
  <c r="AU11996" i="1"/>
  <c r="AU11988" i="1"/>
  <c r="AU11980" i="1"/>
  <c r="AU11964" i="1"/>
  <c r="AU11956" i="1"/>
  <c r="AU11948" i="1"/>
  <c r="AU11940" i="1"/>
  <c r="AU11932" i="1"/>
  <c r="AU11924" i="1"/>
  <c r="AU11916" i="1"/>
  <c r="AU11908" i="1"/>
  <c r="AU11900" i="1"/>
  <c r="AU11892" i="1"/>
  <c r="AU11884" i="1"/>
  <c r="AU11876" i="1"/>
  <c r="AU11868" i="1"/>
  <c r="AU11859" i="1"/>
  <c r="AU11831" i="1"/>
  <c r="AU11817" i="1"/>
  <c r="AU11803" i="1"/>
  <c r="AU11788" i="1"/>
  <c r="AU11774" i="1"/>
  <c r="AU11760" i="1"/>
  <c r="AU11746" i="1"/>
  <c r="AU11717" i="1"/>
  <c r="AU11703" i="1"/>
  <c r="AU11689" i="1"/>
  <c r="AU11675" i="1"/>
  <c r="AU11660" i="1"/>
  <c r="AU11646" i="1"/>
  <c r="AU11632" i="1"/>
  <c r="AU11618" i="1"/>
  <c r="AU11575" i="1"/>
  <c r="AU11561" i="1"/>
  <c r="AU11547" i="1"/>
  <c r="AU11532" i="1"/>
  <c r="AU11518" i="1"/>
  <c r="AU11504" i="1"/>
  <c r="AU11490" i="1"/>
  <c r="AU11461" i="1"/>
  <c r="AU11447" i="1"/>
  <c r="AU11433" i="1"/>
  <c r="AU11419" i="1"/>
  <c r="AU11404" i="1"/>
  <c r="AU11390" i="1"/>
  <c r="AU11376" i="1"/>
  <c r="AU11362" i="1"/>
  <c r="AU11319" i="1"/>
  <c r="AU11305" i="1"/>
  <c r="AU11291" i="1"/>
  <c r="AU11276" i="1"/>
  <c r="AU11262" i="1"/>
  <c r="AU11248" i="1"/>
  <c r="AU11234" i="1"/>
  <c r="AU11205" i="1"/>
  <c r="AU11191" i="1"/>
  <c r="AU11177" i="1"/>
  <c r="AU11163" i="1"/>
  <c r="AU11148" i="1"/>
  <c r="AU11134" i="1"/>
  <c r="AU11120" i="1"/>
  <c r="AU11106" i="1"/>
  <c r="AU11063" i="1"/>
  <c r="AU11049" i="1"/>
  <c r="AU11035" i="1"/>
  <c r="AU11020" i="1"/>
  <c r="AU11006" i="1"/>
  <c r="AU10992" i="1"/>
  <c r="AU10978" i="1"/>
  <c r="AU10949" i="1"/>
  <c r="AU10935" i="1"/>
  <c r="AU10921" i="1"/>
  <c r="AU10907" i="1"/>
  <c r="AU10892" i="1"/>
  <c r="AU10878" i="1"/>
  <c r="AU10864" i="1"/>
  <c r="AU10850" i="1"/>
  <c r="AU10807" i="1"/>
  <c r="AU10793" i="1"/>
  <c r="AU10779" i="1"/>
  <c r="AU10764" i="1"/>
  <c r="AU10750" i="1"/>
  <c r="AU10736" i="1"/>
  <c r="AU10722" i="1"/>
  <c r="AU10693" i="1"/>
  <c r="AU10679" i="1"/>
  <c r="AU10665" i="1"/>
  <c r="AU10651" i="1"/>
  <c r="AU10636" i="1"/>
  <c r="AU10622" i="1"/>
  <c r="AU10608" i="1"/>
  <c r="AU10594" i="1"/>
  <c r="AU10565" i="1"/>
  <c r="AU10551" i="1"/>
  <c r="AU10537" i="1"/>
  <c r="AU10523" i="1"/>
  <c r="AU10508" i="1"/>
  <c r="AU10494" i="1"/>
  <c r="AU10480" i="1"/>
  <c r="AU10466" i="1"/>
  <c r="AU10437" i="1"/>
  <c r="AU10423" i="1"/>
  <c r="AU10409" i="1"/>
  <c r="AU10395" i="1"/>
  <c r="AU10380" i="1"/>
  <c r="AU10366" i="1"/>
  <c r="AU10352" i="1"/>
  <c r="AU10338" i="1"/>
  <c r="AU10309" i="1"/>
  <c r="AU10295" i="1"/>
  <c r="AU10281" i="1"/>
  <c r="AU10267" i="1"/>
  <c r="AU10252" i="1"/>
  <c r="AU10238" i="1"/>
  <c r="AU10224" i="1"/>
  <c r="AU10210" i="1"/>
  <c r="AU10181" i="1"/>
  <c r="AU10167" i="1"/>
  <c r="AU10135" i="1"/>
  <c r="AU10103" i="1"/>
  <c r="AU10087" i="1"/>
  <c r="AU10070" i="1"/>
  <c r="AU10048" i="1"/>
  <c r="AU10023" i="1"/>
  <c r="AU9984" i="1"/>
  <c r="AU9927" i="1"/>
  <c r="AU9863" i="1"/>
  <c r="AU9305" i="1"/>
  <c r="AU9079" i="1"/>
  <c r="AU8851" i="1"/>
  <c r="AU11858" i="1"/>
  <c r="AU11844" i="1"/>
  <c r="AU11830" i="1"/>
  <c r="AU11816" i="1"/>
  <c r="AU11802" i="1"/>
  <c r="AU11773" i="1"/>
  <c r="AU11759" i="1"/>
  <c r="AU11745" i="1"/>
  <c r="AU11731" i="1"/>
  <c r="AU11702" i="1"/>
  <c r="AU11688" i="1"/>
  <c r="AU11674" i="1"/>
  <c r="AU11645" i="1"/>
  <c r="AU11631" i="1"/>
  <c r="AU11617" i="1"/>
  <c r="AU11603" i="1"/>
  <c r="AU11588" i="1"/>
  <c r="AU11574" i="1"/>
  <c r="AU11560" i="1"/>
  <c r="AU11546" i="1"/>
  <c r="AU11517" i="1"/>
  <c r="AU11503" i="1"/>
  <c r="AU11489" i="1"/>
  <c r="AU11475" i="1"/>
  <c r="AU11446" i="1"/>
  <c r="AU11432" i="1"/>
  <c r="AU11418" i="1"/>
  <c r="AU11389" i="1"/>
  <c r="AU11375" i="1"/>
  <c r="AU11361" i="1"/>
  <c r="AU11347" i="1"/>
  <c r="AU11332" i="1"/>
  <c r="AU11318" i="1"/>
  <c r="AU11304" i="1"/>
  <c r="AU11290" i="1"/>
  <c r="AU11261" i="1"/>
  <c r="AU11247" i="1"/>
  <c r="AU11233" i="1"/>
  <c r="AU11219" i="1"/>
  <c r="AU11190" i="1"/>
  <c r="AU11176" i="1"/>
  <c r="AU11162" i="1"/>
  <c r="AU11133" i="1"/>
  <c r="AU11119" i="1"/>
  <c r="AU11105" i="1"/>
  <c r="AU11091" i="1"/>
  <c r="AU11076" i="1"/>
  <c r="AU11062" i="1"/>
  <c r="AU11048" i="1"/>
  <c r="AU11034" i="1"/>
  <c r="AU11005" i="1"/>
  <c r="AU10991" i="1"/>
  <c r="AU10977" i="1"/>
  <c r="AU10963" i="1"/>
  <c r="AU10934" i="1"/>
  <c r="AU10920" i="1"/>
  <c r="AU10906" i="1"/>
  <c r="AU10877" i="1"/>
  <c r="AU10863" i="1"/>
  <c r="AU10849" i="1"/>
  <c r="AU10835" i="1"/>
  <c r="AU10820" i="1"/>
  <c r="AU10806" i="1"/>
  <c r="AU10792" i="1"/>
  <c r="AU10778" i="1"/>
  <c r="AU10749" i="1"/>
  <c r="AU10735" i="1"/>
  <c r="AU10721" i="1"/>
  <c r="AU10707" i="1"/>
  <c r="AU10678" i="1"/>
  <c r="AU10664" i="1"/>
  <c r="AU10650" i="1"/>
  <c r="AU10621" i="1"/>
  <c r="AU10607" i="1"/>
  <c r="AU10593" i="1"/>
  <c r="AU10564" i="1"/>
  <c r="AU10550" i="1"/>
  <c r="AU10522" i="1"/>
  <c r="AU10493" i="1"/>
  <c r="AU10479" i="1"/>
  <c r="AU10465" i="1"/>
  <c r="AU10436" i="1"/>
  <c r="AU10422" i="1"/>
  <c r="AU10394" i="1"/>
  <c r="AU10365" i="1"/>
  <c r="AU10351" i="1"/>
  <c r="AU10337" i="1"/>
  <c r="AU10323" i="1"/>
  <c r="AU10308" i="1"/>
  <c r="AU10294" i="1"/>
  <c r="AU10280" i="1"/>
  <c r="AU10237" i="1"/>
  <c r="AU10223" i="1"/>
  <c r="AU10209" i="1"/>
  <c r="AU10195" i="1"/>
  <c r="AU10180" i="1"/>
  <c r="AU10166" i="1"/>
  <c r="AU10150" i="1"/>
  <c r="AU10118" i="1"/>
  <c r="AU10102" i="1"/>
  <c r="AU10086" i="1"/>
  <c r="AU10068" i="1"/>
  <c r="AU10047" i="1"/>
  <c r="AU10022" i="1"/>
  <c r="AU9983" i="1"/>
  <c r="AU9291" i="1"/>
  <c r="AU9065" i="1"/>
  <c r="AU8837" i="1"/>
  <c r="AU12803" i="1"/>
  <c r="AU12795" i="1"/>
  <c r="AU12787" i="1"/>
  <c r="AU12779" i="1"/>
  <c r="AU12771" i="1"/>
  <c r="AU12763" i="1"/>
  <c r="AU12755" i="1"/>
  <c r="AU12747" i="1"/>
  <c r="AU12739" i="1"/>
  <c r="AU12731" i="1"/>
  <c r="AU12723" i="1"/>
  <c r="AU12707" i="1"/>
  <c r="AU12699" i="1"/>
  <c r="AU12691" i="1"/>
  <c r="AU12683" i="1"/>
  <c r="AU12675" i="1"/>
  <c r="AU12667" i="1"/>
  <c r="AU12659" i="1"/>
  <c r="AU12651" i="1"/>
  <c r="AU12643" i="1"/>
  <c r="AU12635" i="1"/>
  <c r="AU12627" i="1"/>
  <c r="AU12619" i="1"/>
  <c r="AU12611" i="1"/>
  <c r="AU12603" i="1"/>
  <c r="AU12595" i="1"/>
  <c r="AU12579" i="1"/>
  <c r="AU12571" i="1"/>
  <c r="AU12563" i="1"/>
  <c r="AU12555" i="1"/>
  <c r="AU12547" i="1"/>
  <c r="AU12539" i="1"/>
  <c r="AU12531" i="1"/>
  <c r="AU12523" i="1"/>
  <c r="AU12515" i="1"/>
  <c r="AU12507" i="1"/>
  <c r="AU12499" i="1"/>
  <c r="AU12491" i="1"/>
  <c r="AU12483" i="1"/>
  <c r="AU12475" i="1"/>
  <c r="AU12467" i="1"/>
  <c r="AU12451" i="1"/>
  <c r="AU12443" i="1"/>
  <c r="AU12435" i="1"/>
  <c r="AU12427" i="1"/>
  <c r="AU12419" i="1"/>
  <c r="AU12411" i="1"/>
  <c r="AU12403" i="1"/>
  <c r="AU12395" i="1"/>
  <c r="AU12387" i="1"/>
  <c r="AU12379" i="1"/>
  <c r="AU12371" i="1"/>
  <c r="AU12363" i="1"/>
  <c r="AU12355" i="1"/>
  <c r="AU12347" i="1"/>
  <c r="AU12339" i="1"/>
  <c r="AU12323" i="1"/>
  <c r="AU12315" i="1"/>
  <c r="AU12307" i="1"/>
  <c r="AU12299" i="1"/>
  <c r="AU12291" i="1"/>
  <c r="AU12283" i="1"/>
  <c r="AU12275" i="1"/>
  <c r="AU12267" i="1"/>
  <c r="AU12259" i="1"/>
  <c r="AU12251" i="1"/>
  <c r="AU12243" i="1"/>
  <c r="AU12235" i="1"/>
  <c r="AU12227" i="1"/>
  <c r="AU12211" i="1"/>
  <c r="AU12203" i="1"/>
  <c r="AU12195" i="1"/>
  <c r="AU12187" i="1"/>
  <c r="AU12179" i="1"/>
  <c r="AU12171" i="1"/>
  <c r="AU12163" i="1"/>
  <c r="AU12155" i="1"/>
  <c r="AU12147" i="1"/>
  <c r="AU12139" i="1"/>
  <c r="AU12131" i="1"/>
  <c r="AU12123" i="1"/>
  <c r="AU12115" i="1"/>
  <c r="AU12107" i="1"/>
  <c r="AU12099" i="1"/>
  <c r="AU12091" i="1"/>
  <c r="AU12083" i="1"/>
  <c r="AU12075" i="1"/>
  <c r="AU12067" i="1"/>
  <c r="AU12059" i="1"/>
  <c r="AU12051" i="1"/>
  <c r="AU12043" i="1"/>
  <c r="AU12035" i="1"/>
  <c r="AU12027" i="1"/>
  <c r="AU12019" i="1"/>
  <c r="AU12011" i="1"/>
  <c r="AU12003" i="1"/>
  <c r="AU11995" i="1"/>
  <c r="AU11987" i="1"/>
  <c r="AU11979" i="1"/>
  <c r="AU11971" i="1"/>
  <c r="AU11955" i="1"/>
  <c r="AU11947" i="1"/>
  <c r="AU11939" i="1"/>
  <c r="AU11931" i="1"/>
  <c r="AU11923" i="1"/>
  <c r="AU11915" i="1"/>
  <c r="AU11907" i="1"/>
  <c r="AU11899" i="1"/>
  <c r="AU11891" i="1"/>
  <c r="AU11883" i="1"/>
  <c r="AU11875" i="1"/>
  <c r="AU11867" i="1"/>
  <c r="AU11829" i="1"/>
  <c r="AU11815" i="1"/>
  <c r="AU11801" i="1"/>
  <c r="AU11787" i="1"/>
  <c r="AU11772" i="1"/>
  <c r="AU11758" i="1"/>
  <c r="AU11744" i="1"/>
  <c r="AU11730" i="1"/>
  <c r="AU11701" i="1"/>
  <c r="AU11687" i="1"/>
  <c r="AU11673" i="1"/>
  <c r="AU11659" i="1"/>
  <c r="AU11644" i="1"/>
  <c r="AU11630" i="1"/>
  <c r="AU11616" i="1"/>
  <c r="AU11602" i="1"/>
  <c r="AU11573" i="1"/>
  <c r="AU11559" i="1"/>
  <c r="AU11545" i="1"/>
  <c r="AU11531" i="1"/>
  <c r="AU11516" i="1"/>
  <c r="AU11502" i="1"/>
  <c r="AU11488" i="1"/>
  <c r="AU11474" i="1"/>
  <c r="AU11445" i="1"/>
  <c r="AU11431" i="1"/>
  <c r="AU11417" i="1"/>
  <c r="AU11403" i="1"/>
  <c r="AU11388" i="1"/>
  <c r="AU11374" i="1"/>
  <c r="AU11360" i="1"/>
  <c r="AU11346" i="1"/>
  <c r="AU11317" i="1"/>
  <c r="AU11303" i="1"/>
  <c r="AU11289" i="1"/>
  <c r="AU11275" i="1"/>
  <c r="AU11260" i="1"/>
  <c r="AU11246" i="1"/>
  <c r="AU11232" i="1"/>
  <c r="AU11218" i="1"/>
  <c r="AU11189" i="1"/>
  <c r="AU11175" i="1"/>
  <c r="AU11161" i="1"/>
  <c r="AU11147" i="1"/>
  <c r="AU11132" i="1"/>
  <c r="AU11118" i="1"/>
  <c r="AU11104" i="1"/>
  <c r="AU11090" i="1"/>
  <c r="AU11061" i="1"/>
  <c r="AU11047" i="1"/>
  <c r="AU11033" i="1"/>
  <c r="AU11019" i="1"/>
  <c r="AU11004" i="1"/>
  <c r="AU10990" i="1"/>
  <c r="AU10976" i="1"/>
  <c r="AU10962" i="1"/>
  <c r="AU10933" i="1"/>
  <c r="AU10919" i="1"/>
  <c r="AU10905" i="1"/>
  <c r="AU10891" i="1"/>
  <c r="AU10876" i="1"/>
  <c r="AU10862" i="1"/>
  <c r="AU10848" i="1"/>
  <c r="AU10834" i="1"/>
  <c r="AU10805" i="1"/>
  <c r="AU10791" i="1"/>
  <c r="AU10777" i="1"/>
  <c r="AU10763" i="1"/>
  <c r="AU10748" i="1"/>
  <c r="AU10734" i="1"/>
  <c r="AU10720" i="1"/>
  <c r="AU10706" i="1"/>
  <c r="AU10677" i="1"/>
  <c r="AU10663" i="1"/>
  <c r="AU10649" i="1"/>
  <c r="AU10635" i="1"/>
  <c r="AU10620" i="1"/>
  <c r="AU10606" i="1"/>
  <c r="AU10592" i="1"/>
  <c r="AU10578" i="1"/>
  <c r="AU10549" i="1"/>
  <c r="AU10535" i="1"/>
  <c r="AU10521" i="1"/>
  <c r="AU10507" i="1"/>
  <c r="AU10492" i="1"/>
  <c r="AU10478" i="1"/>
  <c r="AU10464" i="1"/>
  <c r="AU10450" i="1"/>
  <c r="AU10421" i="1"/>
  <c r="AU10407" i="1"/>
  <c r="AU10393" i="1"/>
  <c r="AU10379" i="1"/>
  <c r="AU10364" i="1"/>
  <c r="AU10350" i="1"/>
  <c r="AU10336" i="1"/>
  <c r="AU10322" i="1"/>
  <c r="AU10293" i="1"/>
  <c r="AU10279" i="1"/>
  <c r="AU10265" i="1"/>
  <c r="AU10251" i="1"/>
  <c r="AU10236" i="1"/>
  <c r="AU10222" i="1"/>
  <c r="AU10208" i="1"/>
  <c r="AU10194" i="1"/>
  <c r="AU10165" i="1"/>
  <c r="AU10149" i="1"/>
  <c r="AU10133" i="1"/>
  <c r="AU10117" i="1"/>
  <c r="AU10101" i="1"/>
  <c r="AU10085" i="1"/>
  <c r="AU10046" i="1"/>
  <c r="AU9919" i="1"/>
  <c r="AU9855" i="1"/>
  <c r="AU9278" i="1"/>
  <c r="AU8821" i="1"/>
  <c r="AU11857" i="1"/>
  <c r="AU11843" i="1"/>
  <c r="AU11828" i="1"/>
  <c r="AU11814" i="1"/>
  <c r="AU11786" i="1"/>
  <c r="AU11757" i="1"/>
  <c r="AU11743" i="1"/>
  <c r="AU11729" i="1"/>
  <c r="AU11715" i="1"/>
  <c r="AU11700" i="1"/>
  <c r="AU11686" i="1"/>
  <c r="AU11672" i="1"/>
  <c r="AU11658" i="1"/>
  <c r="AU11629" i="1"/>
  <c r="AU11615" i="1"/>
  <c r="AU11601" i="1"/>
  <c r="AU11587" i="1"/>
  <c r="AU11572" i="1"/>
  <c r="AU11558" i="1"/>
  <c r="AU11530" i="1"/>
  <c r="AU11501" i="1"/>
  <c r="AU11487" i="1"/>
  <c r="AU11473" i="1"/>
  <c r="AU11459" i="1"/>
  <c r="AU11444" i="1"/>
  <c r="AU11430" i="1"/>
  <c r="AU11416" i="1"/>
  <c r="AU11402" i="1"/>
  <c r="AU11373" i="1"/>
  <c r="AU11359" i="1"/>
  <c r="AU11345" i="1"/>
  <c r="AU11331" i="1"/>
  <c r="AU11316" i="1"/>
  <c r="AU11302" i="1"/>
  <c r="AU11274" i="1"/>
  <c r="AU11245" i="1"/>
  <c r="AU11231" i="1"/>
  <c r="AU11217" i="1"/>
  <c r="AU11203" i="1"/>
  <c r="AU11188" i="1"/>
  <c r="AU11174" i="1"/>
  <c r="AU11160" i="1"/>
  <c r="AU11146" i="1"/>
  <c r="AU11117" i="1"/>
  <c r="AU11103" i="1"/>
  <c r="AU11089" i="1"/>
  <c r="AU11075" i="1"/>
  <c r="AU11060" i="1"/>
  <c r="AU11046" i="1"/>
  <c r="AU11018" i="1"/>
  <c r="AU10989" i="1"/>
  <c r="AU10975" i="1"/>
  <c r="AU10961" i="1"/>
  <c r="AU10947" i="1"/>
  <c r="AU10932" i="1"/>
  <c r="AU10918" i="1"/>
  <c r="AU10904" i="1"/>
  <c r="AU10890" i="1"/>
  <c r="AU10861" i="1"/>
  <c r="AU10847" i="1"/>
  <c r="AU10833" i="1"/>
  <c r="AU10819" i="1"/>
  <c r="AU10804" i="1"/>
  <c r="AU10790" i="1"/>
  <c r="AU10762" i="1"/>
  <c r="AU10733" i="1"/>
  <c r="AU10719" i="1"/>
  <c r="AU10705" i="1"/>
  <c r="AU10691" i="1"/>
  <c r="AU10676" i="1"/>
  <c r="AU10662" i="1"/>
  <c r="AU10648" i="1"/>
  <c r="AU10634" i="1"/>
  <c r="AU10605" i="1"/>
  <c r="AU10591" i="1"/>
  <c r="AU10577" i="1"/>
  <c r="AU10563" i="1"/>
  <c r="AU10548" i="1"/>
  <c r="AU10534" i="1"/>
  <c r="AU10520" i="1"/>
  <c r="AU10506" i="1"/>
  <c r="AU10477" i="1"/>
  <c r="AU10463" i="1"/>
  <c r="AU10420" i="1"/>
  <c r="AU10406" i="1"/>
  <c r="AU10392" i="1"/>
  <c r="AU10378" i="1"/>
  <c r="AU10349" i="1"/>
  <c r="AU10335" i="1"/>
  <c r="AU10307" i="1"/>
  <c r="AU10292" i="1"/>
  <c r="AU10278" i="1"/>
  <c r="AU10264" i="1"/>
  <c r="AU10250" i="1"/>
  <c r="AU10221" i="1"/>
  <c r="AU10207" i="1"/>
  <c r="AU10179" i="1"/>
  <c r="AU10164" i="1"/>
  <c r="AU10148" i="1"/>
  <c r="AU10116" i="1"/>
  <c r="AU10100" i="1"/>
  <c r="AU10084" i="1"/>
  <c r="AU10066" i="1"/>
  <c r="AU10018" i="1"/>
  <c r="AU9976" i="1"/>
  <c r="AU9453" i="1"/>
  <c r="AU9264" i="1"/>
  <c r="AU9036" i="1"/>
  <c r="AU12714" i="1"/>
  <c r="AU12706" i="1"/>
  <c r="AU12698" i="1"/>
  <c r="AU12690" i="1"/>
  <c r="AU12682" i="1"/>
  <c r="AU12674" i="1"/>
  <c r="AU12666" i="1"/>
  <c r="AU12658" i="1"/>
  <c r="AU12650" i="1"/>
  <c r="AU12642" i="1"/>
  <c r="AU12626" i="1"/>
  <c r="AU12618" i="1"/>
  <c r="AU12610" i="1"/>
  <c r="AU12602" i="1"/>
  <c r="AU12594" i="1"/>
  <c r="AU12586" i="1"/>
  <c r="AU12578" i="1"/>
  <c r="AU12570" i="1"/>
  <c r="AU12562" i="1"/>
  <c r="AU12554" i="1"/>
  <c r="AU12546" i="1"/>
  <c r="AU12538" i="1"/>
  <c r="AU12530" i="1"/>
  <c r="AU12522" i="1"/>
  <c r="AU12514" i="1"/>
  <c r="AU12498" i="1"/>
  <c r="AU12490" i="1"/>
  <c r="AU12482" i="1"/>
  <c r="AU12474" i="1"/>
  <c r="AU12466" i="1"/>
  <c r="AU12458" i="1"/>
  <c r="AU12450" i="1"/>
  <c r="AU12442" i="1"/>
  <c r="AU12434" i="1"/>
  <c r="AU12426" i="1"/>
  <c r="AU12418" i="1"/>
  <c r="AU12410" i="1"/>
  <c r="AU12402" i="1"/>
  <c r="AU12394" i="1"/>
  <c r="AU12386" i="1"/>
  <c r="AU12370" i="1"/>
  <c r="AU12362" i="1"/>
  <c r="AU12354" i="1"/>
  <c r="AU12346" i="1"/>
  <c r="AU12338" i="1"/>
  <c r="AU12330" i="1"/>
  <c r="AU12322" i="1"/>
  <c r="AU12314" i="1"/>
  <c r="AU12306" i="1"/>
  <c r="AU12298" i="1"/>
  <c r="AU12290" i="1"/>
  <c r="AU12274" i="1"/>
  <c r="AU12266" i="1"/>
  <c r="AU12258" i="1"/>
  <c r="AU12250" i="1"/>
  <c r="AU12242" i="1"/>
  <c r="AU12218" i="1"/>
  <c r="AU12210" i="1"/>
  <c r="AU12202" i="1"/>
  <c r="AU12194" i="1"/>
  <c r="AU12186" i="1"/>
  <c r="AU12178" i="1"/>
  <c r="AU12170" i="1"/>
  <c r="AU12162" i="1"/>
  <c r="AU12154" i="1"/>
  <c r="AU12146" i="1"/>
  <c r="AU12138" i="1"/>
  <c r="AU12130" i="1"/>
  <c r="AU12122" i="1"/>
  <c r="AU12114" i="1"/>
  <c r="AU12106" i="1"/>
  <c r="AU12098" i="1"/>
  <c r="AU12090" i="1"/>
  <c r="AU12082" i="1"/>
  <c r="AU12066" i="1"/>
  <c r="AU12058" i="1"/>
  <c r="AU12050" i="1"/>
  <c r="AU12042" i="1"/>
  <c r="AU12034" i="1"/>
  <c r="AU12018" i="1"/>
  <c r="AU12010" i="1"/>
  <c r="AU12002" i="1"/>
  <c r="AU11994" i="1"/>
  <c r="AU11986" i="1"/>
  <c r="AU11962" i="1"/>
  <c r="AU11954" i="1"/>
  <c r="AU11946" i="1"/>
  <c r="AU11938" i="1"/>
  <c r="AU11930" i="1"/>
  <c r="AU11922" i="1"/>
  <c r="AU11914" i="1"/>
  <c r="AU11906" i="1"/>
  <c r="AU11898" i="1"/>
  <c r="AU11890" i="1"/>
  <c r="AU11882" i="1"/>
  <c r="AU11874" i="1"/>
  <c r="AU11856" i="1"/>
  <c r="AU11842" i="1"/>
  <c r="AU11813" i="1"/>
  <c r="AU11799" i="1"/>
  <c r="AU11785" i="1"/>
  <c r="AU11771" i="1"/>
  <c r="AU11756" i="1"/>
  <c r="AU11742" i="1"/>
  <c r="AU11728" i="1"/>
  <c r="AU11685" i="1"/>
  <c r="AU11671" i="1"/>
  <c r="AU11657" i="1"/>
  <c r="AU11643" i="1"/>
  <c r="AU11628" i="1"/>
  <c r="AU11614" i="1"/>
  <c r="AU11600" i="1"/>
  <c r="AU11586" i="1"/>
  <c r="AU11557" i="1"/>
  <c r="AU11543" i="1"/>
  <c r="AU11529" i="1"/>
  <c r="AU11515" i="1"/>
  <c r="AU11500" i="1"/>
  <c r="AU11486" i="1"/>
  <c r="AU11472" i="1"/>
  <c r="AU11429" i="1"/>
  <c r="AU11415" i="1"/>
  <c r="AU11401" i="1"/>
  <c r="AU11387" i="1"/>
  <c r="AU11372" i="1"/>
  <c r="AU11358" i="1"/>
  <c r="AU11344" i="1"/>
  <c r="AU11330" i="1"/>
  <c r="AU11301" i="1"/>
  <c r="AU11287" i="1"/>
  <c r="AU11273" i="1"/>
  <c r="AU11259" i="1"/>
  <c r="AU11244" i="1"/>
  <c r="AU11230" i="1"/>
  <c r="AU11216" i="1"/>
  <c r="AU11173" i="1"/>
  <c r="AU11159" i="1"/>
  <c r="AU11145" i="1"/>
  <c r="AU11131" i="1"/>
  <c r="AU11116" i="1"/>
  <c r="AU11102" i="1"/>
  <c r="AU11088" i="1"/>
  <c r="AU11074" i="1"/>
  <c r="AU11045" i="1"/>
  <c r="AU11031" i="1"/>
  <c r="AU11017" i="1"/>
  <c r="AU11003" i="1"/>
  <c r="AU10988" i="1"/>
  <c r="AU10974" i="1"/>
  <c r="AU10960" i="1"/>
  <c r="AU10917" i="1"/>
  <c r="AU10903" i="1"/>
  <c r="AU10889" i="1"/>
  <c r="AU10875" i="1"/>
  <c r="AU10860" i="1"/>
  <c r="AU10846" i="1"/>
  <c r="AU10832" i="1"/>
  <c r="AU10818" i="1"/>
  <c r="AU10789" i="1"/>
  <c r="AU10775" i="1"/>
  <c r="AU10761" i="1"/>
  <c r="AU10747" i="1"/>
  <c r="AU10732" i="1"/>
  <c r="AU10718" i="1"/>
  <c r="AU10704" i="1"/>
  <c r="AU10661" i="1"/>
  <c r="AU10647" i="1"/>
  <c r="AU10633" i="1"/>
  <c r="AU10619" i="1"/>
  <c r="AU10604" i="1"/>
  <c r="AU10590" i="1"/>
  <c r="AU10576" i="1"/>
  <c r="AU10562" i="1"/>
  <c r="AU10533" i="1"/>
  <c r="AU10519" i="1"/>
  <c r="AU10491" i="1"/>
  <c r="AU10476" i="1"/>
  <c r="AU10462" i="1"/>
  <c r="AU10448" i="1"/>
  <c r="AU10434" i="1"/>
  <c r="AU10405" i="1"/>
  <c r="AU10391" i="1"/>
  <c r="AU10377" i="1"/>
  <c r="AU10363" i="1"/>
  <c r="AU10348" i="1"/>
  <c r="AU10334" i="1"/>
  <c r="AU10320" i="1"/>
  <c r="AU10306" i="1"/>
  <c r="AU10277" i="1"/>
  <c r="AU10263" i="1"/>
  <c r="AU10249" i="1"/>
  <c r="AU10235" i="1"/>
  <c r="AU10220" i="1"/>
  <c r="AU10206" i="1"/>
  <c r="AU10192" i="1"/>
  <c r="AU10178" i="1"/>
  <c r="AU10064" i="1"/>
  <c r="AU10042" i="1"/>
  <c r="AU10016" i="1"/>
  <c r="AU9975" i="1"/>
  <c r="AU9911" i="1"/>
  <c r="AU9250" i="1"/>
  <c r="AU9022" i="1"/>
  <c r="AU8773" i="1"/>
  <c r="AU11855" i="1"/>
  <c r="AU11841" i="1"/>
  <c r="AU11827" i="1"/>
  <c r="AU11812" i="1"/>
  <c r="AU11798" i="1"/>
  <c r="AU11784" i="1"/>
  <c r="AU11727" i="1"/>
  <c r="AU11713" i="1"/>
  <c r="AU11699" i="1"/>
  <c r="AU11684" i="1"/>
  <c r="AU11670" i="1"/>
  <c r="AU11656" i="1"/>
  <c r="AU11642" i="1"/>
  <c r="AU11613" i="1"/>
  <c r="AU11599" i="1"/>
  <c r="AU11585" i="1"/>
  <c r="AU11571" i="1"/>
  <c r="AU11556" i="1"/>
  <c r="AU11542" i="1"/>
  <c r="AU11528" i="1"/>
  <c r="AU11485" i="1"/>
  <c r="AU11471" i="1"/>
  <c r="AU11457" i="1"/>
  <c r="AU11443" i="1"/>
  <c r="AU11428" i="1"/>
  <c r="AU11414" i="1"/>
  <c r="AU11400" i="1"/>
  <c r="AU11386" i="1"/>
  <c r="AU11357" i="1"/>
  <c r="AU11343" i="1"/>
  <c r="AU11329" i="1"/>
  <c r="AU11315" i="1"/>
  <c r="AU11300" i="1"/>
  <c r="AU11286" i="1"/>
  <c r="AU11272" i="1"/>
  <c r="AU11229" i="1"/>
  <c r="AU11215" i="1"/>
  <c r="AU11201" i="1"/>
  <c r="AU11187" i="1"/>
  <c r="AU11158" i="1"/>
  <c r="AU11144" i="1"/>
  <c r="AU11130" i="1"/>
  <c r="AU11101" i="1"/>
  <c r="AU11087" i="1"/>
  <c r="AU11073" i="1"/>
  <c r="AU11059" i="1"/>
  <c r="AU11044" i="1"/>
  <c r="AU11030" i="1"/>
  <c r="AU11016" i="1"/>
  <c r="AU10973" i="1"/>
  <c r="AU10959" i="1"/>
  <c r="AU10945" i="1"/>
  <c r="AU10931" i="1"/>
  <c r="AU10916" i="1"/>
  <c r="AU10902" i="1"/>
  <c r="AU10888" i="1"/>
  <c r="AU10874" i="1"/>
  <c r="AU10845" i="1"/>
  <c r="AU10831" i="1"/>
  <c r="AU10817" i="1"/>
  <c r="AU10803" i="1"/>
  <c r="AU10788" i="1"/>
  <c r="AU10774" i="1"/>
  <c r="AU10760" i="1"/>
  <c r="AU10717" i="1"/>
  <c r="AU10703" i="1"/>
  <c r="AU10689" i="1"/>
  <c r="AU10675" i="1"/>
  <c r="AU10660" i="1"/>
  <c r="AU10646" i="1"/>
  <c r="AU10632" i="1"/>
  <c r="AU10618" i="1"/>
  <c r="AU10589" i="1"/>
  <c r="AU10575" i="1"/>
  <c r="AU10561" i="1"/>
  <c r="AU10532" i="1"/>
  <c r="AU10504" i="1"/>
  <c r="AU10490" i="1"/>
  <c r="AU10461" i="1"/>
  <c r="AU10447" i="1"/>
  <c r="AU10433" i="1"/>
  <c r="AU10419" i="1"/>
  <c r="AU10404" i="1"/>
  <c r="AU10376" i="1"/>
  <c r="AU10362" i="1"/>
  <c r="AU10333" i="1"/>
  <c r="AU10319" i="1"/>
  <c r="AU10305" i="1"/>
  <c r="AU10291" i="1"/>
  <c r="AU10276" i="1"/>
  <c r="AU10248" i="1"/>
  <c r="AU10234" i="1"/>
  <c r="AU10205" i="1"/>
  <c r="AU10191" i="1"/>
  <c r="AU10177" i="1"/>
  <c r="AU10162" i="1"/>
  <c r="AU10146" i="1"/>
  <c r="AU10130" i="1"/>
  <c r="AU10114" i="1"/>
  <c r="AU10098" i="1"/>
  <c r="AU10082" i="1"/>
  <c r="AU10063" i="1"/>
  <c r="AU10040" i="1"/>
  <c r="AU10015" i="1"/>
  <c r="AU9432" i="1"/>
  <c r="AU9235" i="1"/>
  <c r="AU9008" i="1"/>
  <c r="AU12377" i="1"/>
  <c r="AU12369" i="1"/>
  <c r="AU12361" i="1"/>
  <c r="AU12353" i="1"/>
  <c r="AU12345" i="1"/>
  <c r="AU12337" i="1"/>
  <c r="AU12329" i="1"/>
  <c r="AU12321" i="1"/>
  <c r="AU12313" i="1"/>
  <c r="AU12305" i="1"/>
  <c r="AU12289" i="1"/>
  <c r="AU12281" i="1"/>
  <c r="AU12273" i="1"/>
  <c r="AU12265" i="1"/>
  <c r="AU12257" i="1"/>
  <c r="AU12249" i="1"/>
  <c r="AU12241" i="1"/>
  <c r="AU12233" i="1"/>
  <c r="AU12225" i="1"/>
  <c r="AU12217" i="1"/>
  <c r="AU12209" i="1"/>
  <c r="AU12201" i="1"/>
  <c r="AU12185" i="1"/>
  <c r="AU12177" i="1"/>
  <c r="AU12169" i="1"/>
  <c r="AU12161" i="1"/>
  <c r="AU12153" i="1"/>
  <c r="AU12145" i="1"/>
  <c r="AU12137" i="1"/>
  <c r="AU12129" i="1"/>
  <c r="AU12113" i="1"/>
  <c r="AU12105" i="1"/>
  <c r="AU12097" i="1"/>
  <c r="AU12089" i="1"/>
  <c r="AU12081" i="1"/>
  <c r="AU12073" i="1"/>
  <c r="AU12065" i="1"/>
  <c r="AU12057" i="1"/>
  <c r="AU12049" i="1"/>
  <c r="AU12041" i="1"/>
  <c r="AU12033" i="1"/>
  <c r="AU12025" i="1"/>
  <c r="AU12017" i="1"/>
  <c r="AU12009" i="1"/>
  <c r="AU12001" i="1"/>
  <c r="AU11993" i="1"/>
  <c r="AU11985" i="1"/>
  <c r="AU11977" i="1"/>
  <c r="AU11969" i="1"/>
  <c r="AU11961" i="1"/>
  <c r="AU11945" i="1"/>
  <c r="AU11937" i="1"/>
  <c r="AU11929" i="1"/>
  <c r="AU11921" i="1"/>
  <c r="AU11913" i="1"/>
  <c r="AU11905" i="1"/>
  <c r="AU11897" i="1"/>
  <c r="AU11889" i="1"/>
  <c r="AU11881" i="1"/>
  <c r="AU11873" i="1"/>
  <c r="AU11854" i="1"/>
  <c r="AU11840" i="1"/>
  <c r="AU11826" i="1"/>
  <c r="AU11797" i="1"/>
  <c r="AU11783" i="1"/>
  <c r="AU11769" i="1"/>
  <c r="AU11755" i="1"/>
  <c r="AU11740" i="1"/>
  <c r="AU11726" i="1"/>
  <c r="AU11712" i="1"/>
  <c r="AU11698" i="1"/>
  <c r="AU11669" i="1"/>
  <c r="AU11655" i="1"/>
  <c r="AU11641" i="1"/>
  <c r="AU11627" i="1"/>
  <c r="AU11612" i="1"/>
  <c r="AU11598" i="1"/>
  <c r="AU11584" i="1"/>
  <c r="AU11570" i="1"/>
  <c r="AU11527" i="1"/>
  <c r="AU11513" i="1"/>
  <c r="AU11499" i="1"/>
  <c r="AU11484" i="1"/>
  <c r="AU11470" i="1"/>
  <c r="AU11456" i="1"/>
  <c r="AU11442" i="1"/>
  <c r="AU11413" i="1"/>
  <c r="AU11399" i="1"/>
  <c r="AU11385" i="1"/>
  <c r="AU11371" i="1"/>
  <c r="AU11356" i="1"/>
  <c r="AU11342" i="1"/>
  <c r="AU11328" i="1"/>
  <c r="AU11314" i="1"/>
  <c r="AU11285" i="1"/>
  <c r="AU11271" i="1"/>
  <c r="AU11257" i="1"/>
  <c r="AU11243" i="1"/>
  <c r="AU11228" i="1"/>
  <c r="AU11214" i="1"/>
  <c r="AU11200" i="1"/>
  <c r="AU11186" i="1"/>
  <c r="AU11157" i="1"/>
  <c r="AU11143" i="1"/>
  <c r="AU11129" i="1"/>
  <c r="AU11115" i="1"/>
  <c r="AU11100" i="1"/>
  <c r="AU11086" i="1"/>
  <c r="AU11072" i="1"/>
  <c r="AU11058" i="1"/>
  <c r="AU11029" i="1"/>
  <c r="AU11015" i="1"/>
  <c r="AU11001" i="1"/>
  <c r="AU10987" i="1"/>
  <c r="AU10972" i="1"/>
  <c r="AU10958" i="1"/>
  <c r="AU10944" i="1"/>
  <c r="AU10930" i="1"/>
  <c r="AU10901" i="1"/>
  <c r="AU10887" i="1"/>
  <c r="AU10859" i="1"/>
  <c r="AU10844" i="1"/>
  <c r="AU10830" i="1"/>
  <c r="AU10816" i="1"/>
  <c r="AU10802" i="1"/>
  <c r="AU10773" i="1"/>
  <c r="AU10759" i="1"/>
  <c r="AU10745" i="1"/>
  <c r="AU10731" i="1"/>
  <c r="AU10716" i="1"/>
  <c r="AU10702" i="1"/>
  <c r="AU10688" i="1"/>
  <c r="AU10674" i="1"/>
  <c r="AU10645" i="1"/>
  <c r="AU10631" i="1"/>
  <c r="AU10617" i="1"/>
  <c r="AU10603" i="1"/>
  <c r="AU10588" i="1"/>
  <c r="AU10574" i="1"/>
  <c r="AU10560" i="1"/>
  <c r="AU10546" i="1"/>
  <c r="AU10517" i="1"/>
  <c r="AU10503" i="1"/>
  <c r="AU10489" i="1"/>
  <c r="AU10475" i="1"/>
  <c r="AU10460" i="1"/>
  <c r="AU10446" i="1"/>
  <c r="AU10432" i="1"/>
  <c r="AU10418" i="1"/>
  <c r="AU10389" i="1"/>
  <c r="AU10375" i="1"/>
  <c r="AU10361" i="1"/>
  <c r="AU10347" i="1"/>
  <c r="AU10332" i="1"/>
  <c r="AU10318" i="1"/>
  <c r="AU10304" i="1"/>
  <c r="AU10290" i="1"/>
  <c r="AU10261" i="1"/>
  <c r="AU10247" i="1"/>
  <c r="AU10233" i="1"/>
  <c r="AU10219" i="1"/>
  <c r="AU10204" i="1"/>
  <c r="AU10190" i="1"/>
  <c r="AU10176" i="1"/>
  <c r="AU10161" i="1"/>
  <c r="AU10145" i="1"/>
  <c r="AU10129" i="1"/>
  <c r="AU10113" i="1"/>
  <c r="AU10097" i="1"/>
  <c r="AU10081" i="1"/>
  <c r="AU10062" i="1"/>
  <c r="AU9967" i="1"/>
  <c r="AU9903" i="1"/>
  <c r="AU9421" i="1"/>
  <c r="AU9221" i="1"/>
  <c r="AU8994" i="1"/>
  <c r="AU11864" i="1"/>
  <c r="AU11853" i="1"/>
  <c r="AU11839" i="1"/>
  <c r="AU11825" i="1"/>
  <c r="AU11811" i="1"/>
  <c r="AU11796" i="1"/>
  <c r="AU11782" i="1"/>
  <c r="AU11768" i="1"/>
  <c r="AU11754" i="1"/>
  <c r="AU11725" i="1"/>
  <c r="AU11697" i="1"/>
  <c r="AU11683" i="1"/>
  <c r="AU11668" i="1"/>
  <c r="AU11654" i="1"/>
  <c r="AU11640" i="1"/>
  <c r="AU11626" i="1"/>
  <c r="AU11597" i="1"/>
  <c r="AU11569" i="1"/>
  <c r="AU11555" i="1"/>
  <c r="AU11540" i="1"/>
  <c r="AU11526" i="1"/>
  <c r="AU11512" i="1"/>
  <c r="AU11498" i="1"/>
  <c r="AU11469" i="1"/>
  <c r="AU11455" i="1"/>
  <c r="AU11441" i="1"/>
  <c r="AU11427" i="1"/>
  <c r="AU11412" i="1"/>
  <c r="AU11398" i="1"/>
  <c r="AU11384" i="1"/>
  <c r="AU11370" i="1"/>
  <c r="AU11341" i="1"/>
  <c r="AU11327" i="1"/>
  <c r="AU11313" i="1"/>
  <c r="AU11299" i="1"/>
  <c r="AU11284" i="1"/>
  <c r="AU11270" i="1"/>
  <c r="AU11256" i="1"/>
  <c r="AU11242" i="1"/>
  <c r="AU11213" i="1"/>
  <c r="AU11199" i="1"/>
  <c r="AU11185" i="1"/>
  <c r="AU11171" i="1"/>
  <c r="AU11156" i="1"/>
  <c r="AU11142" i="1"/>
  <c r="AU11128" i="1"/>
  <c r="AU11114" i="1"/>
  <c r="AU11085" i="1"/>
  <c r="AU11071" i="1"/>
  <c r="AU11057" i="1"/>
  <c r="AU11043" i="1"/>
  <c r="AU11028" i="1"/>
  <c r="AU11014" i="1"/>
  <c r="AU11000" i="1"/>
  <c r="AU10986" i="1"/>
  <c r="AU10957" i="1"/>
  <c r="AU10929" i="1"/>
  <c r="AU10915" i="1"/>
  <c r="AU10900" i="1"/>
  <c r="AU10886" i="1"/>
  <c r="AU10872" i="1"/>
  <c r="AU10858" i="1"/>
  <c r="AU10829" i="1"/>
  <c r="AU10815" i="1"/>
  <c r="AU10801" i="1"/>
  <c r="AU10787" i="1"/>
  <c r="AU10772" i="1"/>
  <c r="AU10758" i="1"/>
  <c r="AU10744" i="1"/>
  <c r="AU10701" i="1"/>
  <c r="AU10687" i="1"/>
  <c r="AU10673" i="1"/>
  <c r="AU10659" i="1"/>
  <c r="AU10644" i="1"/>
  <c r="AU10630" i="1"/>
  <c r="AU10616" i="1"/>
  <c r="AU10602" i="1"/>
  <c r="AU10573" i="1"/>
  <c r="AU10545" i="1"/>
  <c r="AU10502" i="1"/>
  <c r="AU10488" i="1"/>
  <c r="AU10474" i="1"/>
  <c r="AU10445" i="1"/>
  <c r="AU10431" i="1"/>
  <c r="AU10417" i="1"/>
  <c r="AU10403" i="1"/>
  <c r="AU10374" i="1"/>
  <c r="AU10360" i="1"/>
  <c r="AU10346" i="1"/>
  <c r="AU10317" i="1"/>
  <c r="AU10289" i="1"/>
  <c r="AU10275" i="1"/>
  <c r="AU10246" i="1"/>
  <c r="AU10232" i="1"/>
  <c r="AU10218" i="1"/>
  <c r="AU10189" i="1"/>
  <c r="AU10175" i="1"/>
  <c r="AU10160" i="1"/>
  <c r="AU10144" i="1"/>
  <c r="AU10128" i="1"/>
  <c r="AU10112" i="1"/>
  <c r="AU10096" i="1"/>
  <c r="AU10080" i="1"/>
  <c r="AU10060" i="1"/>
  <c r="AU10038" i="1"/>
  <c r="AU10008" i="1"/>
  <c r="AU9207" i="1"/>
  <c r="AU8979" i="1"/>
  <c r="AU8650" i="1"/>
  <c r="AU12336" i="1"/>
  <c r="AU12328" i="1"/>
  <c r="AU12320" i="1"/>
  <c r="AU12312" i="1"/>
  <c r="AU12304" i="1"/>
  <c r="AU12296" i="1"/>
  <c r="AU12288" i="1"/>
  <c r="AU12280" i="1"/>
  <c r="AU12272" i="1"/>
  <c r="AU12264" i="1"/>
  <c r="AU12256" i="1"/>
  <c r="AU12248" i="1"/>
  <c r="AU12240" i="1"/>
  <c r="AU12232" i="1"/>
  <c r="AU12224" i="1"/>
  <c r="AU12216" i="1"/>
  <c r="AU12208" i="1"/>
  <c r="AU12200" i="1"/>
  <c r="AU12192" i="1"/>
  <c r="AU12184" i="1"/>
  <c r="AU12176" i="1"/>
  <c r="AU12168" i="1"/>
  <c r="AU12160" i="1"/>
  <c r="AU12152" i="1"/>
  <c r="AU12144" i="1"/>
  <c r="AU12136" i="1"/>
  <c r="AU12128" i="1"/>
  <c r="AU12120" i="1"/>
  <c r="AU12112" i="1"/>
  <c r="AU12104" i="1"/>
  <c r="AU12096" i="1"/>
  <c r="AU12088" i="1"/>
  <c r="AU12080" i="1"/>
  <c r="AU12072" i="1"/>
  <c r="AU12064" i="1"/>
  <c r="AU12048" i="1"/>
  <c r="AU12040" i="1"/>
  <c r="AU12024" i="1"/>
  <c r="AU12016" i="1"/>
  <c r="AU12008" i="1"/>
  <c r="AU12000" i="1"/>
  <c r="AU11992" i="1"/>
  <c r="AU11984" i="1"/>
  <c r="AU11976" i="1"/>
  <c r="AU11968" i="1"/>
  <c r="AU11960" i="1"/>
  <c r="AU11952" i="1"/>
  <c r="AU11944" i="1"/>
  <c r="AU11936" i="1"/>
  <c r="AU11928" i="1"/>
  <c r="AU11920" i="1"/>
  <c r="AU11912" i="1"/>
  <c r="AU11904" i="1"/>
  <c r="AU11896" i="1"/>
  <c r="AU11888" i="1"/>
  <c r="AU11880" i="1"/>
  <c r="AU11872" i="1"/>
  <c r="AU11852" i="1"/>
  <c r="AU11838" i="1"/>
  <c r="AU11824" i="1"/>
  <c r="AU11781" i="1"/>
  <c r="AU11767" i="1"/>
  <c r="AU11753" i="1"/>
  <c r="AU11739" i="1"/>
  <c r="AU11724" i="1"/>
  <c r="AU11710" i="1"/>
  <c r="AU11696" i="1"/>
  <c r="AU11682" i="1"/>
  <c r="AU11653" i="1"/>
  <c r="AU11639" i="1"/>
  <c r="AU11625" i="1"/>
  <c r="AU11611" i="1"/>
  <c r="AU11596" i="1"/>
  <c r="AU11582" i="1"/>
  <c r="AU11568" i="1"/>
  <c r="AU11554" i="1"/>
  <c r="AU11525" i="1"/>
  <c r="AU11511" i="1"/>
  <c r="AU11497" i="1"/>
  <c r="AU11483" i="1"/>
  <c r="AU11468" i="1"/>
  <c r="AU11454" i="1"/>
  <c r="AU11440" i="1"/>
  <c r="AU11426" i="1"/>
  <c r="AU11397" i="1"/>
  <c r="AU11369" i="1"/>
  <c r="AU11355" i="1"/>
  <c r="AU11340" i="1"/>
  <c r="AU11326" i="1"/>
  <c r="AU11312" i="1"/>
  <c r="AU11269" i="1"/>
  <c r="AU11255" i="1"/>
  <c r="AU11241" i="1"/>
  <c r="AU11227" i="1"/>
  <c r="AU11212" i="1"/>
  <c r="AU11198" i="1"/>
  <c r="AU11184" i="1"/>
  <c r="AU11170" i="1"/>
  <c r="AU11141" i="1"/>
  <c r="AU11127" i="1"/>
  <c r="AU11113" i="1"/>
  <c r="AU11099" i="1"/>
  <c r="AU11084" i="1"/>
  <c r="AU11070" i="1"/>
  <c r="AU11056" i="1"/>
  <c r="AU11042" i="1"/>
  <c r="AU11013" i="1"/>
  <c r="AU10999" i="1"/>
  <c r="AU10971" i="1"/>
  <c r="AU10956" i="1"/>
  <c r="AU10942" i="1"/>
  <c r="AU10928" i="1"/>
  <c r="AU10914" i="1"/>
  <c r="AU10885" i="1"/>
  <c r="AU10871" i="1"/>
  <c r="AU10857" i="1"/>
  <c r="AU10843" i="1"/>
  <c r="AU10828" i="1"/>
  <c r="AU10814" i="1"/>
  <c r="AU10800" i="1"/>
  <c r="AU10786" i="1"/>
  <c r="AU10757" i="1"/>
  <c r="AU10743" i="1"/>
  <c r="AU10729" i="1"/>
  <c r="AU10700" i="1"/>
  <c r="AU10686" i="1"/>
  <c r="AU10672" i="1"/>
  <c r="AU10658" i="1"/>
  <c r="AU10629" i="1"/>
  <c r="AU10615" i="1"/>
  <c r="AU10601" i="1"/>
  <c r="AU10587" i="1"/>
  <c r="AU10572" i="1"/>
  <c r="AU10558" i="1"/>
  <c r="AU10544" i="1"/>
  <c r="AU10530" i="1"/>
  <c r="AU10501" i="1"/>
  <c r="AU10487" i="1"/>
  <c r="AU10473" i="1"/>
  <c r="AU10459" i="1"/>
  <c r="AU10444" i="1"/>
  <c r="AU10430" i="1"/>
  <c r="AU10416" i="1"/>
  <c r="AU10402" i="1"/>
  <c r="AU10373" i="1"/>
  <c r="AU10359" i="1"/>
  <c r="AU10345" i="1"/>
  <c r="AU10331" i="1"/>
  <c r="AU10316" i="1"/>
  <c r="AU10302" i="1"/>
  <c r="AU10288" i="1"/>
  <c r="AU10274" i="1"/>
  <c r="AU10245" i="1"/>
  <c r="AU10231" i="1"/>
  <c r="AU10217" i="1"/>
  <c r="AU10203" i="1"/>
  <c r="AU10188" i="1"/>
  <c r="AU10174" i="1"/>
  <c r="AU10159" i="1"/>
  <c r="AU10143" i="1"/>
  <c r="AU10127" i="1"/>
  <c r="AU10111" i="1"/>
  <c r="AU10079" i="1"/>
  <c r="AU10007" i="1"/>
  <c r="AU9959" i="1"/>
  <c r="AU9895" i="1"/>
  <c r="AU9193" i="1"/>
  <c r="AU8965" i="1"/>
  <c r="AU8568" i="1"/>
  <c r="AU11863" i="1"/>
  <c r="AU11837" i="1"/>
  <c r="AU11823" i="1"/>
  <c r="AU11809" i="1"/>
  <c r="AU11795" i="1"/>
  <c r="AU11780" i="1"/>
  <c r="AU11766" i="1"/>
  <c r="AU11752" i="1"/>
  <c r="AU11738" i="1"/>
  <c r="AU11709" i="1"/>
  <c r="AU11695" i="1"/>
  <c r="AU11681" i="1"/>
  <c r="AU11667" i="1"/>
  <c r="AU11652" i="1"/>
  <c r="AU11638" i="1"/>
  <c r="AU11624" i="1"/>
  <c r="AU11610" i="1"/>
  <c r="AU11581" i="1"/>
  <c r="AU11553" i="1"/>
  <c r="AU11539" i="1"/>
  <c r="AU11524" i="1"/>
  <c r="AU11510" i="1"/>
  <c r="AU11496" i="1"/>
  <c r="AU11482" i="1"/>
  <c r="AU11453" i="1"/>
  <c r="AU11439" i="1"/>
  <c r="AU11425" i="1"/>
  <c r="AU11411" i="1"/>
  <c r="AU11396" i="1"/>
  <c r="AU11382" i="1"/>
  <c r="AU11368" i="1"/>
  <c r="AU11354" i="1"/>
  <c r="AU11325" i="1"/>
  <c r="AU11311" i="1"/>
  <c r="AU11297" i="1"/>
  <c r="AU11268" i="1"/>
  <c r="AU11254" i="1"/>
  <c r="AU11240" i="1"/>
  <c r="AU11226" i="1"/>
  <c r="AU11197" i="1"/>
  <c r="AU11183" i="1"/>
  <c r="AU11169" i="1"/>
  <c r="AU11155" i="1"/>
  <c r="AU11140" i="1"/>
  <c r="AU11126" i="1"/>
  <c r="AU11112" i="1"/>
  <c r="AU11098" i="1"/>
  <c r="AU11069" i="1"/>
  <c r="AU11055" i="1"/>
  <c r="AU11041" i="1"/>
  <c r="AU11012" i="1"/>
  <c r="AU10998" i="1"/>
  <c r="AU10984" i="1"/>
  <c r="AU10970" i="1"/>
  <c r="AU10941" i="1"/>
  <c r="AU10927" i="1"/>
  <c r="AU10913" i="1"/>
  <c r="AU10899" i="1"/>
  <c r="AU10884" i="1"/>
  <c r="AU10870" i="1"/>
  <c r="AU10856" i="1"/>
  <c r="AU10842" i="1"/>
  <c r="AU10813" i="1"/>
  <c r="AU10799" i="1"/>
  <c r="AU10785" i="1"/>
  <c r="AU10756" i="1"/>
  <c r="AU10742" i="1"/>
  <c r="AU10728" i="1"/>
  <c r="AU10714" i="1"/>
  <c r="AU10685" i="1"/>
  <c r="AU10671" i="1"/>
  <c r="AU10657" i="1"/>
  <c r="AU10643" i="1"/>
  <c r="AU10628" i="1"/>
  <c r="AU10614" i="1"/>
  <c r="AU10600" i="1"/>
  <c r="AU10586" i="1"/>
  <c r="AU10557" i="1"/>
  <c r="AU10543" i="1"/>
  <c r="AU10529" i="1"/>
  <c r="AU10500" i="1"/>
  <c r="AU10486" i="1"/>
  <c r="AU10472" i="1"/>
  <c r="AU10429" i="1"/>
  <c r="AU10415" i="1"/>
  <c r="AU10401" i="1"/>
  <c r="AU10372" i="1"/>
  <c r="AU10358" i="1"/>
  <c r="AU10344" i="1"/>
  <c r="AU10330" i="1"/>
  <c r="AU10301" i="1"/>
  <c r="AU10287" i="1"/>
  <c r="AU10273" i="1"/>
  <c r="AU10244" i="1"/>
  <c r="AU10230" i="1"/>
  <c r="AU10216" i="1"/>
  <c r="AU10202" i="1"/>
  <c r="AU10173" i="1"/>
  <c r="AU10158" i="1"/>
  <c r="AU10142" i="1"/>
  <c r="AU10126" i="1"/>
  <c r="AU10110" i="1"/>
  <c r="AU10094" i="1"/>
  <c r="AU10078" i="1"/>
  <c r="AU10058" i="1"/>
  <c r="AU10034" i="1"/>
  <c r="AU9389" i="1"/>
  <c r="AU8951" i="1"/>
  <c r="AU12807" i="1"/>
  <c r="AU12799" i="1"/>
  <c r="AU12791" i="1"/>
  <c r="AU12783" i="1"/>
  <c r="AU12767" i="1"/>
  <c r="AU12759" i="1"/>
  <c r="AU12751" i="1"/>
  <c r="AU12743" i="1"/>
  <c r="AU12735" i="1"/>
  <c r="AU12727" i="1"/>
  <c r="AU12719" i="1"/>
  <c r="AU12711" i="1"/>
  <c r="AU12703" i="1"/>
  <c r="AU12695" i="1"/>
  <c r="AU12687" i="1"/>
  <c r="AU12679" i="1"/>
  <c r="AU12671" i="1"/>
  <c r="AU12663" i="1"/>
  <c r="AU12655" i="1"/>
  <c r="AU12639" i="1"/>
  <c r="AU12631" i="1"/>
  <c r="AU12623" i="1"/>
  <c r="AU12615" i="1"/>
  <c r="AU12607" i="1"/>
  <c r="AU12599" i="1"/>
  <c r="AU12591" i="1"/>
  <c r="AU12583" i="1"/>
  <c r="AU12575" i="1"/>
  <c r="AU12567" i="1"/>
  <c r="AU12559" i="1"/>
  <c r="AU12551" i="1"/>
  <c r="AU12543" i="1"/>
  <c r="AU12535" i="1"/>
  <c r="AU12527" i="1"/>
  <c r="AU12511" i="1"/>
  <c r="AU12503" i="1"/>
  <c r="AU12495" i="1"/>
  <c r="AU12487" i="1"/>
  <c r="AU12479" i="1"/>
  <c r="AU12471" i="1"/>
  <c r="AU12463" i="1"/>
  <c r="AU12455" i="1"/>
  <c r="AU12447" i="1"/>
  <c r="AU12439" i="1"/>
  <c r="AU12431" i="1"/>
  <c r="AU12423" i="1"/>
  <c r="AU12415" i="1"/>
  <c r="AU12407" i="1"/>
  <c r="AU12399" i="1"/>
  <c r="AU12383" i="1"/>
  <c r="AU12375" i="1"/>
  <c r="AU12367" i="1"/>
  <c r="AU12359" i="1"/>
  <c r="AU12351" i="1"/>
  <c r="AU12343" i="1"/>
  <c r="AU12335" i="1"/>
  <c r="AU12327" i="1"/>
  <c r="AU12319" i="1"/>
  <c r="AU12311" i="1"/>
  <c r="AU12303" i="1"/>
  <c r="AU12295" i="1"/>
  <c r="AU12287" i="1"/>
  <c r="AU12279" i="1"/>
  <c r="AU12271" i="1"/>
  <c r="AU12263" i="1"/>
  <c r="AU12255" i="1"/>
  <c r="AU12247" i="1"/>
  <c r="AU12239" i="1"/>
  <c r="AU12231" i="1"/>
  <c r="AU12223" i="1"/>
  <c r="AU12215" i="1"/>
  <c r="AU12207" i="1"/>
  <c r="AU12199" i="1"/>
  <c r="AU12191" i="1"/>
  <c r="AU12183" i="1"/>
  <c r="AU12175" i="1"/>
  <c r="AU12167" i="1"/>
  <c r="AU12159" i="1"/>
  <c r="AU12143" i="1"/>
  <c r="AU12135" i="1"/>
  <c r="AU12127" i="1"/>
  <c r="AU12119" i="1"/>
  <c r="AU12111" i="1"/>
  <c r="AU12103" i="1"/>
  <c r="AU12095" i="1"/>
  <c r="AU12087" i="1"/>
  <c r="AU12079" i="1"/>
  <c r="AU12071" i="1"/>
  <c r="AU12063" i="1"/>
  <c r="AU12055" i="1"/>
  <c r="AU12047" i="1"/>
  <c r="AU12039" i="1"/>
  <c r="AU12031" i="1"/>
  <c r="AU12023" i="1"/>
  <c r="AU12015" i="1"/>
  <c r="AU12007" i="1"/>
  <c r="AU11999" i="1"/>
  <c r="AU11991" i="1"/>
  <c r="AU11983" i="1"/>
  <c r="AU11975" i="1"/>
  <c r="AU11967" i="1"/>
  <c r="AU11959" i="1"/>
  <c r="AU11951" i="1"/>
  <c r="AU11943" i="1"/>
  <c r="AU11935" i="1"/>
  <c r="AU11927" i="1"/>
  <c r="AU11919" i="1"/>
  <c r="AU11911" i="1"/>
  <c r="AU11903" i="1"/>
  <c r="AU11895" i="1"/>
  <c r="AU11887" i="1"/>
  <c r="AU11879" i="1"/>
  <c r="AU11871" i="1"/>
  <c r="AU11851" i="1"/>
  <c r="AU11836" i="1"/>
  <c r="AU11822" i="1"/>
  <c r="AU11808" i="1"/>
  <c r="AU11794" i="1"/>
  <c r="AU11765" i="1"/>
  <c r="AU11751" i="1"/>
  <c r="AU11737" i="1"/>
  <c r="AU11723" i="1"/>
  <c r="AU11708" i="1"/>
  <c r="AU11694" i="1"/>
  <c r="AU11680" i="1"/>
  <c r="AU11666" i="1"/>
  <c r="AU11637" i="1"/>
  <c r="AU11623" i="1"/>
  <c r="AU11595" i="1"/>
  <c r="AU11580" i="1"/>
  <c r="AU11566" i="1"/>
  <c r="AU11552" i="1"/>
  <c r="AU11538" i="1"/>
  <c r="AU11509" i="1"/>
  <c r="AU11495" i="1"/>
  <c r="AU11481" i="1"/>
  <c r="AU11467" i="1"/>
  <c r="AU11452" i="1"/>
  <c r="AU11438" i="1"/>
  <c r="AU11424" i="1"/>
  <c r="AU11410" i="1"/>
  <c r="AU11381" i="1"/>
  <c r="AU11367" i="1"/>
  <c r="AU11339" i="1"/>
  <c r="AU11324" i="1"/>
  <c r="AU11310" i="1"/>
  <c r="AU11296" i="1"/>
  <c r="AU11282" i="1"/>
  <c r="AU11253" i="1"/>
  <c r="AU11239" i="1"/>
  <c r="AU11225" i="1"/>
  <c r="AU11211" i="1"/>
  <c r="AU11196" i="1"/>
  <c r="AU11182" i="1"/>
  <c r="AU11168" i="1"/>
  <c r="AU11154" i="1"/>
  <c r="AU11125" i="1"/>
  <c r="AU11111" i="1"/>
  <c r="AU11083" i="1"/>
  <c r="AU11068" i="1"/>
  <c r="AU11054" i="1"/>
  <c r="AU11040" i="1"/>
  <c r="AU11026" i="1"/>
  <c r="AU10997" i="1"/>
  <c r="AU10983" i="1"/>
  <c r="AU10969" i="1"/>
  <c r="AU10955" i="1"/>
  <c r="AU10940" i="1"/>
  <c r="AU10926" i="1"/>
  <c r="AU10912" i="1"/>
  <c r="AU10898" i="1"/>
  <c r="AU10869" i="1"/>
  <c r="AU10855" i="1"/>
  <c r="AU10827" i="1"/>
  <c r="AU10812" i="1"/>
  <c r="AU10798" i="1"/>
  <c r="AU10784" i="1"/>
  <c r="AU10770" i="1"/>
  <c r="AU10741" i="1"/>
  <c r="AU10727" i="1"/>
  <c r="AU10713" i="1"/>
  <c r="AU10699" i="1"/>
  <c r="AU10684" i="1"/>
  <c r="AU10670" i="1"/>
  <c r="AU10656" i="1"/>
  <c r="AU10642" i="1"/>
  <c r="AU10613" i="1"/>
  <c r="AU10599" i="1"/>
  <c r="AU10585" i="1"/>
  <c r="AU10571" i="1"/>
  <c r="AU10556" i="1"/>
  <c r="AU10542" i="1"/>
  <c r="AU10528" i="1"/>
  <c r="AU10514" i="1"/>
  <c r="AU10485" i="1"/>
  <c r="AU10471" i="1"/>
  <c r="AU10457" i="1"/>
  <c r="AU10443" i="1"/>
  <c r="AU10428" i="1"/>
  <c r="AU10414" i="1"/>
  <c r="AU10400" i="1"/>
  <c r="AU10386" i="1"/>
  <c r="AU10357" i="1"/>
  <c r="AU10343" i="1"/>
  <c r="AU10329" i="1"/>
  <c r="AU10315" i="1"/>
  <c r="AU10300" i="1"/>
  <c r="AU10286" i="1"/>
  <c r="AU10272" i="1"/>
  <c r="AU10258" i="1"/>
  <c r="AU10229" i="1"/>
  <c r="AU10215" i="1"/>
  <c r="AU10201" i="1"/>
  <c r="AU10187" i="1"/>
  <c r="AU10172" i="1"/>
  <c r="AU10141" i="1"/>
  <c r="AU10125" i="1"/>
  <c r="AU10109" i="1"/>
  <c r="AU10093" i="1"/>
  <c r="AU10077" i="1"/>
  <c r="AU10056" i="1"/>
  <c r="AU10032" i="1"/>
  <c r="AU10000" i="1"/>
  <c r="AU9951" i="1"/>
  <c r="AU9887" i="1"/>
  <c r="AU9164" i="1"/>
  <c r="AU8937" i="1"/>
  <c r="AU11862" i="1"/>
  <c r="AU11850" i="1"/>
  <c r="AU11821" i="1"/>
  <c r="AU11807" i="1"/>
  <c r="AU11793" i="1"/>
  <c r="AU11779" i="1"/>
  <c r="AU11764" i="1"/>
  <c r="AU11750" i="1"/>
  <c r="AU11736" i="1"/>
  <c r="AU11693" i="1"/>
  <c r="AU11679" i="1"/>
  <c r="AU11665" i="1"/>
  <c r="AU11651" i="1"/>
  <c r="AU11636" i="1"/>
  <c r="AU11622" i="1"/>
  <c r="AU11608" i="1"/>
  <c r="AU11594" i="1"/>
  <c r="AU11565" i="1"/>
  <c r="AU11551" i="1"/>
  <c r="AU11537" i="1"/>
  <c r="AU11523" i="1"/>
  <c r="AU11508" i="1"/>
  <c r="AU11494" i="1"/>
  <c r="AU11480" i="1"/>
  <c r="AU11437" i="1"/>
  <c r="AU11423" i="1"/>
  <c r="AU11409" i="1"/>
  <c r="AU11395" i="1"/>
  <c r="AU11380" i="1"/>
  <c r="AU11366" i="1"/>
  <c r="AU11352" i="1"/>
  <c r="AU11338" i="1"/>
  <c r="AU11309" i="1"/>
  <c r="AU11295" i="1"/>
  <c r="AU11281" i="1"/>
  <c r="AU11267" i="1"/>
  <c r="AU11252" i="1"/>
  <c r="AU11238" i="1"/>
  <c r="AU11224" i="1"/>
  <c r="AU11181" i="1"/>
  <c r="AU11167" i="1"/>
  <c r="AU11153" i="1"/>
  <c r="AU11139" i="1"/>
  <c r="AU11124" i="1"/>
  <c r="AU11110" i="1"/>
  <c r="AU11096" i="1"/>
  <c r="AU11082" i="1"/>
  <c r="AU11053" i="1"/>
  <c r="AU11039" i="1"/>
  <c r="AU11025" i="1"/>
  <c r="AU11011" i="1"/>
  <c r="AU10996" i="1"/>
  <c r="AU10982" i="1"/>
  <c r="AU10968" i="1"/>
  <c r="AU10925" i="1"/>
  <c r="AU10911" i="1"/>
  <c r="AU10897" i="1"/>
  <c r="AU10883" i="1"/>
  <c r="AU10868" i="1"/>
  <c r="AU10854" i="1"/>
  <c r="AU10840" i="1"/>
  <c r="AU10826" i="1"/>
  <c r="AU10797" i="1"/>
  <c r="AU10783" i="1"/>
  <c r="AU10769" i="1"/>
  <c r="AU10755" i="1"/>
  <c r="AU10740" i="1"/>
  <c r="AU10726" i="1"/>
  <c r="AU10712" i="1"/>
  <c r="AU10669" i="1"/>
  <c r="AU10655" i="1"/>
  <c r="AU10641" i="1"/>
  <c r="AU10627" i="1"/>
  <c r="AU10612" i="1"/>
  <c r="AU10598" i="1"/>
  <c r="AU10584" i="1"/>
  <c r="AU10570" i="1"/>
  <c r="AU10541" i="1"/>
  <c r="AU10527" i="1"/>
  <c r="AU10513" i="1"/>
  <c r="AU10484" i="1"/>
  <c r="AU10470" i="1"/>
  <c r="AU10456" i="1"/>
  <c r="AU10442" i="1"/>
  <c r="AU10399" i="1"/>
  <c r="AU10385" i="1"/>
  <c r="AU10371" i="1"/>
  <c r="AU10356" i="1"/>
  <c r="AU10342" i="1"/>
  <c r="AU10328" i="1"/>
  <c r="AU10314" i="1"/>
  <c r="AU10257" i="1"/>
  <c r="AU10243" i="1"/>
  <c r="AU10228" i="1"/>
  <c r="AU10214" i="1"/>
  <c r="AU10200" i="1"/>
  <c r="AU10186" i="1"/>
  <c r="AU10156" i="1"/>
  <c r="AU10140" i="1"/>
  <c r="AU10124" i="1"/>
  <c r="AU10108" i="1"/>
  <c r="AU10092" i="1"/>
  <c r="AU10076" i="1"/>
  <c r="AU10055" i="1"/>
  <c r="AU10031" i="1"/>
  <c r="AU9999" i="1"/>
  <c r="AU9368" i="1"/>
  <c r="AU9150" i="1"/>
  <c r="AU13334" i="1"/>
  <c r="AU13326" i="1"/>
  <c r="AU13318" i="1"/>
  <c r="AU13310" i="1"/>
  <c r="AU13302" i="1"/>
  <c r="AU13294" i="1"/>
  <c r="AU13286" i="1"/>
  <c r="AU13278" i="1"/>
  <c r="AU13270" i="1"/>
  <c r="AU13262" i="1"/>
  <c r="AU13254" i="1"/>
  <c r="AU13246" i="1"/>
  <c r="AU13238" i="1"/>
  <c r="AU13230" i="1"/>
  <c r="AU13222" i="1"/>
  <c r="AU13214" i="1"/>
  <c r="AU13206" i="1"/>
  <c r="AU13198" i="1"/>
  <c r="AU13190" i="1"/>
  <c r="AU13182" i="1"/>
  <c r="AU13174" i="1"/>
  <c r="AU13166" i="1"/>
  <c r="AU13158" i="1"/>
  <c r="AU13150" i="1"/>
  <c r="AU13134" i="1"/>
  <c r="AU13126" i="1"/>
  <c r="AU13118" i="1"/>
  <c r="AU13110" i="1"/>
  <c r="AU13102" i="1"/>
  <c r="AU13094" i="1"/>
  <c r="AU13086" i="1"/>
  <c r="AU13078" i="1"/>
  <c r="AU13070" i="1"/>
  <c r="AU13062" i="1"/>
  <c r="AU13054" i="1"/>
  <c r="AU13046" i="1"/>
  <c r="AU13038" i="1"/>
  <c r="AU13030" i="1"/>
  <c r="AU13022" i="1"/>
  <c r="AU13014" i="1"/>
  <c r="AU13006" i="1"/>
  <c r="AU12998" i="1"/>
  <c r="AU12990" i="1"/>
  <c r="AU12982" i="1"/>
  <c r="AU12974" i="1"/>
  <c r="AU12966" i="1"/>
  <c r="AU12958" i="1"/>
  <c r="AU12950" i="1"/>
  <c r="AU12942" i="1"/>
  <c r="AU12934" i="1"/>
  <c r="AU12926" i="1"/>
  <c r="AU12918" i="1"/>
  <c r="AU12910" i="1"/>
  <c r="AU12902" i="1"/>
  <c r="AU12894" i="1"/>
  <c r="AU12878" i="1"/>
  <c r="AU12870" i="1"/>
  <c r="AU12862" i="1"/>
  <c r="AU12854" i="1"/>
  <c r="AU12846" i="1"/>
  <c r="AU12838" i="1"/>
  <c r="AU12830" i="1"/>
  <c r="AU12822" i="1"/>
  <c r="AU12814" i="1"/>
  <c r="AU12806" i="1"/>
  <c r="AU12798" i="1"/>
  <c r="AU12790" i="1"/>
  <c r="AU12782" i="1"/>
  <c r="AU12774" i="1"/>
  <c r="AU12766" i="1"/>
  <c r="AU12758" i="1"/>
  <c r="AU12750" i="1"/>
  <c r="AU12742" i="1"/>
  <c r="AU12734" i="1"/>
  <c r="AU12726" i="1"/>
  <c r="AU12718" i="1"/>
  <c r="AU12710" i="1"/>
  <c r="AU12702" i="1"/>
  <c r="AU12694" i="1"/>
  <c r="AU12686" i="1"/>
  <c r="AU12678" i="1"/>
  <c r="AU12670" i="1"/>
  <c r="AU12662" i="1"/>
  <c r="AU12654" i="1"/>
  <c r="AU12646" i="1"/>
  <c r="AU12638" i="1"/>
  <c r="AU12630" i="1"/>
  <c r="AU12622" i="1"/>
  <c r="AU12614" i="1"/>
  <c r="AU12606" i="1"/>
  <c r="AU12598" i="1"/>
  <c r="AU12590" i="1"/>
  <c r="AU12582" i="1"/>
  <c r="AU12574" i="1"/>
  <c r="AU12566" i="1"/>
  <c r="AU12558" i="1"/>
  <c r="AU12550" i="1"/>
  <c r="AU12542" i="1"/>
  <c r="AU12534" i="1"/>
  <c r="AU12526" i="1"/>
  <c r="AU12510" i="1"/>
  <c r="AU12502" i="1"/>
  <c r="AU12494" i="1"/>
  <c r="AU12486" i="1"/>
  <c r="AU12478" i="1"/>
  <c r="AU12470" i="1"/>
  <c r="AU12462" i="1"/>
  <c r="AU12454" i="1"/>
  <c r="AU12446" i="1"/>
  <c r="AU12438" i="1"/>
  <c r="AU12430" i="1"/>
  <c r="AU12422" i="1"/>
  <c r="AU12414" i="1"/>
  <c r="AU12406" i="1"/>
  <c r="AU12398" i="1"/>
  <c r="AU12382" i="1"/>
  <c r="AU12374" i="1"/>
  <c r="AU12366" i="1"/>
  <c r="AU12358" i="1"/>
  <c r="AU12350" i="1"/>
  <c r="AU12342" i="1"/>
  <c r="AU12334" i="1"/>
  <c r="AU12326" i="1"/>
  <c r="AU12318" i="1"/>
  <c r="AU12310" i="1"/>
  <c r="AU12302" i="1"/>
  <c r="AU12294" i="1"/>
  <c r="AU12286" i="1"/>
  <c r="AU12278" i="1"/>
  <c r="AU12270" i="1"/>
  <c r="AU12262" i="1"/>
  <c r="AU12254" i="1"/>
  <c r="AU12246" i="1"/>
  <c r="AU12238" i="1"/>
  <c r="AU12222" i="1"/>
  <c r="AU12214" i="1"/>
  <c r="AU12206" i="1"/>
  <c r="AU12198" i="1"/>
  <c r="AU12190" i="1"/>
  <c r="AU12182" i="1"/>
  <c r="AU12174" i="1"/>
  <c r="AU12166" i="1"/>
  <c r="AU12158" i="1"/>
  <c r="AU12150" i="1"/>
  <c r="AU12142" i="1"/>
  <c r="AU12134" i="1"/>
  <c r="AU12126" i="1"/>
  <c r="AU12118" i="1"/>
  <c r="AU12110" i="1"/>
  <c r="AU12102" i="1"/>
  <c r="AU12094" i="1"/>
  <c r="AU12086" i="1"/>
  <c r="AU12078" i="1"/>
  <c r="AU12070" i="1"/>
  <c r="AU12062" i="1"/>
  <c r="AU12054" i="1"/>
  <c r="AU12046" i="1"/>
  <c r="AU12038" i="1"/>
  <c r="AU12030" i="1"/>
  <c r="AU12022" i="1"/>
  <c r="AU12014" i="1"/>
  <c r="AU12006" i="1"/>
  <c r="AU11998" i="1"/>
  <c r="AU11990" i="1"/>
  <c r="AU11982" i="1"/>
  <c r="AU11966" i="1"/>
  <c r="AU11958" i="1"/>
  <c r="AU11950" i="1"/>
  <c r="AU11942" i="1"/>
  <c r="AU11934" i="1"/>
  <c r="AU11926" i="1"/>
  <c r="AU11918" i="1"/>
  <c r="AU11902" i="1"/>
  <c r="AU11894" i="1"/>
  <c r="AU11886" i="1"/>
  <c r="AU11878" i="1"/>
  <c r="AU11870" i="1"/>
  <c r="AU11849" i="1"/>
  <c r="AU11835" i="1"/>
  <c r="AU11820" i="1"/>
  <c r="AU11806" i="1"/>
  <c r="AU11792" i="1"/>
  <c r="AU11778" i="1"/>
  <c r="AU11749" i="1"/>
  <c r="AU11735" i="1"/>
  <c r="AU11721" i="1"/>
  <c r="AU11692" i="1"/>
  <c r="AU11678" i="1"/>
  <c r="AU11664" i="1"/>
  <c r="AU11650" i="1"/>
  <c r="AU11621" i="1"/>
  <c r="AU11607" i="1"/>
  <c r="AU11593" i="1"/>
  <c r="AU11579" i="1"/>
  <c r="AU11564" i="1"/>
  <c r="AU11550" i="1"/>
  <c r="AU11536" i="1"/>
  <c r="AU11522" i="1"/>
  <c r="AU11493" i="1"/>
  <c r="AU11479" i="1"/>
  <c r="AU11465" i="1"/>
  <c r="AU11436" i="1"/>
  <c r="AU11422" i="1"/>
  <c r="AU11408" i="1"/>
  <c r="AU11394" i="1"/>
  <c r="AU11365" i="1"/>
  <c r="AU11351" i="1"/>
  <c r="AU11337" i="1"/>
  <c r="AU11323" i="1"/>
  <c r="AU11308" i="1"/>
  <c r="AU11294" i="1"/>
  <c r="AU11280" i="1"/>
  <c r="AU11266" i="1"/>
  <c r="AU11237" i="1"/>
  <c r="AU11223" i="1"/>
  <c r="AU11209" i="1"/>
  <c r="AU11180" i="1"/>
  <c r="AU11166" i="1"/>
  <c r="AU11152" i="1"/>
  <c r="AU11138" i="1"/>
  <c r="AU11109" i="1"/>
  <c r="AU11095" i="1"/>
  <c r="AU11081" i="1"/>
  <c r="AU11067" i="1"/>
  <c r="AU11052" i="1"/>
  <c r="AU11038" i="1"/>
  <c r="AU11024" i="1"/>
  <c r="AU11010" i="1"/>
  <c r="AU10981" i="1"/>
  <c r="AU10967" i="1"/>
  <c r="AU10953" i="1"/>
  <c r="AU10924" i="1"/>
  <c r="AU10910" i="1"/>
  <c r="AU10896" i="1"/>
  <c r="AU10882" i="1"/>
  <c r="AU10853" i="1"/>
  <c r="AU10839" i="1"/>
  <c r="AU10825" i="1"/>
  <c r="AU10811" i="1"/>
  <c r="AU10796" i="1"/>
  <c r="AU10782" i="1"/>
  <c r="AU10768" i="1"/>
  <c r="AU10754" i="1"/>
  <c r="AU10725" i="1"/>
  <c r="AU10711" i="1"/>
  <c r="AU10697" i="1"/>
  <c r="AU10668" i="1"/>
  <c r="AU10654" i="1"/>
  <c r="AU10640" i="1"/>
  <c r="AU10626" i="1"/>
  <c r="AU10597" i="1"/>
  <c r="AU10583" i="1"/>
  <c r="AU10569" i="1"/>
  <c r="AU10555" i="1"/>
  <c r="AU10540" i="1"/>
  <c r="AU10526" i="1"/>
  <c r="AU10512" i="1"/>
  <c r="AU10498" i="1"/>
  <c r="AU10469" i="1"/>
  <c r="AU10455" i="1"/>
  <c r="AU10441" i="1"/>
  <c r="AU10427" i="1"/>
  <c r="AU10412" i="1"/>
  <c r="AU10398" i="1"/>
  <c r="AU10384" i="1"/>
  <c r="AU10370" i="1"/>
  <c r="AU10341" i="1"/>
  <c r="AU10327" i="1"/>
  <c r="AU10313" i="1"/>
  <c r="AU10299" i="1"/>
  <c r="AU10284" i="1"/>
  <c r="AU10270" i="1"/>
  <c r="AU10256" i="1"/>
  <c r="AU10242" i="1"/>
  <c r="AU10213" i="1"/>
  <c r="AU10199" i="1"/>
  <c r="AU10185" i="1"/>
  <c r="AU10171" i="1"/>
  <c r="AU10054" i="1"/>
  <c r="AU10030" i="1"/>
  <c r="AU9943" i="1"/>
  <c r="AU9879" i="1"/>
  <c r="AU9355" i="1"/>
  <c r="AU9136" i="1"/>
  <c r="AU7918" i="1"/>
  <c r="AU10163" i="1"/>
  <c r="AU10155" i="1"/>
  <c r="AU10147" i="1"/>
  <c r="AU10139" i="1"/>
  <c r="AU10123" i="1"/>
  <c r="AU10115" i="1"/>
  <c r="AU10107" i="1"/>
  <c r="AU10099" i="1"/>
  <c r="AU10091" i="1"/>
  <c r="AU10083" i="1"/>
  <c r="AU10075" i="1"/>
  <c r="AU10067" i="1"/>
  <c r="AU10059" i="1"/>
  <c r="AU10051" i="1"/>
  <c r="AU10043" i="1"/>
  <c r="AU10035" i="1"/>
  <c r="AU10027" i="1"/>
  <c r="AU10019" i="1"/>
  <c r="AU10011" i="1"/>
  <c r="AU9995" i="1"/>
  <c r="AU9979" i="1"/>
  <c r="AU9971" i="1"/>
  <c r="AU9963" i="1"/>
  <c r="AU9955" i="1"/>
  <c r="AU9947" i="1"/>
  <c r="AU9939" i="1"/>
  <c r="AU9931" i="1"/>
  <c r="AU9923" i="1"/>
  <c r="AU9915" i="1"/>
  <c r="AU9907" i="1"/>
  <c r="AU9899" i="1"/>
  <c r="AU9891" i="1"/>
  <c r="AU9883" i="1"/>
  <c r="AU9875" i="1"/>
  <c r="AU9867" i="1"/>
  <c r="AU9859" i="1"/>
  <c r="AU9851" i="1"/>
  <c r="AU9843" i="1"/>
  <c r="AU9835" i="1"/>
  <c r="AU9827" i="1"/>
  <c r="AU9819" i="1"/>
  <c r="AU9811" i="1"/>
  <c r="AU9803" i="1"/>
  <c r="AU9795" i="1"/>
  <c r="AU9787" i="1"/>
  <c r="AU9779" i="1"/>
  <c r="AU9771" i="1"/>
  <c r="AU9763" i="1"/>
  <c r="AU9755" i="1"/>
  <c r="AU9739" i="1"/>
  <c r="AU9731" i="1"/>
  <c r="AU9723" i="1"/>
  <c r="AU9715" i="1"/>
  <c r="AU9707" i="1"/>
  <c r="AU9699" i="1"/>
  <c r="AU9691" i="1"/>
  <c r="AU9683" i="1"/>
  <c r="AU9675" i="1"/>
  <c r="AU9667" i="1"/>
  <c r="AU9659" i="1"/>
  <c r="AU9643" i="1"/>
  <c r="AU9627" i="1"/>
  <c r="AU9619" i="1"/>
  <c r="AU9611" i="1"/>
  <c r="AU9603" i="1"/>
  <c r="AU9595" i="1"/>
  <c r="AU9587" i="1"/>
  <c r="AU9579" i="1"/>
  <c r="AU9571" i="1"/>
  <c r="AU9554" i="1"/>
  <c r="AU9545" i="1"/>
  <c r="AU9536" i="1"/>
  <c r="AU9527" i="1"/>
  <c r="AU9518" i="1"/>
  <c r="AU9499" i="1"/>
  <c r="AU9490" i="1"/>
  <c r="AU9481" i="1"/>
  <c r="AU9472" i="1"/>
  <c r="AU9463" i="1"/>
  <c r="AU9442" i="1"/>
  <c r="AU9431" i="1"/>
  <c r="AU9410" i="1"/>
  <c r="AU9399" i="1"/>
  <c r="AU9378" i="1"/>
  <c r="AU9367" i="1"/>
  <c r="AU9342" i="1"/>
  <c r="AU9316" i="1"/>
  <c r="AU9304" i="1"/>
  <c r="AU9277" i="1"/>
  <c r="AU9263" i="1"/>
  <c r="AU9249" i="1"/>
  <c r="AU9206" i="1"/>
  <c r="AU9192" i="1"/>
  <c r="AU9178" i="1"/>
  <c r="AU9163" i="1"/>
  <c r="AU9149" i="1"/>
  <c r="AU9135" i="1"/>
  <c r="AU9121" i="1"/>
  <c r="AU9092" i="1"/>
  <c r="AU9078" i="1"/>
  <c r="AU9064" i="1"/>
  <c r="AU9050" i="1"/>
  <c r="AU9035" i="1"/>
  <c r="AU9021" i="1"/>
  <c r="AU8993" i="1"/>
  <c r="AU8964" i="1"/>
  <c r="AU8950" i="1"/>
  <c r="AU8936" i="1"/>
  <c r="AU8922" i="1"/>
  <c r="AU8907" i="1"/>
  <c r="AU8893" i="1"/>
  <c r="AU8879" i="1"/>
  <c r="AU8865" i="1"/>
  <c r="AU8836" i="1"/>
  <c r="AU8820" i="1"/>
  <c r="AU8802" i="1"/>
  <c r="AU8738" i="1"/>
  <c r="AU8693" i="1"/>
  <c r="AU8474" i="1"/>
  <c r="AU8324" i="1"/>
  <c r="AU9517" i="1"/>
  <c r="AU9508" i="1"/>
  <c r="AU9452" i="1"/>
  <c r="AU9420" i="1"/>
  <c r="AU9388" i="1"/>
  <c r="AU9366" i="1"/>
  <c r="AU9354" i="1"/>
  <c r="AU9341" i="1"/>
  <c r="AU9329" i="1"/>
  <c r="AU9303" i="1"/>
  <c r="AU9290" i="1"/>
  <c r="AU9248" i="1"/>
  <c r="AU9234" i="1"/>
  <c r="AU9219" i="1"/>
  <c r="AU9205" i="1"/>
  <c r="AU9191" i="1"/>
  <c r="AU9177" i="1"/>
  <c r="AU9148" i="1"/>
  <c r="AU9134" i="1"/>
  <c r="AU9120" i="1"/>
  <c r="AU9106" i="1"/>
  <c r="AU9077" i="1"/>
  <c r="AU9063" i="1"/>
  <c r="AU9049" i="1"/>
  <c r="AU9020" i="1"/>
  <c r="AU9006" i="1"/>
  <c r="AU8978" i="1"/>
  <c r="AU8949" i="1"/>
  <c r="AU8935" i="1"/>
  <c r="AU8921" i="1"/>
  <c r="AU8892" i="1"/>
  <c r="AU8878" i="1"/>
  <c r="AU8864" i="1"/>
  <c r="AU8850" i="1"/>
  <c r="AU8801" i="1"/>
  <c r="AU8770" i="1"/>
  <c r="AU8733" i="1"/>
  <c r="AU8557" i="1"/>
  <c r="AU8106" i="1"/>
  <c r="AU10010" i="1"/>
  <c r="AU10002" i="1"/>
  <c r="AU9994" i="1"/>
  <c r="AU9986" i="1"/>
  <c r="AU9978" i="1"/>
  <c r="AU9970" i="1"/>
  <c r="AU9962" i="1"/>
  <c r="AU9954" i="1"/>
  <c r="AU9946" i="1"/>
  <c r="AU9938" i="1"/>
  <c r="AU9930" i="1"/>
  <c r="AU9914" i="1"/>
  <c r="AU9906" i="1"/>
  <c r="AU9898" i="1"/>
  <c r="AU9890" i="1"/>
  <c r="AU9882" i="1"/>
  <c r="AU9874" i="1"/>
  <c r="AU9866" i="1"/>
  <c r="AU9858" i="1"/>
  <c r="AU9842" i="1"/>
  <c r="AU9834" i="1"/>
  <c r="AU9826" i="1"/>
  <c r="AU9818" i="1"/>
  <c r="AU9810" i="1"/>
  <c r="AU9802" i="1"/>
  <c r="AU9794" i="1"/>
  <c r="AU9786" i="1"/>
  <c r="AU9778" i="1"/>
  <c r="AU9770" i="1"/>
  <c r="AU9762" i="1"/>
  <c r="AU9754" i="1"/>
  <c r="AU9746" i="1"/>
  <c r="AU9738" i="1"/>
  <c r="AU9730" i="1"/>
  <c r="AU9722" i="1"/>
  <c r="AU9714" i="1"/>
  <c r="AU9706" i="1"/>
  <c r="AU9698" i="1"/>
  <c r="AU9690" i="1"/>
  <c r="AU9682" i="1"/>
  <c r="AU9674" i="1"/>
  <c r="AU9666" i="1"/>
  <c r="AU9658" i="1"/>
  <c r="AU9650" i="1"/>
  <c r="AU9642" i="1"/>
  <c r="AU9634" i="1"/>
  <c r="AU9626" i="1"/>
  <c r="AU9618" i="1"/>
  <c r="AU9610" i="1"/>
  <c r="AU9602" i="1"/>
  <c r="AU9594" i="1"/>
  <c r="AU9586" i="1"/>
  <c r="AU9578" i="1"/>
  <c r="AU9570" i="1"/>
  <c r="AU9562" i="1"/>
  <c r="AU9553" i="1"/>
  <c r="AU9544" i="1"/>
  <c r="AU9535" i="1"/>
  <c r="AU9526" i="1"/>
  <c r="AU9507" i="1"/>
  <c r="AU9498" i="1"/>
  <c r="AU9489" i="1"/>
  <c r="AU9480" i="1"/>
  <c r="AU9471" i="1"/>
  <c r="AU9462" i="1"/>
  <c r="AU9451" i="1"/>
  <c r="AU9441" i="1"/>
  <c r="AU9430" i="1"/>
  <c r="AU9419" i="1"/>
  <c r="AU9409" i="1"/>
  <c r="AU9398" i="1"/>
  <c r="AU9387" i="1"/>
  <c r="AU9377" i="1"/>
  <c r="AU9365" i="1"/>
  <c r="AU9340" i="1"/>
  <c r="AU9302" i="1"/>
  <c r="AU9275" i="1"/>
  <c r="AU9261" i="1"/>
  <c r="AU9247" i="1"/>
  <c r="AU9233" i="1"/>
  <c r="AU9204" i="1"/>
  <c r="AU9190" i="1"/>
  <c r="AU9176" i="1"/>
  <c r="AU9162" i="1"/>
  <c r="AU9147" i="1"/>
  <c r="AU9133" i="1"/>
  <c r="AU9119" i="1"/>
  <c r="AU9105" i="1"/>
  <c r="AU9076" i="1"/>
  <c r="AU9062" i="1"/>
  <c r="AU9048" i="1"/>
  <c r="AU9034" i="1"/>
  <c r="AU9019" i="1"/>
  <c r="AU9005" i="1"/>
  <c r="AU8991" i="1"/>
  <c r="AU8977" i="1"/>
  <c r="AU8948" i="1"/>
  <c r="AU8934" i="1"/>
  <c r="AU8920" i="1"/>
  <c r="AU8906" i="1"/>
  <c r="AU8891" i="1"/>
  <c r="AU8863" i="1"/>
  <c r="AU8849" i="1"/>
  <c r="AU8834" i="1"/>
  <c r="AU8818" i="1"/>
  <c r="AU8800" i="1"/>
  <c r="AU8769" i="1"/>
  <c r="AU8690" i="1"/>
  <c r="AU8463" i="1"/>
  <c r="AU8298" i="1"/>
  <c r="AU7845" i="1"/>
  <c r="AU9525" i="1"/>
  <c r="AU9516" i="1"/>
  <c r="AU9461" i="1"/>
  <c r="AU9429" i="1"/>
  <c r="AU9408" i="1"/>
  <c r="AU9397" i="1"/>
  <c r="AU9376" i="1"/>
  <c r="AU9353" i="1"/>
  <c r="AU9339" i="1"/>
  <c r="AU9327" i="1"/>
  <c r="AU9314" i="1"/>
  <c r="AU9301" i="1"/>
  <c r="AU9289" i="1"/>
  <c r="AU9260" i="1"/>
  <c r="AU9246" i="1"/>
  <c r="AU9232" i="1"/>
  <c r="AU9218" i="1"/>
  <c r="AU9203" i="1"/>
  <c r="AU9189" i="1"/>
  <c r="AU9175" i="1"/>
  <c r="AU9161" i="1"/>
  <c r="AU9132" i="1"/>
  <c r="AU9118" i="1"/>
  <c r="AU9104" i="1"/>
  <c r="AU9090" i="1"/>
  <c r="AU9075" i="1"/>
  <c r="AU9061" i="1"/>
  <c r="AU9047" i="1"/>
  <c r="AU9033" i="1"/>
  <c r="AU9004" i="1"/>
  <c r="AU8990" i="1"/>
  <c r="AU8976" i="1"/>
  <c r="AU8962" i="1"/>
  <c r="AU8947" i="1"/>
  <c r="AU8933" i="1"/>
  <c r="AU8919" i="1"/>
  <c r="AU8876" i="1"/>
  <c r="AU8848" i="1"/>
  <c r="AU8833" i="1"/>
  <c r="AU8817" i="1"/>
  <c r="AU8797" i="1"/>
  <c r="AU8765" i="1"/>
  <c r="AU8730" i="1"/>
  <c r="AU8685" i="1"/>
  <c r="AU8452" i="1"/>
  <c r="AU7798" i="1"/>
  <c r="AU10073" i="1"/>
  <c r="AU10057" i="1"/>
  <c r="AU10049" i="1"/>
  <c r="AU10041" i="1"/>
  <c r="AU10033" i="1"/>
  <c r="AU10025" i="1"/>
  <c r="AU10017" i="1"/>
  <c r="AU10009" i="1"/>
  <c r="AU10001" i="1"/>
  <c r="AU9993" i="1"/>
  <c r="AU9985" i="1"/>
  <c r="AU9977" i="1"/>
  <c r="AU9969" i="1"/>
  <c r="AU9961" i="1"/>
  <c r="AU9953" i="1"/>
  <c r="AU9945" i="1"/>
  <c r="AU9937" i="1"/>
  <c r="AU9929" i="1"/>
  <c r="AU9921" i="1"/>
  <c r="AU9913" i="1"/>
  <c r="AU9905" i="1"/>
  <c r="AU9897" i="1"/>
  <c r="AU9889" i="1"/>
  <c r="AU9881" i="1"/>
  <c r="AU9873" i="1"/>
  <c r="AU9865" i="1"/>
  <c r="AU9857" i="1"/>
  <c r="AU9849" i="1"/>
  <c r="AU9841" i="1"/>
  <c r="AU9833" i="1"/>
  <c r="AU9825" i="1"/>
  <c r="AU9809" i="1"/>
  <c r="AU9801" i="1"/>
  <c r="AU9793" i="1"/>
  <c r="AU9785" i="1"/>
  <c r="AU9777" i="1"/>
  <c r="AU9769" i="1"/>
  <c r="AU9761" i="1"/>
  <c r="AU9753" i="1"/>
  <c r="AU9745" i="1"/>
  <c r="AU9737" i="1"/>
  <c r="AU9729" i="1"/>
  <c r="AU9721" i="1"/>
  <c r="AU9713" i="1"/>
  <c r="AU9705" i="1"/>
  <c r="AU9697" i="1"/>
  <c r="AU9689" i="1"/>
  <c r="AU9681" i="1"/>
  <c r="AU9673" i="1"/>
  <c r="AU9665" i="1"/>
  <c r="AU9657" i="1"/>
  <c r="AU9649" i="1"/>
  <c r="AU9641" i="1"/>
  <c r="AU9633" i="1"/>
  <c r="AU9625" i="1"/>
  <c r="AU9617" i="1"/>
  <c r="AU9609" i="1"/>
  <c r="AU9601" i="1"/>
  <c r="AU9593" i="1"/>
  <c r="AU9585" i="1"/>
  <c r="AU9577" i="1"/>
  <c r="AU9569" i="1"/>
  <c r="AU9561" i="1"/>
  <c r="AU9543" i="1"/>
  <c r="AU9534" i="1"/>
  <c r="AU9515" i="1"/>
  <c r="AU9506" i="1"/>
  <c r="AU9497" i="1"/>
  <c r="AU9488" i="1"/>
  <c r="AU9479" i="1"/>
  <c r="AU9470" i="1"/>
  <c r="AU9450" i="1"/>
  <c r="AU9439" i="1"/>
  <c r="AU9418" i="1"/>
  <c r="AU9407" i="1"/>
  <c r="AU9386" i="1"/>
  <c r="AU9375" i="1"/>
  <c r="AU9364" i="1"/>
  <c r="AU9352" i="1"/>
  <c r="AU9326" i="1"/>
  <c r="AU9300" i="1"/>
  <c r="AU9288" i="1"/>
  <c r="AU9274" i="1"/>
  <c r="AU9259" i="1"/>
  <c r="AU9174" i="1"/>
  <c r="AU9160" i="1"/>
  <c r="AU9146" i="1"/>
  <c r="AU9131" i="1"/>
  <c r="AU9103" i="1"/>
  <c r="AU9060" i="1"/>
  <c r="AU9046" i="1"/>
  <c r="AU9032" i="1"/>
  <c r="AU9018" i="1"/>
  <c r="AU9003" i="1"/>
  <c r="AU8989" i="1"/>
  <c r="AU8975" i="1"/>
  <c r="AU8961" i="1"/>
  <c r="AU8932" i="1"/>
  <c r="AU8918" i="1"/>
  <c r="AU8904" i="1"/>
  <c r="AU8890" i="1"/>
  <c r="AU8875" i="1"/>
  <c r="AU8861" i="1"/>
  <c r="AU8847" i="1"/>
  <c r="AU8832" i="1"/>
  <c r="AU8725" i="1"/>
  <c r="AU8637" i="1"/>
  <c r="AU8544" i="1"/>
  <c r="AU8068" i="1"/>
  <c r="AU7752" i="1"/>
  <c r="AU9533" i="1"/>
  <c r="AU9524" i="1"/>
  <c r="AU9469" i="1"/>
  <c r="AU9460" i="1"/>
  <c r="AU9428" i="1"/>
  <c r="AU9396" i="1"/>
  <c r="AU9363" i="1"/>
  <c r="AU9351" i="1"/>
  <c r="AU9338" i="1"/>
  <c r="AU9325" i="1"/>
  <c r="AU9313" i="1"/>
  <c r="AU9299" i="1"/>
  <c r="AU9287" i="1"/>
  <c r="AU9273" i="1"/>
  <c r="AU9244" i="1"/>
  <c r="AU9230" i="1"/>
  <c r="AU9216" i="1"/>
  <c r="AU9202" i="1"/>
  <c r="AU9187" i="1"/>
  <c r="AU9173" i="1"/>
  <c r="AU9159" i="1"/>
  <c r="AU9145" i="1"/>
  <c r="AU9116" i="1"/>
  <c r="AU9102" i="1"/>
  <c r="AU9088" i="1"/>
  <c r="AU9074" i="1"/>
  <c r="AU9045" i="1"/>
  <c r="AU9031" i="1"/>
  <c r="AU9017" i="1"/>
  <c r="AU8988" i="1"/>
  <c r="AU8974" i="1"/>
  <c r="AU8960" i="1"/>
  <c r="AU8946" i="1"/>
  <c r="AU8917" i="1"/>
  <c r="AU8846" i="1"/>
  <c r="AU8831" i="1"/>
  <c r="AU8815" i="1"/>
  <c r="AU8794" i="1"/>
  <c r="AU8762" i="1"/>
  <c r="AU8260" i="1"/>
  <c r="AU7700" i="1"/>
  <c r="AU9968" i="1"/>
  <c r="AU9960" i="1"/>
  <c r="AU9952" i="1"/>
  <c r="AU9944" i="1"/>
  <c r="AU9936" i="1"/>
  <c r="AU9928" i="1"/>
  <c r="AU9920" i="1"/>
  <c r="AU9904" i="1"/>
  <c r="AU9896" i="1"/>
  <c r="AU9888" i="1"/>
  <c r="AU9880" i="1"/>
  <c r="AU9872" i="1"/>
  <c r="AU9856" i="1"/>
  <c r="AU9848" i="1"/>
  <c r="AU9840" i="1"/>
  <c r="AU9832" i="1"/>
  <c r="AU9824" i="1"/>
  <c r="AU9816" i="1"/>
  <c r="AU9800" i="1"/>
  <c r="AU9792" i="1"/>
  <c r="AU9776" i="1"/>
  <c r="AU9768" i="1"/>
  <c r="AU9760" i="1"/>
  <c r="AU9752" i="1"/>
  <c r="AU9744" i="1"/>
  <c r="AU9736" i="1"/>
  <c r="AU9728" i="1"/>
  <c r="AU9720" i="1"/>
  <c r="AU9712" i="1"/>
  <c r="AU9704" i="1"/>
  <c r="AU9696" i="1"/>
  <c r="AU9688" i="1"/>
  <c r="AU9680" i="1"/>
  <c r="AU9672" i="1"/>
  <c r="AU9656" i="1"/>
  <c r="AU9648" i="1"/>
  <c r="AU9640" i="1"/>
  <c r="AU9632" i="1"/>
  <c r="AU9624" i="1"/>
  <c r="AU9616" i="1"/>
  <c r="AU9608" i="1"/>
  <c r="AU9600" i="1"/>
  <c r="AU9592" i="1"/>
  <c r="AU9584" i="1"/>
  <c r="AU9576" i="1"/>
  <c r="AU9568" i="1"/>
  <c r="AU9560" i="1"/>
  <c r="AU9551" i="1"/>
  <c r="AU9542" i="1"/>
  <c r="AU9523" i="1"/>
  <c r="AU9514" i="1"/>
  <c r="AU9505" i="1"/>
  <c r="AU9496" i="1"/>
  <c r="AU9487" i="1"/>
  <c r="AU9478" i="1"/>
  <c r="AU9459" i="1"/>
  <c r="AU9449" i="1"/>
  <c r="AU9438" i="1"/>
  <c r="AU9417" i="1"/>
  <c r="AU9406" i="1"/>
  <c r="AU9395" i="1"/>
  <c r="AU9385" i="1"/>
  <c r="AU9374" i="1"/>
  <c r="AU9324" i="1"/>
  <c r="AU9312" i="1"/>
  <c r="AU9286" i="1"/>
  <c r="AU9272" i="1"/>
  <c r="AU9258" i="1"/>
  <c r="AU9243" i="1"/>
  <c r="AU9229" i="1"/>
  <c r="AU9215" i="1"/>
  <c r="AU9201" i="1"/>
  <c r="AU9172" i="1"/>
  <c r="AU9158" i="1"/>
  <c r="AU9144" i="1"/>
  <c r="AU9130" i="1"/>
  <c r="AU9115" i="1"/>
  <c r="AU9101" i="1"/>
  <c r="AU9087" i="1"/>
  <c r="AU9073" i="1"/>
  <c r="AU9044" i="1"/>
  <c r="AU9030" i="1"/>
  <c r="AU9016" i="1"/>
  <c r="AU9002" i="1"/>
  <c r="AU8987" i="1"/>
  <c r="AU8973" i="1"/>
  <c r="AU8959" i="1"/>
  <c r="AU8945" i="1"/>
  <c r="AU8916" i="1"/>
  <c r="AU8902" i="1"/>
  <c r="AU8888" i="1"/>
  <c r="AU8874" i="1"/>
  <c r="AU8859" i="1"/>
  <c r="AU8845" i="1"/>
  <c r="AU8830" i="1"/>
  <c r="AU8814" i="1"/>
  <c r="AU8722" i="1"/>
  <c r="AU8677" i="1"/>
  <c r="AU8625" i="1"/>
  <c r="AU8533" i="1"/>
  <c r="AU8438" i="1"/>
  <c r="AU7638" i="1"/>
  <c r="AU9541" i="1"/>
  <c r="AU9532" i="1"/>
  <c r="AU9477" i="1"/>
  <c r="AU9468" i="1"/>
  <c r="AU9448" i="1"/>
  <c r="AU9437" i="1"/>
  <c r="AU9416" i="1"/>
  <c r="AU9405" i="1"/>
  <c r="AU9384" i="1"/>
  <c r="AU9373" i="1"/>
  <c r="AU9362" i="1"/>
  <c r="AU9349" i="1"/>
  <c r="AU9337" i="1"/>
  <c r="AU9323" i="1"/>
  <c r="AU9311" i="1"/>
  <c r="AU9285" i="1"/>
  <c r="AU9271" i="1"/>
  <c r="AU9257" i="1"/>
  <c r="AU9228" i="1"/>
  <c r="AU9214" i="1"/>
  <c r="AU9186" i="1"/>
  <c r="AU9171" i="1"/>
  <c r="AU9157" i="1"/>
  <c r="AU9143" i="1"/>
  <c r="AU9129" i="1"/>
  <c r="AU9100" i="1"/>
  <c r="AU9086" i="1"/>
  <c r="AU9058" i="1"/>
  <c r="AU9043" i="1"/>
  <c r="AU9029" i="1"/>
  <c r="AU9015" i="1"/>
  <c r="AU9001" i="1"/>
  <c r="AU8972" i="1"/>
  <c r="AU8958" i="1"/>
  <c r="AU8944" i="1"/>
  <c r="AU8930" i="1"/>
  <c r="AU8915" i="1"/>
  <c r="AU8901" i="1"/>
  <c r="AU8829" i="1"/>
  <c r="AU8813" i="1"/>
  <c r="AU8789" i="1"/>
  <c r="AU8757" i="1"/>
  <c r="AU8717" i="1"/>
  <c r="AU8426" i="1"/>
  <c r="AU8234" i="1"/>
  <c r="AU9847" i="1"/>
  <c r="AU9839" i="1"/>
  <c r="AU9831" i="1"/>
  <c r="AU9823" i="1"/>
  <c r="AU9815" i="1"/>
  <c r="AU9807" i="1"/>
  <c r="AU9799" i="1"/>
  <c r="AU9791" i="1"/>
  <c r="AU9783" i="1"/>
  <c r="AU9775" i="1"/>
  <c r="AU9767" i="1"/>
  <c r="AU9759" i="1"/>
  <c r="AU9751" i="1"/>
  <c r="AU9743" i="1"/>
  <c r="AU9735" i="1"/>
  <c r="AU9727" i="1"/>
  <c r="AU9719" i="1"/>
  <c r="AU9711" i="1"/>
  <c r="AU9703" i="1"/>
  <c r="AU9695" i="1"/>
  <c r="AU9687" i="1"/>
  <c r="AU9679" i="1"/>
  <c r="AU9671" i="1"/>
  <c r="AU9663" i="1"/>
  <c r="AU9655" i="1"/>
  <c r="AU9647" i="1"/>
  <c r="AU9639" i="1"/>
  <c r="AU9631" i="1"/>
  <c r="AU9623" i="1"/>
  <c r="AU9615" i="1"/>
  <c r="AU9599" i="1"/>
  <c r="AU9591" i="1"/>
  <c r="AU9583" i="1"/>
  <c r="AU9575" i="1"/>
  <c r="AU9567" i="1"/>
  <c r="AU9559" i="1"/>
  <c r="AU9550" i="1"/>
  <c r="AU9531" i="1"/>
  <c r="AU9522" i="1"/>
  <c r="AU9513" i="1"/>
  <c r="AU9504" i="1"/>
  <c r="AU9495" i="1"/>
  <c r="AU9486" i="1"/>
  <c r="AU9467" i="1"/>
  <c r="AU9458" i="1"/>
  <c r="AU9447" i="1"/>
  <c r="AU9426" i="1"/>
  <c r="AU9415" i="1"/>
  <c r="AU9394" i="1"/>
  <c r="AU9383" i="1"/>
  <c r="AU9348" i="1"/>
  <c r="AU9336" i="1"/>
  <c r="AU9310" i="1"/>
  <c r="AU9284" i="1"/>
  <c r="AU9270" i="1"/>
  <c r="AU9256" i="1"/>
  <c r="AU9242" i="1"/>
  <c r="AU9227" i="1"/>
  <c r="AU9213" i="1"/>
  <c r="AU9185" i="1"/>
  <c r="AU9156" i="1"/>
  <c r="AU9142" i="1"/>
  <c r="AU9128" i="1"/>
  <c r="AU9114" i="1"/>
  <c r="AU9099" i="1"/>
  <c r="AU9085" i="1"/>
  <c r="AU9057" i="1"/>
  <c r="AU9028" i="1"/>
  <c r="AU9014" i="1"/>
  <c r="AU9000" i="1"/>
  <c r="AU8986" i="1"/>
  <c r="AU8971" i="1"/>
  <c r="AU8957" i="1"/>
  <c r="AU8929" i="1"/>
  <c r="AU8886" i="1"/>
  <c r="AU8872" i="1"/>
  <c r="AU8858" i="1"/>
  <c r="AU8843" i="1"/>
  <c r="AU8828" i="1"/>
  <c r="AU8674" i="1"/>
  <c r="AU8614" i="1"/>
  <c r="AU9549" i="1"/>
  <c r="AU9540" i="1"/>
  <c r="AU9485" i="1"/>
  <c r="AU9476" i="1"/>
  <c r="AU9436" i="1"/>
  <c r="AU9404" i="1"/>
  <c r="AU9372" i="1"/>
  <c r="AU9361" i="1"/>
  <c r="AU9347" i="1"/>
  <c r="AU9335" i="1"/>
  <c r="AU9322" i="1"/>
  <c r="AU9309" i="1"/>
  <c r="AU9297" i="1"/>
  <c r="AU9283" i="1"/>
  <c r="AU9269" i="1"/>
  <c r="AU9255" i="1"/>
  <c r="AU9241" i="1"/>
  <c r="AU9212" i="1"/>
  <c r="AU9198" i="1"/>
  <c r="AU9184" i="1"/>
  <c r="AU9170" i="1"/>
  <c r="AU9155" i="1"/>
  <c r="AU9141" i="1"/>
  <c r="AU9127" i="1"/>
  <c r="AU9113" i="1"/>
  <c r="AU9084" i="1"/>
  <c r="AU9070" i="1"/>
  <c r="AU9056" i="1"/>
  <c r="AU9042" i="1"/>
  <c r="AU9013" i="1"/>
  <c r="AU8999" i="1"/>
  <c r="AU8985" i="1"/>
  <c r="AU8956" i="1"/>
  <c r="AU8942" i="1"/>
  <c r="AU8928" i="1"/>
  <c r="AU8914" i="1"/>
  <c r="AU8899" i="1"/>
  <c r="AU8885" i="1"/>
  <c r="AU8786" i="1"/>
  <c r="AU8754" i="1"/>
  <c r="AU8714" i="1"/>
  <c r="AU8603" i="1"/>
  <c r="AU8004" i="1"/>
  <c r="AU10014" i="1"/>
  <c r="AU9998" i="1"/>
  <c r="AU9990" i="1"/>
  <c r="AU9982" i="1"/>
  <c r="AU9974" i="1"/>
  <c r="AU9966" i="1"/>
  <c r="AU9958" i="1"/>
  <c r="AU9950" i="1"/>
  <c r="AU9942" i="1"/>
  <c r="AU9934" i="1"/>
  <c r="AU9926" i="1"/>
  <c r="AU9918" i="1"/>
  <c r="AU9910" i="1"/>
  <c r="AU9902" i="1"/>
  <c r="AU9894" i="1"/>
  <c r="AU9886" i="1"/>
  <c r="AU9878" i="1"/>
  <c r="AU9870" i="1"/>
  <c r="AU9862" i="1"/>
  <c r="AU9854" i="1"/>
  <c r="AU9838" i="1"/>
  <c r="AU9830" i="1"/>
  <c r="AU9814" i="1"/>
  <c r="AU9806" i="1"/>
  <c r="AU9798" i="1"/>
  <c r="AU9790" i="1"/>
  <c r="AU9782" i="1"/>
  <c r="AU9774" i="1"/>
  <c r="AU9766" i="1"/>
  <c r="AU9750" i="1"/>
  <c r="AU9742" i="1"/>
  <c r="AU9734" i="1"/>
  <c r="AU9726" i="1"/>
  <c r="AU9718" i="1"/>
  <c r="AU9710" i="1"/>
  <c r="AU9702" i="1"/>
  <c r="AU9694" i="1"/>
  <c r="AU9686" i="1"/>
  <c r="AU9678" i="1"/>
  <c r="AU9670" i="1"/>
  <c r="AU9662" i="1"/>
  <c r="AU9654" i="1"/>
  <c r="AU9646" i="1"/>
  <c r="AU9638" i="1"/>
  <c r="AU9630" i="1"/>
  <c r="AU9622" i="1"/>
  <c r="AU9614" i="1"/>
  <c r="AU9582" i="1"/>
  <c r="AU9574" i="1"/>
  <c r="AU9566" i="1"/>
  <c r="AU9558" i="1"/>
  <c r="AU9539" i="1"/>
  <c r="AU9530" i="1"/>
  <c r="AU9521" i="1"/>
  <c r="AU9512" i="1"/>
  <c r="AU9503" i="1"/>
  <c r="AU9494" i="1"/>
  <c r="AU9475" i="1"/>
  <c r="AU9466" i="1"/>
  <c r="AU9457" i="1"/>
  <c r="AU9446" i="1"/>
  <c r="AU9435" i="1"/>
  <c r="AU9425" i="1"/>
  <c r="AU9403" i="1"/>
  <c r="AU9393" i="1"/>
  <c r="AU9382" i="1"/>
  <c r="AU9371" i="1"/>
  <c r="AU9360" i="1"/>
  <c r="AU9334" i="1"/>
  <c r="AU9308" i="1"/>
  <c r="AU9296" i="1"/>
  <c r="AU9268" i="1"/>
  <c r="AU9254" i="1"/>
  <c r="AU9240" i="1"/>
  <c r="AU9226" i="1"/>
  <c r="AU9211" i="1"/>
  <c r="AU9197" i="1"/>
  <c r="AU9183" i="1"/>
  <c r="AU9169" i="1"/>
  <c r="AU9140" i="1"/>
  <c r="AU9126" i="1"/>
  <c r="AU9112" i="1"/>
  <c r="AU9098" i="1"/>
  <c r="AU9083" i="1"/>
  <c r="AU9069" i="1"/>
  <c r="AU9055" i="1"/>
  <c r="AU9041" i="1"/>
  <c r="AU9012" i="1"/>
  <c r="AU8998" i="1"/>
  <c r="AU8984" i="1"/>
  <c r="AU8970" i="1"/>
  <c r="AU8955" i="1"/>
  <c r="AU8941" i="1"/>
  <c r="AU8927" i="1"/>
  <c r="AU8913" i="1"/>
  <c r="AU8884" i="1"/>
  <c r="AU8870" i="1"/>
  <c r="AU8842" i="1"/>
  <c r="AU8826" i="1"/>
  <c r="AU8810" i="1"/>
  <c r="AU8753" i="1"/>
  <c r="AU8709" i="1"/>
  <c r="AU8196" i="1"/>
  <c r="AU9557" i="1"/>
  <c r="AU9548" i="1"/>
  <c r="AU9493" i="1"/>
  <c r="AU9484" i="1"/>
  <c r="AU9456" i="1"/>
  <c r="AU9445" i="1"/>
  <c r="AU9424" i="1"/>
  <c r="AU9413" i="1"/>
  <c r="AU9392" i="1"/>
  <c r="AU9381" i="1"/>
  <c r="AU9359" i="1"/>
  <c r="AU9346" i="1"/>
  <c r="AU9333" i="1"/>
  <c r="AU9321" i="1"/>
  <c r="AU9307" i="1"/>
  <c r="AU9295" i="1"/>
  <c r="AU9282" i="1"/>
  <c r="AU9267" i="1"/>
  <c r="AU9253" i="1"/>
  <c r="AU9239" i="1"/>
  <c r="AU9225" i="1"/>
  <c r="AU9196" i="1"/>
  <c r="AU9182" i="1"/>
  <c r="AU9168" i="1"/>
  <c r="AU9139" i="1"/>
  <c r="AU9125" i="1"/>
  <c r="AU9111" i="1"/>
  <c r="AU9097" i="1"/>
  <c r="AU9054" i="1"/>
  <c r="AU9040" i="1"/>
  <c r="AU9026" i="1"/>
  <c r="AU8997" i="1"/>
  <c r="AU8983" i="1"/>
  <c r="AU8969" i="1"/>
  <c r="AU8940" i="1"/>
  <c r="AU8926" i="1"/>
  <c r="AU8912" i="1"/>
  <c r="AU8883" i="1"/>
  <c r="AU8869" i="1"/>
  <c r="AU8781" i="1"/>
  <c r="AU8749" i="1"/>
  <c r="AU8498" i="1"/>
  <c r="AU8388" i="1"/>
  <c r="AU10069" i="1"/>
  <c r="AU10061" i="1"/>
  <c r="AU10053" i="1"/>
  <c r="AU10045" i="1"/>
  <c r="AU10037" i="1"/>
  <c r="AU10021" i="1"/>
  <c r="AU10013" i="1"/>
  <c r="AU10005" i="1"/>
  <c r="AU9997" i="1"/>
  <c r="AU9989" i="1"/>
  <c r="AU9981" i="1"/>
  <c r="AU9973" i="1"/>
  <c r="AU9965" i="1"/>
  <c r="AU9957" i="1"/>
  <c r="AU9949" i="1"/>
  <c r="AU9941" i="1"/>
  <c r="AU9933" i="1"/>
  <c r="AU9925" i="1"/>
  <c r="AU9917" i="1"/>
  <c r="AU9909" i="1"/>
  <c r="AU9901" i="1"/>
  <c r="AU9893" i="1"/>
  <c r="AU9885" i="1"/>
  <c r="AU9869" i="1"/>
  <c r="AU9861" i="1"/>
  <c r="AU9845" i="1"/>
  <c r="AU9837" i="1"/>
  <c r="AU9829" i="1"/>
  <c r="AU9821" i="1"/>
  <c r="AU9813" i="1"/>
  <c r="AU9805" i="1"/>
  <c r="AU9797" i="1"/>
  <c r="AU9789" i="1"/>
  <c r="AU9781" i="1"/>
  <c r="AU9773" i="1"/>
  <c r="AU9765" i="1"/>
  <c r="AU9757" i="1"/>
  <c r="AU9749" i="1"/>
  <c r="AU9741" i="1"/>
  <c r="AU9733" i="1"/>
  <c r="AU9725" i="1"/>
  <c r="AU9717" i="1"/>
  <c r="AU9709" i="1"/>
  <c r="AU9701" i="1"/>
  <c r="AU9693" i="1"/>
  <c r="AU9685" i="1"/>
  <c r="AU9677" i="1"/>
  <c r="AU9669" i="1"/>
  <c r="AU9661" i="1"/>
  <c r="AU9653" i="1"/>
  <c r="AU9645" i="1"/>
  <c r="AU9637" i="1"/>
  <c r="AU9629" i="1"/>
  <c r="AU9621" i="1"/>
  <c r="AU9613" i="1"/>
  <c r="AU9605" i="1"/>
  <c r="AU9597" i="1"/>
  <c r="AU9589" i="1"/>
  <c r="AU9581" i="1"/>
  <c r="AU9565" i="1"/>
  <c r="AU9547" i="1"/>
  <c r="AU9538" i="1"/>
  <c r="AU9529" i="1"/>
  <c r="AU9520" i="1"/>
  <c r="AU9511" i="1"/>
  <c r="AU9483" i="1"/>
  <c r="AU9474" i="1"/>
  <c r="AU9465" i="1"/>
  <c r="AU9455" i="1"/>
  <c r="AU9434" i="1"/>
  <c r="AU9423" i="1"/>
  <c r="AU9402" i="1"/>
  <c r="AU9391" i="1"/>
  <c r="AU9370" i="1"/>
  <c r="AU9358" i="1"/>
  <c r="AU9320" i="1"/>
  <c r="AU9294" i="1"/>
  <c r="AU9281" i="1"/>
  <c r="AU9252" i="1"/>
  <c r="AU9238" i="1"/>
  <c r="AU9224" i="1"/>
  <c r="AU9210" i="1"/>
  <c r="AU9195" i="1"/>
  <c r="AU9181" i="1"/>
  <c r="AU9167" i="1"/>
  <c r="AU9153" i="1"/>
  <c r="AU9124" i="1"/>
  <c r="AU9110" i="1"/>
  <c r="AU9096" i="1"/>
  <c r="AU9082" i="1"/>
  <c r="AU9067" i="1"/>
  <c r="AU9053" i="1"/>
  <c r="AU9039" i="1"/>
  <c r="AU8996" i="1"/>
  <c r="AU8982" i="1"/>
  <c r="AU8968" i="1"/>
  <c r="AU8939" i="1"/>
  <c r="AU8925" i="1"/>
  <c r="AU8897" i="1"/>
  <c r="AU8868" i="1"/>
  <c r="AU8854" i="1"/>
  <c r="AU8840" i="1"/>
  <c r="AU8824" i="1"/>
  <c r="AU8808" i="1"/>
  <c r="AU8706" i="1"/>
  <c r="AU8591" i="1"/>
  <c r="AU8497" i="1"/>
  <c r="AU7101" i="1"/>
  <c r="AU9501" i="1"/>
  <c r="AU9492" i="1"/>
  <c r="AU9444" i="1"/>
  <c r="AU9412" i="1"/>
  <c r="AU9380" i="1"/>
  <c r="AU9357" i="1"/>
  <c r="AU9331" i="1"/>
  <c r="AU9319" i="1"/>
  <c r="AU9306" i="1"/>
  <c r="AU9293" i="1"/>
  <c r="AU9280" i="1"/>
  <c r="AU9266" i="1"/>
  <c r="AU9237" i="1"/>
  <c r="AU9223" i="1"/>
  <c r="AU9209" i="1"/>
  <c r="AU9180" i="1"/>
  <c r="AU9152" i="1"/>
  <c r="AU9138" i="1"/>
  <c r="AU9109" i="1"/>
  <c r="AU9095" i="1"/>
  <c r="AU9081" i="1"/>
  <c r="AU9052" i="1"/>
  <c r="AU9038" i="1"/>
  <c r="AU9024" i="1"/>
  <c r="AU9010" i="1"/>
  <c r="AU8995" i="1"/>
  <c r="AU8981" i="1"/>
  <c r="AU8967" i="1"/>
  <c r="AU8953" i="1"/>
  <c r="AU8924" i="1"/>
  <c r="AU8910" i="1"/>
  <c r="AU8896" i="1"/>
  <c r="AU8867" i="1"/>
  <c r="AU8853" i="1"/>
  <c r="AU8805" i="1"/>
  <c r="AU8778" i="1"/>
  <c r="AU8746" i="1"/>
  <c r="AU8701" i="1"/>
  <c r="AU8362" i="1"/>
  <c r="AU7947" i="1"/>
  <c r="AU6975" i="1"/>
  <c r="AU10044" i="1"/>
  <c r="AU10036" i="1"/>
  <c r="AU10028" i="1"/>
  <c r="AU10020" i="1"/>
  <c r="AU10012" i="1"/>
  <c r="AU9996" i="1"/>
  <c r="AU9988" i="1"/>
  <c r="AU9980" i="1"/>
  <c r="AU9972" i="1"/>
  <c r="AU9964" i="1"/>
  <c r="AU9956" i="1"/>
  <c r="AU9948" i="1"/>
  <c r="AU9940" i="1"/>
  <c r="AU9932" i="1"/>
  <c r="AU9924" i="1"/>
  <c r="AU9916" i="1"/>
  <c r="AU9908" i="1"/>
  <c r="AU9900" i="1"/>
  <c r="AU9892" i="1"/>
  <c r="AU9884" i="1"/>
  <c r="AU9876" i="1"/>
  <c r="AU9868" i="1"/>
  <c r="AU9860" i="1"/>
  <c r="AU9852" i="1"/>
  <c r="AU9844" i="1"/>
  <c r="AU9820" i="1"/>
  <c r="AU9804" i="1"/>
  <c r="AU9796" i="1"/>
  <c r="AU9788" i="1"/>
  <c r="AU9780" i="1"/>
  <c r="AU9772" i="1"/>
  <c r="AU9764" i="1"/>
  <c r="AU9756" i="1"/>
  <c r="AU9748" i="1"/>
  <c r="AU9740" i="1"/>
  <c r="AU9732" i="1"/>
  <c r="AU9724" i="1"/>
  <c r="AU9716" i="1"/>
  <c r="AU9708" i="1"/>
  <c r="AU9700" i="1"/>
  <c r="AU9692" i="1"/>
  <c r="AU9684" i="1"/>
  <c r="AU9676" i="1"/>
  <c r="AU9668" i="1"/>
  <c r="AU9660" i="1"/>
  <c r="AU9652" i="1"/>
  <c r="AU9644" i="1"/>
  <c r="AU9636" i="1"/>
  <c r="AU9628" i="1"/>
  <c r="AU9620" i="1"/>
  <c r="AU9612" i="1"/>
  <c r="AU9604" i="1"/>
  <c r="AU9596" i="1"/>
  <c r="AU9588" i="1"/>
  <c r="AU9580" i="1"/>
  <c r="AU9572" i="1"/>
  <c r="AU9564" i="1"/>
  <c r="AU9555" i="1"/>
  <c r="AU9546" i="1"/>
  <c r="AU9537" i="1"/>
  <c r="AU9519" i="1"/>
  <c r="AU9510" i="1"/>
  <c r="AU9491" i="1"/>
  <c r="AU9482" i="1"/>
  <c r="AU9473" i="1"/>
  <c r="AU9464" i="1"/>
  <c r="AU9454" i="1"/>
  <c r="AU9443" i="1"/>
  <c r="AU9433" i="1"/>
  <c r="AU9422" i="1"/>
  <c r="AU9411" i="1"/>
  <c r="AU9401" i="1"/>
  <c r="AU9390" i="1"/>
  <c r="AU9369" i="1"/>
  <c r="AU9356" i="1"/>
  <c r="AU9344" i="1"/>
  <c r="AU9318" i="1"/>
  <c r="AU9292" i="1"/>
  <c r="AU9279" i="1"/>
  <c r="AU9265" i="1"/>
  <c r="AU9236" i="1"/>
  <c r="AU9222" i="1"/>
  <c r="AU9208" i="1"/>
  <c r="AU9194" i="1"/>
  <c r="AU9179" i="1"/>
  <c r="AU9165" i="1"/>
  <c r="AU9151" i="1"/>
  <c r="AU9137" i="1"/>
  <c r="AU9108" i="1"/>
  <c r="AU9094" i="1"/>
  <c r="AU9080" i="1"/>
  <c r="AU9066" i="1"/>
  <c r="AU9051" i="1"/>
  <c r="AU9037" i="1"/>
  <c r="AU9023" i="1"/>
  <c r="AU9009" i="1"/>
  <c r="AU8980" i="1"/>
  <c r="AU8966" i="1"/>
  <c r="AU8952" i="1"/>
  <c r="AU8923" i="1"/>
  <c r="AU8909" i="1"/>
  <c r="AU8881" i="1"/>
  <c r="AU8852" i="1"/>
  <c r="AU8838" i="1"/>
  <c r="AU8822" i="1"/>
  <c r="AU8741" i="1"/>
  <c r="AU8656" i="1"/>
  <c r="AU8579" i="1"/>
  <c r="AU8486" i="1"/>
  <c r="AU6700" i="1"/>
  <c r="AU8413" i="1"/>
  <c r="AU8400" i="1"/>
  <c r="AU8387" i="1"/>
  <c r="AU8349" i="1"/>
  <c r="AU8336" i="1"/>
  <c r="AU8323" i="1"/>
  <c r="AU8310" i="1"/>
  <c r="AU8297" i="1"/>
  <c r="AU8285" i="1"/>
  <c r="AU8272" i="1"/>
  <c r="AU8246" i="1"/>
  <c r="AU8233" i="1"/>
  <c r="AU8221" i="1"/>
  <c r="AU8195" i="1"/>
  <c r="AU8169" i="1"/>
  <c r="AU8131" i="1"/>
  <c r="AU8105" i="1"/>
  <c r="AU8067" i="1"/>
  <c r="AU8054" i="1"/>
  <c r="AU8041" i="1"/>
  <c r="AU8029" i="1"/>
  <c r="AU8003" i="1"/>
  <c r="AU7989" i="1"/>
  <c r="AU7974" i="1"/>
  <c r="AU7946" i="1"/>
  <c r="AU7878" i="1"/>
  <c r="AU7838" i="1"/>
  <c r="AU7691" i="1"/>
  <c r="AU7637" i="1"/>
  <c r="AU7510" i="1"/>
  <c r="AU7306" i="1"/>
  <c r="AU7203" i="1"/>
  <c r="AU7100" i="1"/>
  <c r="AU6974" i="1"/>
  <c r="AU6693" i="1"/>
  <c r="AU8646" i="1"/>
  <c r="AU8601" i="1"/>
  <c r="AU8590" i="1"/>
  <c r="AU8578" i="1"/>
  <c r="AU8567" i="1"/>
  <c r="AU8555" i="1"/>
  <c r="AU8532" i="1"/>
  <c r="AU8520" i="1"/>
  <c r="AU8509" i="1"/>
  <c r="AU8462" i="1"/>
  <c r="AU8412" i="1"/>
  <c r="AU8399" i="1"/>
  <c r="AU8386" i="1"/>
  <c r="AU8348" i="1"/>
  <c r="AU8335" i="1"/>
  <c r="AU8322" i="1"/>
  <c r="AU8284" i="1"/>
  <c r="AU8271" i="1"/>
  <c r="AU8258" i="1"/>
  <c r="AU8220" i="1"/>
  <c r="AU8207" i="1"/>
  <c r="AU8156" i="1"/>
  <c r="AU8143" i="1"/>
  <c r="AU8130" i="1"/>
  <c r="AU8092" i="1"/>
  <c r="AU8079" i="1"/>
  <c r="AU8066" i="1"/>
  <c r="AU8028" i="1"/>
  <c r="AU8002" i="1"/>
  <c r="AU7945" i="1"/>
  <c r="AU7931" i="1"/>
  <c r="AU7900" i="1"/>
  <c r="AU7797" i="1"/>
  <c r="AU7636" i="1"/>
  <c r="AU7570" i="1"/>
  <c r="AU7293" i="1"/>
  <c r="AU6955" i="1"/>
  <c r="AU8745" i="1"/>
  <c r="AU8737" i="1"/>
  <c r="AU8729" i="1"/>
  <c r="AU8721" i="1"/>
  <c r="AU8713" i="1"/>
  <c r="AU8705" i="1"/>
  <c r="AU8689" i="1"/>
  <c r="AU8681" i="1"/>
  <c r="AU8673" i="1"/>
  <c r="AU8664" i="1"/>
  <c r="AU8655" i="1"/>
  <c r="AU8636" i="1"/>
  <c r="AU8624" i="1"/>
  <c r="AU8613" i="1"/>
  <c r="AU8577" i="1"/>
  <c r="AU8566" i="1"/>
  <c r="AU8554" i="1"/>
  <c r="AU8531" i="1"/>
  <c r="AU8508" i="1"/>
  <c r="AU8496" i="1"/>
  <c r="AU8485" i="1"/>
  <c r="AU8449" i="1"/>
  <c r="AU8437" i="1"/>
  <c r="AU8424" i="1"/>
  <c r="AU8411" i="1"/>
  <c r="AU8398" i="1"/>
  <c r="AU8385" i="1"/>
  <c r="AU8373" i="1"/>
  <c r="AU8360" i="1"/>
  <c r="AU8347" i="1"/>
  <c r="AU8334" i="1"/>
  <c r="AU8321" i="1"/>
  <c r="AU8309" i="1"/>
  <c r="AU8296" i="1"/>
  <c r="AU8283" i="1"/>
  <c r="AU8270" i="1"/>
  <c r="AU8257" i="1"/>
  <c r="AU8245" i="1"/>
  <c r="AU8219" i="1"/>
  <c r="AU8181" i="1"/>
  <c r="AU8168" i="1"/>
  <c r="AU8155" i="1"/>
  <c r="AU8142" i="1"/>
  <c r="AU8117" i="1"/>
  <c r="AU8104" i="1"/>
  <c r="AU8091" i="1"/>
  <c r="AU8053" i="1"/>
  <c r="AU8040" i="1"/>
  <c r="AU8027" i="1"/>
  <c r="AU8014" i="1"/>
  <c r="AU7973" i="1"/>
  <c r="AU7916" i="1"/>
  <c r="AU7898" i="1"/>
  <c r="AU7877" i="1"/>
  <c r="AU7837" i="1"/>
  <c r="AU7743" i="1"/>
  <c r="AU7498" i="1"/>
  <c r="AU7292" i="1"/>
  <c r="AU7190" i="1"/>
  <c r="AU6622" i="1"/>
  <c r="AU8645" i="1"/>
  <c r="AU8635" i="1"/>
  <c r="AU8612" i="1"/>
  <c r="AU8600" i="1"/>
  <c r="AU8589" i="1"/>
  <c r="AU8553" i="1"/>
  <c r="AU8542" i="1"/>
  <c r="AU8530" i="1"/>
  <c r="AU8484" i="1"/>
  <c r="AU8472" i="1"/>
  <c r="AU8461" i="1"/>
  <c r="AU8436" i="1"/>
  <c r="AU8410" i="1"/>
  <c r="AU8372" i="1"/>
  <c r="AU8282" i="1"/>
  <c r="AU8244" i="1"/>
  <c r="AU8218" i="1"/>
  <c r="AU8180" i="1"/>
  <c r="AU8116" i="1"/>
  <c r="AU8090" i="1"/>
  <c r="AU8052" i="1"/>
  <c r="AU8026" i="1"/>
  <c r="AU7986" i="1"/>
  <c r="AU7972" i="1"/>
  <c r="AU7929" i="1"/>
  <c r="AU7874" i="1"/>
  <c r="AU7830" i="1"/>
  <c r="AU6931" i="1"/>
  <c r="AU8784" i="1"/>
  <c r="AU8776" i="1"/>
  <c r="AU8760" i="1"/>
  <c r="AU8752" i="1"/>
  <c r="AU8744" i="1"/>
  <c r="AU8736" i="1"/>
  <c r="AU8728" i="1"/>
  <c r="AU8720" i="1"/>
  <c r="AU8712" i="1"/>
  <c r="AU8704" i="1"/>
  <c r="AU8696" i="1"/>
  <c r="AU8688" i="1"/>
  <c r="AU8672" i="1"/>
  <c r="AU8623" i="1"/>
  <c r="AU8611" i="1"/>
  <c r="AU8565" i="1"/>
  <c r="AU8529" i="1"/>
  <c r="AU8518" i="1"/>
  <c r="AU8506" i="1"/>
  <c r="AU8483" i="1"/>
  <c r="AU8460" i="1"/>
  <c r="AU8448" i="1"/>
  <c r="AU8435" i="1"/>
  <c r="AU8422" i="1"/>
  <c r="AU8409" i="1"/>
  <c r="AU8397" i="1"/>
  <c r="AU8384" i="1"/>
  <c r="AU8371" i="1"/>
  <c r="AU8358" i="1"/>
  <c r="AU8320" i="1"/>
  <c r="AU8307" i="1"/>
  <c r="AU8294" i="1"/>
  <c r="AU8281" i="1"/>
  <c r="AU8269" i="1"/>
  <c r="AU8256" i="1"/>
  <c r="AU8243" i="1"/>
  <c r="AU8230" i="1"/>
  <c r="AU8205" i="1"/>
  <c r="AU8179" i="1"/>
  <c r="AU8166" i="1"/>
  <c r="AU8153" i="1"/>
  <c r="AU8141" i="1"/>
  <c r="AU8115" i="1"/>
  <c r="AU8102" i="1"/>
  <c r="AU8089" i="1"/>
  <c r="AU8077" i="1"/>
  <c r="AU8051" i="1"/>
  <c r="AU8038" i="1"/>
  <c r="AU8025" i="1"/>
  <c r="AU8013" i="1"/>
  <c r="AU7999" i="1"/>
  <c r="AU7957" i="1"/>
  <c r="AU7942" i="1"/>
  <c r="AU7928" i="1"/>
  <c r="AU7914" i="1"/>
  <c r="AU7896" i="1"/>
  <c r="AU7734" i="1"/>
  <c r="AU7484" i="1"/>
  <c r="AU7382" i="1"/>
  <c r="AU7178" i="1"/>
  <c r="AU6529" i="1"/>
  <c r="AU8662" i="1"/>
  <c r="AU8653" i="1"/>
  <c r="AU8644" i="1"/>
  <c r="AU8633" i="1"/>
  <c r="AU8622" i="1"/>
  <c r="AU8610" i="1"/>
  <c r="AU8599" i="1"/>
  <c r="AU8587" i="1"/>
  <c r="AU8564" i="1"/>
  <c r="AU8552" i="1"/>
  <c r="AU8541" i="1"/>
  <c r="AU8505" i="1"/>
  <c r="AU8494" i="1"/>
  <c r="AU8482" i="1"/>
  <c r="AU8459" i="1"/>
  <c r="AU8447" i="1"/>
  <c r="AU8434" i="1"/>
  <c r="AU8396" i="1"/>
  <c r="AU8319" i="1"/>
  <c r="AU8306" i="1"/>
  <c r="AU8268" i="1"/>
  <c r="AU8255" i="1"/>
  <c r="AU8242" i="1"/>
  <c r="AU8204" i="1"/>
  <c r="AU8178" i="1"/>
  <c r="AU8127" i="1"/>
  <c r="AU8114" i="1"/>
  <c r="AU8050" i="1"/>
  <c r="AU8012" i="1"/>
  <c r="AU7998" i="1"/>
  <c r="AU7984" i="1"/>
  <c r="AU7970" i="1"/>
  <c r="AU7956" i="1"/>
  <c r="AU7913" i="1"/>
  <c r="AU7894" i="1"/>
  <c r="AU7829" i="1"/>
  <c r="AU7780" i="1"/>
  <c r="AU7733" i="1"/>
  <c r="AU7679" i="1"/>
  <c r="AU7557" i="1"/>
  <c r="AU7061" i="1"/>
  <c r="AU6437" i="1"/>
  <c r="AU8783" i="1"/>
  <c r="AU8767" i="1"/>
  <c r="AU8751" i="1"/>
  <c r="AU8735" i="1"/>
  <c r="AU8719" i="1"/>
  <c r="AU8703" i="1"/>
  <c r="AU8687" i="1"/>
  <c r="AU8671" i="1"/>
  <c r="AU8643" i="1"/>
  <c r="AU8609" i="1"/>
  <c r="AU8598" i="1"/>
  <c r="AU8586" i="1"/>
  <c r="AU8575" i="1"/>
  <c r="AU8563" i="1"/>
  <c r="AU8528" i="1"/>
  <c r="AU8517" i="1"/>
  <c r="AU8470" i="1"/>
  <c r="AU8458" i="1"/>
  <c r="AU8408" i="1"/>
  <c r="AU8395" i="1"/>
  <c r="AU8369" i="1"/>
  <c r="AU8344" i="1"/>
  <c r="AU8331" i="1"/>
  <c r="AU8318" i="1"/>
  <c r="AU8305" i="1"/>
  <c r="AU8293" i="1"/>
  <c r="AU8267" i="1"/>
  <c r="AU8229" i="1"/>
  <c r="AU8190" i="1"/>
  <c r="AU8152" i="1"/>
  <c r="AU8126" i="1"/>
  <c r="AU8101" i="1"/>
  <c r="AU8075" i="1"/>
  <c r="AU8062" i="1"/>
  <c r="AU8037" i="1"/>
  <c r="AU8024" i="1"/>
  <c r="AU8011" i="1"/>
  <c r="AU7983" i="1"/>
  <c r="AU7941" i="1"/>
  <c r="AU7912" i="1"/>
  <c r="AU7869" i="1"/>
  <c r="AU7732" i="1"/>
  <c r="AU7670" i="1"/>
  <c r="AU7556" i="1"/>
  <c r="AU7370" i="1"/>
  <c r="AU7267" i="1"/>
  <c r="AU7164" i="1"/>
  <c r="AU6902" i="1"/>
  <c r="AU8670" i="1"/>
  <c r="AU8661" i="1"/>
  <c r="AU8652" i="1"/>
  <c r="AU8642" i="1"/>
  <c r="AU8632" i="1"/>
  <c r="AU8585" i="1"/>
  <c r="AU8574" i="1"/>
  <c r="AU8562" i="1"/>
  <c r="AU8539" i="1"/>
  <c r="AU8516" i="1"/>
  <c r="AU8504" i="1"/>
  <c r="AU8457" i="1"/>
  <c r="AU8420" i="1"/>
  <c r="AU8394" i="1"/>
  <c r="AU8356" i="1"/>
  <c r="AU8330" i="1"/>
  <c r="AU8266" i="1"/>
  <c r="AU8228" i="1"/>
  <c r="AU8164" i="1"/>
  <c r="AU8138" i="1"/>
  <c r="AU8100" i="1"/>
  <c r="AU8074" i="1"/>
  <c r="AU8036" i="1"/>
  <c r="AU7997" i="1"/>
  <c r="AU7982" i="1"/>
  <c r="AU7954" i="1"/>
  <c r="AU7940" i="1"/>
  <c r="AU7910" i="1"/>
  <c r="AU7893" i="1"/>
  <c r="AU7862" i="1"/>
  <c r="AU7779" i="1"/>
  <c r="AU7723" i="1"/>
  <c r="AU7669" i="1"/>
  <c r="AU7615" i="1"/>
  <c r="AU7045" i="1"/>
  <c r="AU8806" i="1"/>
  <c r="AU8798" i="1"/>
  <c r="AU8790" i="1"/>
  <c r="AU8782" i="1"/>
  <c r="AU8774" i="1"/>
  <c r="AU8766" i="1"/>
  <c r="AU8758" i="1"/>
  <c r="AU8750" i="1"/>
  <c r="AU8734" i="1"/>
  <c r="AU8726" i="1"/>
  <c r="AU8718" i="1"/>
  <c r="AU8710" i="1"/>
  <c r="AU8702" i="1"/>
  <c r="AU8694" i="1"/>
  <c r="AU8686" i="1"/>
  <c r="AU8608" i="1"/>
  <c r="AU8597" i="1"/>
  <c r="AU8561" i="1"/>
  <c r="AU8550" i="1"/>
  <c r="AU8527" i="1"/>
  <c r="AU8480" i="1"/>
  <c r="AU8469" i="1"/>
  <c r="AU8445" i="1"/>
  <c r="AU8432" i="1"/>
  <c r="AU8406" i="1"/>
  <c r="AU8393" i="1"/>
  <c r="AU8381" i="1"/>
  <c r="AU8355" i="1"/>
  <c r="AU8329" i="1"/>
  <c r="AU8317" i="1"/>
  <c r="AU8304" i="1"/>
  <c r="AU8291" i="1"/>
  <c r="AU8278" i="1"/>
  <c r="AU8265" i="1"/>
  <c r="AU8253" i="1"/>
  <c r="AU8227" i="1"/>
  <c r="AU8214" i="1"/>
  <c r="AU8201" i="1"/>
  <c r="AU8189" i="1"/>
  <c r="AU8163" i="1"/>
  <c r="AU8137" i="1"/>
  <c r="AU8125" i="1"/>
  <c r="AU8086" i="1"/>
  <c r="AU8073" i="1"/>
  <c r="AU8022" i="1"/>
  <c r="AU7925" i="1"/>
  <c r="AU7821" i="1"/>
  <c r="AU7771" i="1"/>
  <c r="AU7546" i="1"/>
  <c r="AU7254" i="1"/>
  <c r="AU6877" i="1"/>
  <c r="AU8669" i="1"/>
  <c r="AU8660" i="1"/>
  <c r="AU8651" i="1"/>
  <c r="AU8619" i="1"/>
  <c r="AU8596" i="1"/>
  <c r="AU8584" i="1"/>
  <c r="AU8573" i="1"/>
  <c r="AU8537" i="1"/>
  <c r="AU8514" i="1"/>
  <c r="AU8491" i="1"/>
  <c r="AU8468" i="1"/>
  <c r="AU8456" i="1"/>
  <c r="AU8444" i="1"/>
  <c r="AU8418" i="1"/>
  <c r="AU8380" i="1"/>
  <c r="AU8367" i="1"/>
  <c r="AU8354" i="1"/>
  <c r="AU8316" i="1"/>
  <c r="AU8303" i="1"/>
  <c r="AU8290" i="1"/>
  <c r="AU8252" i="1"/>
  <c r="AU8239" i="1"/>
  <c r="AU8111" i="1"/>
  <c r="AU8098" i="1"/>
  <c r="AU8060" i="1"/>
  <c r="AU8034" i="1"/>
  <c r="AU7981" i="1"/>
  <c r="AU7966" i="1"/>
  <c r="AU7938" i="1"/>
  <c r="AU7924" i="1"/>
  <c r="AU7909" i="1"/>
  <c r="AU7890" i="1"/>
  <c r="AU7861" i="1"/>
  <c r="AU7722" i="1"/>
  <c r="AU7659" i="1"/>
  <c r="AU7545" i="1"/>
  <c r="AU7029" i="1"/>
  <c r="AU8630" i="1"/>
  <c r="AU8618" i="1"/>
  <c r="AU8607" i="1"/>
  <c r="AU8595" i="1"/>
  <c r="AU8572" i="1"/>
  <c r="AU8549" i="1"/>
  <c r="AU8513" i="1"/>
  <c r="AU8502" i="1"/>
  <c r="AU8490" i="1"/>
  <c r="AU8479" i="1"/>
  <c r="AU8467" i="1"/>
  <c r="AU8443" i="1"/>
  <c r="AU8430" i="1"/>
  <c r="AU8405" i="1"/>
  <c r="AU8392" i="1"/>
  <c r="AU8366" i="1"/>
  <c r="AU8353" i="1"/>
  <c r="AU8341" i="1"/>
  <c r="AU8315" i="1"/>
  <c r="AU8302" i="1"/>
  <c r="AU8289" i="1"/>
  <c r="AU8277" i="1"/>
  <c r="AU8200" i="1"/>
  <c r="AU8187" i="1"/>
  <c r="AU8174" i="1"/>
  <c r="AU8149" i="1"/>
  <c r="AU8136" i="1"/>
  <c r="AU8123" i="1"/>
  <c r="AU8072" i="1"/>
  <c r="AU8046" i="1"/>
  <c r="AU8021" i="1"/>
  <c r="AU8008" i="1"/>
  <c r="AU7994" i="1"/>
  <c r="AU7980" i="1"/>
  <c r="AU7951" i="1"/>
  <c r="AU7923" i="1"/>
  <c r="AU7908" i="1"/>
  <c r="AU7854" i="1"/>
  <c r="AU7770" i="1"/>
  <c r="AU7603" i="1"/>
  <c r="AU7535" i="1"/>
  <c r="AU7242" i="1"/>
  <c r="AU7139" i="1"/>
  <c r="AU6250" i="1"/>
  <c r="AU8668" i="1"/>
  <c r="AU8640" i="1"/>
  <c r="AU8617" i="1"/>
  <c r="AU8606" i="1"/>
  <c r="AU8594" i="1"/>
  <c r="AU8571" i="1"/>
  <c r="AU8536" i="1"/>
  <c r="AU8489" i="1"/>
  <c r="AU8442" i="1"/>
  <c r="AU8404" i="1"/>
  <c r="AU8378" i="1"/>
  <c r="AU8314" i="1"/>
  <c r="AU8250" i="1"/>
  <c r="AU8212" i="1"/>
  <c r="AU8199" i="1"/>
  <c r="AU8186" i="1"/>
  <c r="AU8148" i="1"/>
  <c r="AU8122" i="1"/>
  <c r="AU8084" i="1"/>
  <c r="AU8058" i="1"/>
  <c r="AU8020" i="1"/>
  <c r="AU7993" i="1"/>
  <c r="AU7979" i="1"/>
  <c r="AU7965" i="1"/>
  <c r="AU7950" i="1"/>
  <c r="AU7922" i="1"/>
  <c r="AU7886" i="1"/>
  <c r="AU7593" i="1"/>
  <c r="AU7534" i="1"/>
  <c r="AU7229" i="1"/>
  <c r="AU6114" i="1"/>
  <c r="AU8796" i="1"/>
  <c r="AU8788" i="1"/>
  <c r="AU8780" i="1"/>
  <c r="AU8756" i="1"/>
  <c r="AU8740" i="1"/>
  <c r="AU8732" i="1"/>
  <c r="AU8724" i="1"/>
  <c r="AU8716" i="1"/>
  <c r="AU8708" i="1"/>
  <c r="AU8700" i="1"/>
  <c r="AU8692" i="1"/>
  <c r="AU8684" i="1"/>
  <c r="AU8676" i="1"/>
  <c r="AU8658" i="1"/>
  <c r="AU8649" i="1"/>
  <c r="AU8629" i="1"/>
  <c r="AU8593" i="1"/>
  <c r="AU8582" i="1"/>
  <c r="AU8570" i="1"/>
  <c r="AU8559" i="1"/>
  <c r="AU8547" i="1"/>
  <c r="AU8512" i="1"/>
  <c r="AU8501" i="1"/>
  <c r="AU8465" i="1"/>
  <c r="AU8454" i="1"/>
  <c r="AU8429" i="1"/>
  <c r="AU8416" i="1"/>
  <c r="AU8403" i="1"/>
  <c r="AU8390" i="1"/>
  <c r="AU8377" i="1"/>
  <c r="AU8352" i="1"/>
  <c r="AU8326" i="1"/>
  <c r="AU8288" i="1"/>
  <c r="AU8275" i="1"/>
  <c r="AU8237" i="1"/>
  <c r="AU8211" i="1"/>
  <c r="AU8198" i="1"/>
  <c r="AU8185" i="1"/>
  <c r="AU8173" i="1"/>
  <c r="AU8121" i="1"/>
  <c r="AU8109" i="1"/>
  <c r="AU8083" i="1"/>
  <c r="AU8070" i="1"/>
  <c r="AU8057" i="1"/>
  <c r="AU8045" i="1"/>
  <c r="AU8019" i="1"/>
  <c r="AU8006" i="1"/>
  <c r="AU7992" i="1"/>
  <c r="AU7978" i="1"/>
  <c r="AU7935" i="1"/>
  <c r="AU7853" i="1"/>
  <c r="AU7806" i="1"/>
  <c r="AU7592" i="1"/>
  <c r="AU7533" i="1"/>
  <c r="AU7331" i="1"/>
  <c r="AU7228" i="1"/>
  <c r="AU7126" i="1"/>
  <c r="AU8639" i="1"/>
  <c r="AU8628" i="1"/>
  <c r="AU8616" i="1"/>
  <c r="AU8605" i="1"/>
  <c r="AU8569" i="1"/>
  <c r="AU8558" i="1"/>
  <c r="AU8546" i="1"/>
  <c r="AU8523" i="1"/>
  <c r="AU8500" i="1"/>
  <c r="AU8477" i="1"/>
  <c r="AU8428" i="1"/>
  <c r="AU8415" i="1"/>
  <c r="AU8402" i="1"/>
  <c r="AU8364" i="1"/>
  <c r="AU8351" i="1"/>
  <c r="AU8338" i="1"/>
  <c r="AU8300" i="1"/>
  <c r="AU8287" i="1"/>
  <c r="AU8274" i="1"/>
  <c r="AU8210" i="1"/>
  <c r="AU8172" i="1"/>
  <c r="AU8159" i="1"/>
  <c r="AU8146" i="1"/>
  <c r="AU8108" i="1"/>
  <c r="AU8082" i="1"/>
  <c r="AU8044" i="1"/>
  <c r="AU8031" i="1"/>
  <c r="AU8018" i="1"/>
  <c r="AU7977" i="1"/>
  <c r="AU7949" i="1"/>
  <c r="AU7934" i="1"/>
  <c r="AU7846" i="1"/>
  <c r="AU6750" i="1"/>
  <c r="AU8835" i="1"/>
  <c r="AU8819" i="1"/>
  <c r="AU8803" i="1"/>
  <c r="AU8795" i="1"/>
  <c r="AU8779" i="1"/>
  <c r="AU8771" i="1"/>
  <c r="AU8763" i="1"/>
  <c r="AU8755" i="1"/>
  <c r="AU8747" i="1"/>
  <c r="AU8731" i="1"/>
  <c r="AU8715" i="1"/>
  <c r="AU8707" i="1"/>
  <c r="AU8699" i="1"/>
  <c r="AU8683" i="1"/>
  <c r="AU8675" i="1"/>
  <c r="AU8666" i="1"/>
  <c r="AU8657" i="1"/>
  <c r="AU8648" i="1"/>
  <c r="AU8638" i="1"/>
  <c r="AU8627" i="1"/>
  <c r="AU8604" i="1"/>
  <c r="AU8592" i="1"/>
  <c r="AU8581" i="1"/>
  <c r="AU8534" i="1"/>
  <c r="AU8499" i="1"/>
  <c r="AU8476" i="1"/>
  <c r="AU8464" i="1"/>
  <c r="AU8453" i="1"/>
  <c r="AU8440" i="1"/>
  <c r="AU8427" i="1"/>
  <c r="AU8414" i="1"/>
  <c r="AU8401" i="1"/>
  <c r="AU8389" i="1"/>
  <c r="AU8363" i="1"/>
  <c r="AU8350" i="1"/>
  <c r="AU8337" i="1"/>
  <c r="AU8325" i="1"/>
  <c r="AU8312" i="1"/>
  <c r="AU8299" i="1"/>
  <c r="AU8286" i="1"/>
  <c r="AU8273" i="1"/>
  <c r="AU8261" i="1"/>
  <c r="AU8235" i="1"/>
  <c r="AU8197" i="1"/>
  <c r="AU8184" i="1"/>
  <c r="AU8171" i="1"/>
  <c r="AU8158" i="1"/>
  <c r="AU8133" i="1"/>
  <c r="AU8120" i="1"/>
  <c r="AU8107" i="1"/>
  <c r="AU8094" i="1"/>
  <c r="AU8081" i="1"/>
  <c r="AU8069" i="1"/>
  <c r="AU8043" i="1"/>
  <c r="AU8030" i="1"/>
  <c r="AU8005" i="1"/>
  <c r="AU7990" i="1"/>
  <c r="AU7976" i="1"/>
  <c r="AU7919" i="1"/>
  <c r="AU7882" i="1"/>
  <c r="AU7805" i="1"/>
  <c r="AU7753" i="1"/>
  <c r="AU7701" i="1"/>
  <c r="AU7647" i="1"/>
  <c r="AU7581" i="1"/>
  <c r="AU5755" i="1"/>
  <c r="AU7742" i="1"/>
  <c r="AU7721" i="1"/>
  <c r="AU7689" i="1"/>
  <c r="AU7614" i="1"/>
  <c r="AU7579" i="1"/>
  <c r="AU7544" i="1"/>
  <c r="AU7532" i="1"/>
  <c r="AU7509" i="1"/>
  <c r="AU7497" i="1"/>
  <c r="AU7471" i="1"/>
  <c r="AU7445" i="1"/>
  <c r="AU7433" i="1"/>
  <c r="AU7381" i="1"/>
  <c r="AU7317" i="1"/>
  <c r="AU7305" i="1"/>
  <c r="AU7279" i="1"/>
  <c r="AU7253" i="1"/>
  <c r="AU7241" i="1"/>
  <c r="AU7215" i="1"/>
  <c r="AU7189" i="1"/>
  <c r="AU7177" i="1"/>
  <c r="AU7151" i="1"/>
  <c r="AU7113" i="1"/>
  <c r="AU7087" i="1"/>
  <c r="AU7059" i="1"/>
  <c r="AU7043" i="1"/>
  <c r="AU7027" i="1"/>
  <c r="AU6991" i="1"/>
  <c r="AU6973" i="1"/>
  <c r="AU6926" i="1"/>
  <c r="AU6901" i="1"/>
  <c r="AU6847" i="1"/>
  <c r="AU6742" i="1"/>
  <c r="AU6611" i="1"/>
  <c r="AU6518" i="1"/>
  <c r="AU6425" i="1"/>
  <c r="AU6332" i="1"/>
  <c r="AU7884" i="1"/>
  <c r="AU7876" i="1"/>
  <c r="AU7868" i="1"/>
  <c r="AU7860" i="1"/>
  <c r="AU7852" i="1"/>
  <c r="AU7820" i="1"/>
  <c r="AU7812" i="1"/>
  <c r="AU7796" i="1"/>
  <c r="AU7778" i="1"/>
  <c r="AU7769" i="1"/>
  <c r="AU7741" i="1"/>
  <c r="AU7731" i="1"/>
  <c r="AU7720" i="1"/>
  <c r="AU7710" i="1"/>
  <c r="AU7688" i="1"/>
  <c r="AU7656" i="1"/>
  <c r="AU7635" i="1"/>
  <c r="AU7624" i="1"/>
  <c r="AU7613" i="1"/>
  <c r="AU7602" i="1"/>
  <c r="AU7590" i="1"/>
  <c r="AU7567" i="1"/>
  <c r="AU7496" i="1"/>
  <c r="AU7483" i="1"/>
  <c r="AU7470" i="1"/>
  <c r="AU7458" i="1"/>
  <c r="AU7444" i="1"/>
  <c r="AU7419" i="1"/>
  <c r="AU7406" i="1"/>
  <c r="AU7394" i="1"/>
  <c r="AU7380" i="1"/>
  <c r="AU7368" i="1"/>
  <c r="AU7355" i="1"/>
  <c r="AU7342" i="1"/>
  <c r="AU7330" i="1"/>
  <c r="AU7316" i="1"/>
  <c r="AU7304" i="1"/>
  <c r="AU7278" i="1"/>
  <c r="AU7266" i="1"/>
  <c r="AU7252" i="1"/>
  <c r="AU7240" i="1"/>
  <c r="AU7227" i="1"/>
  <c r="AU7214" i="1"/>
  <c r="AU7202" i="1"/>
  <c r="AU7188" i="1"/>
  <c r="AU7176" i="1"/>
  <c r="AU7163" i="1"/>
  <c r="AU7150" i="1"/>
  <c r="AU7138" i="1"/>
  <c r="AU7112" i="1"/>
  <c r="AU7099" i="1"/>
  <c r="AU7074" i="1"/>
  <c r="AU6990" i="1"/>
  <c r="AU6950" i="1"/>
  <c r="AU6925" i="1"/>
  <c r="AU6875" i="1"/>
  <c r="AU6840" i="1"/>
  <c r="AU6740" i="1"/>
  <c r="AU6690" i="1"/>
  <c r="AU6424" i="1"/>
  <c r="AU6331" i="1"/>
  <c r="AU6238" i="1"/>
  <c r="AU7759" i="1"/>
  <c r="AU7740" i="1"/>
  <c r="AU7709" i="1"/>
  <c r="AU7645" i="1"/>
  <c r="AU7612" i="1"/>
  <c r="AU7589" i="1"/>
  <c r="AU7578" i="1"/>
  <c r="AU7566" i="1"/>
  <c r="AU7531" i="1"/>
  <c r="AU7469" i="1"/>
  <c r="AU7431" i="1"/>
  <c r="AU7405" i="1"/>
  <c r="AU7277" i="1"/>
  <c r="AU7149" i="1"/>
  <c r="AU7085" i="1"/>
  <c r="AU7058" i="1"/>
  <c r="AU7042" i="1"/>
  <c r="AU7026" i="1"/>
  <c r="AU7007" i="1"/>
  <c r="AU6989" i="1"/>
  <c r="AU6971" i="1"/>
  <c r="AU6949" i="1"/>
  <c r="AU6058" i="1"/>
  <c r="AU7907" i="1"/>
  <c r="AU7891" i="1"/>
  <c r="AU7883" i="1"/>
  <c r="AU7867" i="1"/>
  <c r="AU7859" i="1"/>
  <c r="AU7851" i="1"/>
  <c r="AU7843" i="1"/>
  <c r="AU7835" i="1"/>
  <c r="AU7819" i="1"/>
  <c r="AU7811" i="1"/>
  <c r="AU7803" i="1"/>
  <c r="AU7786" i="1"/>
  <c r="AU7708" i="1"/>
  <c r="AU7666" i="1"/>
  <c r="AU7644" i="1"/>
  <c r="AU7634" i="1"/>
  <c r="AU7588" i="1"/>
  <c r="AU7577" i="1"/>
  <c r="AU7565" i="1"/>
  <c r="AU7554" i="1"/>
  <c r="AU7542" i="1"/>
  <c r="AU7519" i="1"/>
  <c r="AU7494" i="1"/>
  <c r="AU7482" i="1"/>
  <c r="AU7468" i="1"/>
  <c r="AU7443" i="1"/>
  <c r="AU7430" i="1"/>
  <c r="AU7404" i="1"/>
  <c r="AU7354" i="1"/>
  <c r="AU7340" i="1"/>
  <c r="AU7315" i="1"/>
  <c r="AU7302" i="1"/>
  <c r="AU7290" i="1"/>
  <c r="AU7276" i="1"/>
  <c r="AU7238" i="1"/>
  <c r="AU7226" i="1"/>
  <c r="AU7212" i="1"/>
  <c r="AU7174" i="1"/>
  <c r="AU7162" i="1"/>
  <c r="AU7148" i="1"/>
  <c r="AU7123" i="1"/>
  <c r="AU7084" i="1"/>
  <c r="AU7072" i="1"/>
  <c r="AU6923" i="1"/>
  <c r="AU6870" i="1"/>
  <c r="AU6838" i="1"/>
  <c r="AU6732" i="1"/>
  <c r="AU6681" i="1"/>
  <c r="AU6506" i="1"/>
  <c r="AU6413" i="1"/>
  <c r="AU6226" i="1"/>
  <c r="AU7749" i="1"/>
  <c r="AU7697" i="1"/>
  <c r="AU7611" i="1"/>
  <c r="AU7576" i="1"/>
  <c r="AU7564" i="1"/>
  <c r="AU7541" i="1"/>
  <c r="AU7518" i="1"/>
  <c r="AU7493" i="1"/>
  <c r="AU7481" i="1"/>
  <c r="AU7455" i="1"/>
  <c r="AU7429" i="1"/>
  <c r="AU7365" i="1"/>
  <c r="AU7327" i="1"/>
  <c r="AU7289" i="1"/>
  <c r="AU7263" i="1"/>
  <c r="AU7237" i="1"/>
  <c r="AU7161" i="1"/>
  <c r="AU7135" i="1"/>
  <c r="AU7109" i="1"/>
  <c r="AU7097" i="1"/>
  <c r="AU7071" i="1"/>
  <c r="AU7055" i="1"/>
  <c r="AU7039" i="1"/>
  <c r="AU7023" i="1"/>
  <c r="AU7005" i="1"/>
  <c r="AU6987" i="1"/>
  <c r="AU6947" i="1"/>
  <c r="AU6730" i="1"/>
  <c r="AU6680" i="1"/>
  <c r="AU6588" i="1"/>
  <c r="AU6402" i="1"/>
  <c r="AU6309" i="1"/>
  <c r="AU6026" i="1"/>
  <c r="AU7866" i="1"/>
  <c r="AU7850" i="1"/>
  <c r="AU7842" i="1"/>
  <c r="AU7834" i="1"/>
  <c r="AU7818" i="1"/>
  <c r="AU7794" i="1"/>
  <c r="AU7785" i="1"/>
  <c r="AU7748" i="1"/>
  <c r="AU7718" i="1"/>
  <c r="AU7707" i="1"/>
  <c r="AU7654" i="1"/>
  <c r="AU7643" i="1"/>
  <c r="AU7622" i="1"/>
  <c r="AU7599" i="1"/>
  <c r="AU7540" i="1"/>
  <c r="AU7506" i="1"/>
  <c r="AU7492" i="1"/>
  <c r="AU7454" i="1"/>
  <c r="AU7442" i="1"/>
  <c r="AU7428" i="1"/>
  <c r="AU7403" i="1"/>
  <c r="AU7364" i="1"/>
  <c r="AU7352" i="1"/>
  <c r="AU7339" i="1"/>
  <c r="AU7314" i="1"/>
  <c r="AU7300" i="1"/>
  <c r="AU7288" i="1"/>
  <c r="AU7275" i="1"/>
  <c r="AU7262" i="1"/>
  <c r="AU7250" i="1"/>
  <c r="AU7236" i="1"/>
  <c r="AU7211" i="1"/>
  <c r="AU7172" i="1"/>
  <c r="AU7160" i="1"/>
  <c r="AU7147" i="1"/>
  <c r="AU7134" i="1"/>
  <c r="AU7122" i="1"/>
  <c r="AU7108" i="1"/>
  <c r="AU7096" i="1"/>
  <c r="AU7083" i="1"/>
  <c r="AU7054" i="1"/>
  <c r="AU7038" i="1"/>
  <c r="AU7022" i="1"/>
  <c r="AU6918" i="1"/>
  <c r="AU6893" i="1"/>
  <c r="AU6867" i="1"/>
  <c r="AU6779" i="1"/>
  <c r="AU6587" i="1"/>
  <c r="AU7775" i="1"/>
  <c r="AU7766" i="1"/>
  <c r="AU7757" i="1"/>
  <c r="AU7717" i="1"/>
  <c r="AU7685" i="1"/>
  <c r="AU7621" i="1"/>
  <c r="AU7610" i="1"/>
  <c r="AU7598" i="1"/>
  <c r="AU7528" i="1"/>
  <c r="AU7516" i="1"/>
  <c r="AU7453" i="1"/>
  <c r="AU7389" i="1"/>
  <c r="AU7325" i="1"/>
  <c r="AU7261" i="1"/>
  <c r="AU7197" i="1"/>
  <c r="AU7133" i="1"/>
  <c r="AU7021" i="1"/>
  <c r="AU7003" i="1"/>
  <c r="AU6985" i="1"/>
  <c r="AU6965" i="1"/>
  <c r="AU6917" i="1"/>
  <c r="AU6829" i="1"/>
  <c r="AU6722" i="1"/>
  <c r="AU6297" i="1"/>
  <c r="AU6201" i="1"/>
  <c r="AU5994" i="1"/>
  <c r="AU7833" i="1"/>
  <c r="AU7817" i="1"/>
  <c r="AU7809" i="1"/>
  <c r="AU7747" i="1"/>
  <c r="AU7727" i="1"/>
  <c r="AU7706" i="1"/>
  <c r="AU7695" i="1"/>
  <c r="AU7674" i="1"/>
  <c r="AU7597" i="1"/>
  <c r="AU7574" i="1"/>
  <c r="AU7551" i="1"/>
  <c r="AU7539" i="1"/>
  <c r="AU7478" i="1"/>
  <c r="AU7466" i="1"/>
  <c r="AU7427" i="1"/>
  <c r="AU7414" i="1"/>
  <c r="AU7402" i="1"/>
  <c r="AU7388" i="1"/>
  <c r="AU7338" i="1"/>
  <c r="AU7324" i="1"/>
  <c r="AU7299" i="1"/>
  <c r="AU7286" i="1"/>
  <c r="AU7274" i="1"/>
  <c r="AU7260" i="1"/>
  <c r="AU7235" i="1"/>
  <c r="AU7222" i="1"/>
  <c r="AU7210" i="1"/>
  <c r="AU7196" i="1"/>
  <c r="AU7158" i="1"/>
  <c r="AU7146" i="1"/>
  <c r="AU7094" i="1"/>
  <c r="AU7082" i="1"/>
  <c r="AU6891" i="1"/>
  <c r="AU6828" i="1"/>
  <c r="AU6669" i="1"/>
  <c r="AU6296" i="1"/>
  <c r="AU6200" i="1"/>
  <c r="AU7765" i="1"/>
  <c r="AU7737" i="1"/>
  <c r="AU7705" i="1"/>
  <c r="AU7608" i="1"/>
  <c r="AU7503" i="1"/>
  <c r="AU7477" i="1"/>
  <c r="AU7465" i="1"/>
  <c r="AU7413" i="1"/>
  <c r="AU7401" i="1"/>
  <c r="AU7375" i="1"/>
  <c r="AU7337" i="1"/>
  <c r="AU7311" i="1"/>
  <c r="AU7285" i="1"/>
  <c r="AU7221" i="1"/>
  <c r="AU7183" i="1"/>
  <c r="AU7119" i="1"/>
  <c r="AU7093" i="1"/>
  <c r="AU7067" i="1"/>
  <c r="AU7051" i="1"/>
  <c r="AU7035" i="1"/>
  <c r="AU7019" i="1"/>
  <c r="AU7001" i="1"/>
  <c r="AU6982" i="1"/>
  <c r="AU6963" i="1"/>
  <c r="AU6821" i="1"/>
  <c r="AU6565" i="1"/>
  <c r="AU6186" i="1"/>
  <c r="AU7880" i="1"/>
  <c r="AU7864" i="1"/>
  <c r="AU7848" i="1"/>
  <c r="AU7832" i="1"/>
  <c r="AU7816" i="1"/>
  <c r="AU7800" i="1"/>
  <c r="AU7755" i="1"/>
  <c r="AU7746" i="1"/>
  <c r="AU7736" i="1"/>
  <c r="AU7726" i="1"/>
  <c r="AU7715" i="1"/>
  <c r="AU7704" i="1"/>
  <c r="AU7672" i="1"/>
  <c r="AU7651" i="1"/>
  <c r="AU7640" i="1"/>
  <c r="AU7572" i="1"/>
  <c r="AU7549" i="1"/>
  <c r="AU7538" i="1"/>
  <c r="AU7526" i="1"/>
  <c r="AU7490" i="1"/>
  <c r="AU7464" i="1"/>
  <c r="AU7451" i="1"/>
  <c r="AU7438" i="1"/>
  <c r="AU7426" i="1"/>
  <c r="AU7412" i="1"/>
  <c r="AU7400" i="1"/>
  <c r="AU7374" i="1"/>
  <c r="AU7362" i="1"/>
  <c r="AU7348" i="1"/>
  <c r="AU7310" i="1"/>
  <c r="AU7298" i="1"/>
  <c r="AU7284" i="1"/>
  <c r="AU7272" i="1"/>
  <c r="AU7259" i="1"/>
  <c r="AU7246" i="1"/>
  <c r="AU7234" i="1"/>
  <c r="AU7170" i="1"/>
  <c r="AU7144" i="1"/>
  <c r="AU7118" i="1"/>
  <c r="AU7106" i="1"/>
  <c r="AU7092" i="1"/>
  <c r="AU7080" i="1"/>
  <c r="AU6939" i="1"/>
  <c r="AU6886" i="1"/>
  <c r="AU6378" i="1"/>
  <c r="AU6285" i="1"/>
  <c r="AU6185" i="1"/>
  <c r="AU5941" i="1"/>
  <c r="AU5336" i="1"/>
  <c r="AU7782" i="1"/>
  <c r="AU7725" i="1"/>
  <c r="AU7693" i="1"/>
  <c r="AU7661" i="1"/>
  <c r="AU7629" i="1"/>
  <c r="AU7595" i="1"/>
  <c r="AU7560" i="1"/>
  <c r="AU7548" i="1"/>
  <c r="AU7525" i="1"/>
  <c r="AU7501" i="1"/>
  <c r="AU7309" i="1"/>
  <c r="AU7245" i="1"/>
  <c r="AU7181" i="1"/>
  <c r="AU7105" i="1"/>
  <c r="AU7066" i="1"/>
  <c r="AU7017" i="1"/>
  <c r="AU6998" i="1"/>
  <c r="AU6959" i="1"/>
  <c r="AU6885" i="1"/>
  <c r="AU6858" i="1"/>
  <c r="AU6818" i="1"/>
  <c r="AU6646" i="1"/>
  <c r="AU6553" i="1"/>
  <c r="AU6460" i="1"/>
  <c r="AU6274" i="1"/>
  <c r="AU6163" i="1"/>
  <c r="AU5883" i="1"/>
  <c r="AU5195" i="1"/>
  <c r="AU7911" i="1"/>
  <c r="AU7903" i="1"/>
  <c r="AU7871" i="1"/>
  <c r="AU7839" i="1"/>
  <c r="AU7807" i="1"/>
  <c r="AU7772" i="1"/>
  <c r="AU7754" i="1"/>
  <c r="AU7724" i="1"/>
  <c r="AU7714" i="1"/>
  <c r="AU7682" i="1"/>
  <c r="AU7660" i="1"/>
  <c r="AU7618" i="1"/>
  <c r="AU7583" i="1"/>
  <c r="AU7571" i="1"/>
  <c r="AU7524" i="1"/>
  <c r="AU7500" i="1"/>
  <c r="AU7462" i="1"/>
  <c r="AU7450" i="1"/>
  <c r="AU7436" i="1"/>
  <c r="AU7411" i="1"/>
  <c r="AU7398" i="1"/>
  <c r="AU7386" i="1"/>
  <c r="AU7372" i="1"/>
  <c r="AU7347" i="1"/>
  <c r="AU7322" i="1"/>
  <c r="AU7270" i="1"/>
  <c r="AU7258" i="1"/>
  <c r="AU7244" i="1"/>
  <c r="AU7219" i="1"/>
  <c r="AU7194" i="1"/>
  <c r="AU7180" i="1"/>
  <c r="AU7130" i="1"/>
  <c r="AU7116" i="1"/>
  <c r="AU7078" i="1"/>
  <c r="AU7049" i="1"/>
  <c r="AU6979" i="1"/>
  <c r="AU6958" i="1"/>
  <c r="AU6934" i="1"/>
  <c r="AU6909" i="1"/>
  <c r="AU6710" i="1"/>
  <c r="AU6552" i="1"/>
  <c r="AU6366" i="1"/>
  <c r="AU5882" i="1"/>
  <c r="AU5188" i="1"/>
  <c r="AU7790" i="1"/>
  <c r="AU7781" i="1"/>
  <c r="AU7744" i="1"/>
  <c r="AU7713" i="1"/>
  <c r="AU7582" i="1"/>
  <c r="AU7512" i="1"/>
  <c r="AU7487" i="1"/>
  <c r="AU7461" i="1"/>
  <c r="AU7449" i="1"/>
  <c r="AU7423" i="1"/>
  <c r="AU7397" i="1"/>
  <c r="AU7385" i="1"/>
  <c r="AU7359" i="1"/>
  <c r="AU7321" i="1"/>
  <c r="AU7295" i="1"/>
  <c r="AU7269" i="1"/>
  <c r="AU7257" i="1"/>
  <c r="AU7231" i="1"/>
  <c r="AU7205" i="1"/>
  <c r="AU7193" i="1"/>
  <c r="AU7129" i="1"/>
  <c r="AU7103" i="1"/>
  <c r="AU7077" i="1"/>
  <c r="AU7063" i="1"/>
  <c r="AU7014" i="1"/>
  <c r="AU6933" i="1"/>
  <c r="AU6857" i="1"/>
  <c r="AU6355" i="1"/>
  <c r="AU6262" i="1"/>
  <c r="AU7486" i="1"/>
  <c r="AU7474" i="1"/>
  <c r="AU7460" i="1"/>
  <c r="AU7448" i="1"/>
  <c r="AU7435" i="1"/>
  <c r="AU7422" i="1"/>
  <c r="AU7396" i="1"/>
  <c r="AU7384" i="1"/>
  <c r="AU7358" i="1"/>
  <c r="AU7294" i="1"/>
  <c r="AU7268" i="1"/>
  <c r="AU7256" i="1"/>
  <c r="AU7243" i="1"/>
  <c r="AU7230" i="1"/>
  <c r="AU7192" i="1"/>
  <c r="AU7154" i="1"/>
  <c r="AU7128" i="1"/>
  <c r="AU7115" i="1"/>
  <c r="AU7102" i="1"/>
  <c r="AU7090" i="1"/>
  <c r="AU7076" i="1"/>
  <c r="AU7046" i="1"/>
  <c r="AU7030" i="1"/>
  <c r="AU7013" i="1"/>
  <c r="AU6995" i="1"/>
  <c r="AU6907" i="1"/>
  <c r="AU6850" i="1"/>
  <c r="AU6701" i="1"/>
  <c r="AU6634" i="1"/>
  <c r="AU6541" i="1"/>
  <c r="AU6138" i="1"/>
  <c r="AU6827" i="1"/>
  <c r="AU6798" i="1"/>
  <c r="AU6788" i="1"/>
  <c r="AU6778" i="1"/>
  <c r="AU6729" i="1"/>
  <c r="AU6719" i="1"/>
  <c r="AU6699" i="1"/>
  <c r="AU6668" i="1"/>
  <c r="AU6656" i="1"/>
  <c r="AU6645" i="1"/>
  <c r="AU6633" i="1"/>
  <c r="AU6610" i="1"/>
  <c r="AU6598" i="1"/>
  <c r="AU6575" i="1"/>
  <c r="AU6540" i="1"/>
  <c r="AU6505" i="1"/>
  <c r="AU6482" i="1"/>
  <c r="AU6470" i="1"/>
  <c r="AU6412" i="1"/>
  <c r="AU6377" i="1"/>
  <c r="AU6354" i="1"/>
  <c r="AU6342" i="1"/>
  <c r="AU6307" i="1"/>
  <c r="AU6284" i="1"/>
  <c r="AU6212" i="1"/>
  <c r="AU6162" i="1"/>
  <c r="AU5987" i="1"/>
  <c r="AU5940" i="1"/>
  <c r="AU5813" i="1"/>
  <c r="AU5754" i="1"/>
  <c r="AU5686" i="1"/>
  <c r="AU5604" i="1"/>
  <c r="AU5418" i="1"/>
  <c r="AU5148" i="1"/>
  <c r="AU7010" i="1"/>
  <c r="AU7002" i="1"/>
  <c r="AU6978" i="1"/>
  <c r="AU6970" i="1"/>
  <c r="AU6954" i="1"/>
  <c r="AU6946" i="1"/>
  <c r="AU6938" i="1"/>
  <c r="AU6930" i="1"/>
  <c r="AU6914" i="1"/>
  <c r="AU6906" i="1"/>
  <c r="AU6898" i="1"/>
  <c r="AU6890" i="1"/>
  <c r="AU6856" i="1"/>
  <c r="AU6837" i="1"/>
  <c r="AU6758" i="1"/>
  <c r="AU6748" i="1"/>
  <c r="AU6738" i="1"/>
  <c r="AU6728" i="1"/>
  <c r="AU6709" i="1"/>
  <c r="AU6667" i="1"/>
  <c r="AU6632" i="1"/>
  <c r="AU6621" i="1"/>
  <c r="AU6586" i="1"/>
  <c r="AU6539" i="1"/>
  <c r="AU6516" i="1"/>
  <c r="AU6504" i="1"/>
  <c r="AU6493" i="1"/>
  <c r="AU6411" i="1"/>
  <c r="AU6388" i="1"/>
  <c r="AU6376" i="1"/>
  <c r="AU6283" i="1"/>
  <c r="AU6260" i="1"/>
  <c r="AU6248" i="1"/>
  <c r="AU6211" i="1"/>
  <c r="AU6198" i="1"/>
  <c r="AU5930" i="1"/>
  <c r="AU5871" i="1"/>
  <c r="AU5812" i="1"/>
  <c r="AU5685" i="1"/>
  <c r="AU5323" i="1"/>
  <c r="AU4781" i="1"/>
  <c r="AU6826" i="1"/>
  <c r="AU6797" i="1"/>
  <c r="AU6777" i="1"/>
  <c r="AU6767" i="1"/>
  <c r="AU6747" i="1"/>
  <c r="AU6708" i="1"/>
  <c r="AU6678" i="1"/>
  <c r="AU6643" i="1"/>
  <c r="AU6620" i="1"/>
  <c r="AU6597" i="1"/>
  <c r="AU6562" i="1"/>
  <c r="AU6550" i="1"/>
  <c r="AU6515" i="1"/>
  <c r="AU6457" i="1"/>
  <c r="AU6434" i="1"/>
  <c r="AU6399" i="1"/>
  <c r="AU6364" i="1"/>
  <c r="AU6341" i="1"/>
  <c r="AU6329" i="1"/>
  <c r="AU6306" i="1"/>
  <c r="AU6294" i="1"/>
  <c r="AU6271" i="1"/>
  <c r="AU6236" i="1"/>
  <c r="AU6082" i="1"/>
  <c r="AU6050" i="1"/>
  <c r="AU5986" i="1"/>
  <c r="AU5929" i="1"/>
  <c r="AU5311" i="1"/>
  <c r="AU4732" i="1"/>
  <c r="AU6953" i="1"/>
  <c r="AU6937" i="1"/>
  <c r="AU6921" i="1"/>
  <c r="AU6905" i="1"/>
  <c r="AU6889" i="1"/>
  <c r="AU6873" i="1"/>
  <c r="AU6835" i="1"/>
  <c r="AU6806" i="1"/>
  <c r="AU6796" i="1"/>
  <c r="AU6786" i="1"/>
  <c r="AU6757" i="1"/>
  <c r="AU6707" i="1"/>
  <c r="AU6666" i="1"/>
  <c r="AU6619" i="1"/>
  <c r="AU6596" i="1"/>
  <c r="AU6584" i="1"/>
  <c r="AU6526" i="1"/>
  <c r="AU6491" i="1"/>
  <c r="AU6468" i="1"/>
  <c r="AU6456" i="1"/>
  <c r="AU6410" i="1"/>
  <c r="AU6398" i="1"/>
  <c r="AU6363" i="1"/>
  <c r="AU6340" i="1"/>
  <c r="AU6328" i="1"/>
  <c r="AU6317" i="1"/>
  <c r="AU6270" i="1"/>
  <c r="AU6235" i="1"/>
  <c r="AU6222" i="1"/>
  <c r="AU6210" i="1"/>
  <c r="AU6155" i="1"/>
  <c r="AU5980" i="1"/>
  <c r="AU5801" i="1"/>
  <c r="AU5592" i="1"/>
  <c r="AU5499" i="1"/>
  <c r="AU5406" i="1"/>
  <c r="AU5310" i="1"/>
  <c r="AU6845" i="1"/>
  <c r="AU6825" i="1"/>
  <c r="AU6795" i="1"/>
  <c r="AU6766" i="1"/>
  <c r="AU6746" i="1"/>
  <c r="AU6717" i="1"/>
  <c r="AU6687" i="1"/>
  <c r="AU6677" i="1"/>
  <c r="AU6642" i="1"/>
  <c r="AU6630" i="1"/>
  <c r="AU6595" i="1"/>
  <c r="AU6572" i="1"/>
  <c r="AU6560" i="1"/>
  <c r="AU6549" i="1"/>
  <c r="AU6502" i="1"/>
  <c r="AU6479" i="1"/>
  <c r="AU6421" i="1"/>
  <c r="AU6409" i="1"/>
  <c r="AU6386" i="1"/>
  <c r="AU6351" i="1"/>
  <c r="AU6339" i="1"/>
  <c r="AU6316" i="1"/>
  <c r="AU6293" i="1"/>
  <c r="AU6281" i="1"/>
  <c r="AU6258" i="1"/>
  <c r="AU6195" i="1"/>
  <c r="AU6075" i="1"/>
  <c r="AU6043" i="1"/>
  <c r="AU6011" i="1"/>
  <c r="AU5732" i="1"/>
  <c r="AU5673" i="1"/>
  <c r="AU5298" i="1"/>
  <c r="AU4682" i="1"/>
  <c r="AU7064" i="1"/>
  <c r="AU7048" i="1"/>
  <c r="AU7016" i="1"/>
  <c r="AU7000" i="1"/>
  <c r="AU6984" i="1"/>
  <c r="AU6968" i="1"/>
  <c r="AU6952" i="1"/>
  <c r="AU6936" i="1"/>
  <c r="AU6904" i="1"/>
  <c r="AU6888" i="1"/>
  <c r="AU6872" i="1"/>
  <c r="AU6854" i="1"/>
  <c r="AU6844" i="1"/>
  <c r="AU6834" i="1"/>
  <c r="AU6824" i="1"/>
  <c r="AU6805" i="1"/>
  <c r="AU6726" i="1"/>
  <c r="AU6706" i="1"/>
  <c r="AU6696" i="1"/>
  <c r="AU6676" i="1"/>
  <c r="AU6653" i="1"/>
  <c r="AU6618" i="1"/>
  <c r="AU6571" i="1"/>
  <c r="AU6548" i="1"/>
  <c r="AU6536" i="1"/>
  <c r="AU6525" i="1"/>
  <c r="AU6490" i="1"/>
  <c r="AU6420" i="1"/>
  <c r="AU6408" i="1"/>
  <c r="AU6397" i="1"/>
  <c r="AU6362" i="1"/>
  <c r="AU6350" i="1"/>
  <c r="AU6292" i="1"/>
  <c r="AU6269" i="1"/>
  <c r="AU6234" i="1"/>
  <c r="AU6178" i="1"/>
  <c r="AU6154" i="1"/>
  <c r="AU5976" i="1"/>
  <c r="AU5580" i="1"/>
  <c r="AU5487" i="1"/>
  <c r="AU5394" i="1"/>
  <c r="AU4681" i="1"/>
  <c r="AU6843" i="1"/>
  <c r="AU6794" i="1"/>
  <c r="AU6765" i="1"/>
  <c r="AU6745" i="1"/>
  <c r="AU6735" i="1"/>
  <c r="AU6715" i="1"/>
  <c r="AU6686" i="1"/>
  <c r="AU6652" i="1"/>
  <c r="AU6640" i="1"/>
  <c r="AU6617" i="1"/>
  <c r="AU6594" i="1"/>
  <c r="AU6582" i="1"/>
  <c r="AU6559" i="1"/>
  <c r="AU6547" i="1"/>
  <c r="AU6501" i="1"/>
  <c r="AU6489" i="1"/>
  <c r="AU6454" i="1"/>
  <c r="AU6431" i="1"/>
  <c r="AU6419" i="1"/>
  <c r="AU6396" i="1"/>
  <c r="AU6361" i="1"/>
  <c r="AU6338" i="1"/>
  <c r="AU6326" i="1"/>
  <c r="AU6291" i="1"/>
  <c r="AU6268" i="1"/>
  <c r="AU6245" i="1"/>
  <c r="AU6233" i="1"/>
  <c r="AU6220" i="1"/>
  <c r="AU6194" i="1"/>
  <c r="AU6099" i="1"/>
  <c r="AU6042" i="1"/>
  <c r="AU6010" i="1"/>
  <c r="AU5790" i="1"/>
  <c r="AU5476" i="1"/>
  <c r="AU5019" i="1"/>
  <c r="AU6927" i="1"/>
  <c r="AU6911" i="1"/>
  <c r="AU6895" i="1"/>
  <c r="AU6879" i="1"/>
  <c r="AU6871" i="1"/>
  <c r="AU6862" i="1"/>
  <c r="AU6853" i="1"/>
  <c r="AU6803" i="1"/>
  <c r="AU6774" i="1"/>
  <c r="AU6754" i="1"/>
  <c r="AU6744" i="1"/>
  <c r="AU6725" i="1"/>
  <c r="AU6628" i="1"/>
  <c r="AU6616" i="1"/>
  <c r="AU6570" i="1"/>
  <c r="AU6523" i="1"/>
  <c r="AU6500" i="1"/>
  <c r="AU6488" i="1"/>
  <c r="AU6477" i="1"/>
  <c r="AU6442" i="1"/>
  <c r="AU6430" i="1"/>
  <c r="AU6372" i="1"/>
  <c r="AU6360" i="1"/>
  <c r="AU6267" i="1"/>
  <c r="AU6244" i="1"/>
  <c r="AU6232" i="1"/>
  <c r="AU6219" i="1"/>
  <c r="AU6206" i="1"/>
  <c r="AU6193" i="1"/>
  <c r="AU6123" i="1"/>
  <c r="AU5848" i="1"/>
  <c r="AU5789" i="1"/>
  <c r="AU5662" i="1"/>
  <c r="AU5282" i="1"/>
  <c r="AU4617" i="1"/>
  <c r="AU6842" i="1"/>
  <c r="AU6813" i="1"/>
  <c r="AU6793" i="1"/>
  <c r="AU6783" i="1"/>
  <c r="AU6763" i="1"/>
  <c r="AU6734" i="1"/>
  <c r="AU6724" i="1"/>
  <c r="AU6714" i="1"/>
  <c r="AU6704" i="1"/>
  <c r="AU6685" i="1"/>
  <c r="AU6674" i="1"/>
  <c r="AU6662" i="1"/>
  <c r="AU6639" i="1"/>
  <c r="AU6627" i="1"/>
  <c r="AU6604" i="1"/>
  <c r="AU6581" i="1"/>
  <c r="AU6569" i="1"/>
  <c r="AU6546" i="1"/>
  <c r="AU6534" i="1"/>
  <c r="AU6511" i="1"/>
  <c r="AU6499" i="1"/>
  <c r="AU6476" i="1"/>
  <c r="AU6453" i="1"/>
  <c r="AU6441" i="1"/>
  <c r="AU6418" i="1"/>
  <c r="AU6406" i="1"/>
  <c r="AU6348" i="1"/>
  <c r="AU6313" i="1"/>
  <c r="AU6290" i="1"/>
  <c r="AU6278" i="1"/>
  <c r="AU6255" i="1"/>
  <c r="AU6243" i="1"/>
  <c r="AU6098" i="1"/>
  <c r="AU6067" i="1"/>
  <c r="AU5906" i="1"/>
  <c r="AU5779" i="1"/>
  <c r="AU5720" i="1"/>
  <c r="AU5651" i="1"/>
  <c r="AU5558" i="1"/>
  <c r="AU6812" i="1"/>
  <c r="AU6802" i="1"/>
  <c r="AU6792" i="1"/>
  <c r="AU6773" i="1"/>
  <c r="AU6723" i="1"/>
  <c r="AU6694" i="1"/>
  <c r="AU6684" i="1"/>
  <c r="AU6650" i="1"/>
  <c r="AU6638" i="1"/>
  <c r="AU6603" i="1"/>
  <c r="AU6580" i="1"/>
  <c r="AU6568" i="1"/>
  <c r="AU6557" i="1"/>
  <c r="AU6522" i="1"/>
  <c r="AU6510" i="1"/>
  <c r="AU6475" i="1"/>
  <c r="AU6452" i="1"/>
  <c r="AU6440" i="1"/>
  <c r="AU6429" i="1"/>
  <c r="AU6394" i="1"/>
  <c r="AU6382" i="1"/>
  <c r="AU6324" i="1"/>
  <c r="AU6266" i="1"/>
  <c r="AU6254" i="1"/>
  <c r="AU6230" i="1"/>
  <c r="AU6218" i="1"/>
  <c r="AU6205" i="1"/>
  <c r="AU6190" i="1"/>
  <c r="AU6122" i="1"/>
  <c r="AU5964" i="1"/>
  <c r="AU5837" i="1"/>
  <c r="AU5778" i="1"/>
  <c r="AU5650" i="1"/>
  <c r="AU5557" i="1"/>
  <c r="AU5464" i="1"/>
  <c r="AU4552" i="1"/>
  <c r="AU6860" i="1"/>
  <c r="AU6841" i="1"/>
  <c r="AU6831" i="1"/>
  <c r="AU6811" i="1"/>
  <c r="AU6782" i="1"/>
  <c r="AU6762" i="1"/>
  <c r="AU6733" i="1"/>
  <c r="AU6713" i="1"/>
  <c r="AU6661" i="1"/>
  <c r="AU6649" i="1"/>
  <c r="AU6626" i="1"/>
  <c r="AU6614" i="1"/>
  <c r="AU6591" i="1"/>
  <c r="AU6544" i="1"/>
  <c r="AU6533" i="1"/>
  <c r="AU6498" i="1"/>
  <c r="AU6486" i="1"/>
  <c r="AU6463" i="1"/>
  <c r="AU6451" i="1"/>
  <c r="AU6428" i="1"/>
  <c r="AU6405" i="1"/>
  <c r="AU6393" i="1"/>
  <c r="AU6370" i="1"/>
  <c r="AU6323" i="1"/>
  <c r="AU6300" i="1"/>
  <c r="AU6277" i="1"/>
  <c r="AU6265" i="1"/>
  <c r="AU6242" i="1"/>
  <c r="AU6217" i="1"/>
  <c r="AU6204" i="1"/>
  <c r="AU6066" i="1"/>
  <c r="AU6034" i="1"/>
  <c r="AU6002" i="1"/>
  <c r="AU5836" i="1"/>
  <c r="AU5709" i="1"/>
  <c r="AU5546" i="1"/>
  <c r="AU6660" i="1"/>
  <c r="AU6637" i="1"/>
  <c r="AU6602" i="1"/>
  <c r="AU6555" i="1"/>
  <c r="AU6532" i="1"/>
  <c r="AU6509" i="1"/>
  <c r="AU6474" i="1"/>
  <c r="AU6427" i="1"/>
  <c r="AU6404" i="1"/>
  <c r="AU6392" i="1"/>
  <c r="AU6381" i="1"/>
  <c r="AU6346" i="1"/>
  <c r="AU6334" i="1"/>
  <c r="AU6299" i="1"/>
  <c r="AU6276" i="1"/>
  <c r="AU6264" i="1"/>
  <c r="AU6253" i="1"/>
  <c r="AU6241" i="1"/>
  <c r="AU6229" i="1"/>
  <c r="AU6216" i="1"/>
  <c r="AU6203" i="1"/>
  <c r="AU6189" i="1"/>
  <c r="AU6091" i="1"/>
  <c r="AU5545" i="1"/>
  <c r="AU5452" i="1"/>
  <c r="AU5359" i="1"/>
  <c r="AU5250" i="1"/>
  <c r="AU4925" i="1"/>
  <c r="AU4444" i="1"/>
  <c r="AU6859" i="1"/>
  <c r="AU6830" i="1"/>
  <c r="AU6820" i="1"/>
  <c r="AU6810" i="1"/>
  <c r="AU6781" i="1"/>
  <c r="AU6761" i="1"/>
  <c r="AU6751" i="1"/>
  <c r="AU6731" i="1"/>
  <c r="AU6702" i="1"/>
  <c r="AU6692" i="1"/>
  <c r="AU6671" i="1"/>
  <c r="AU6659" i="1"/>
  <c r="AU6636" i="1"/>
  <c r="AU6601" i="1"/>
  <c r="AU6578" i="1"/>
  <c r="AU6543" i="1"/>
  <c r="AU6508" i="1"/>
  <c r="AU6473" i="1"/>
  <c r="AU6450" i="1"/>
  <c r="AU6357" i="1"/>
  <c r="AU6345" i="1"/>
  <c r="AU6310" i="1"/>
  <c r="AU6287" i="1"/>
  <c r="AU6275" i="1"/>
  <c r="AU6252" i="1"/>
  <c r="AU6228" i="1"/>
  <c r="AU6187" i="1"/>
  <c r="AU6059" i="1"/>
  <c r="AU6027" i="1"/>
  <c r="AU5995" i="1"/>
  <c r="AU5894" i="1"/>
  <c r="AU5348" i="1"/>
  <c r="AU7060" i="1"/>
  <c r="AU7036" i="1"/>
  <c r="AU7020" i="1"/>
  <c r="AU7012" i="1"/>
  <c r="AU7004" i="1"/>
  <c r="AU6996" i="1"/>
  <c r="AU6980" i="1"/>
  <c r="AU6972" i="1"/>
  <c r="AU6964" i="1"/>
  <c r="AU6956" i="1"/>
  <c r="AU6948" i="1"/>
  <c r="AU6940" i="1"/>
  <c r="AU6932" i="1"/>
  <c r="AU6924" i="1"/>
  <c r="AU6908" i="1"/>
  <c r="AU6900" i="1"/>
  <c r="AU6884" i="1"/>
  <c r="AU6876" i="1"/>
  <c r="AU6790" i="1"/>
  <c r="AU6770" i="1"/>
  <c r="AU6760" i="1"/>
  <c r="AU6741" i="1"/>
  <c r="AU6711" i="1"/>
  <c r="AU6670" i="1"/>
  <c r="AU6635" i="1"/>
  <c r="AU6612" i="1"/>
  <c r="AU6600" i="1"/>
  <c r="AU6589" i="1"/>
  <c r="AU6554" i="1"/>
  <c r="AU6542" i="1"/>
  <c r="AU6507" i="1"/>
  <c r="AU6484" i="1"/>
  <c r="AU6472" i="1"/>
  <c r="AU6426" i="1"/>
  <c r="AU6414" i="1"/>
  <c r="AU6379" i="1"/>
  <c r="AU6356" i="1"/>
  <c r="AU6333" i="1"/>
  <c r="AU6298" i="1"/>
  <c r="AU6286" i="1"/>
  <c r="AU6251" i="1"/>
  <c r="AU6214" i="1"/>
  <c r="AU6139" i="1"/>
  <c r="AU6090" i="1"/>
  <c r="AU5766" i="1"/>
  <c r="AU5697" i="1"/>
  <c r="AU5534" i="1"/>
  <c r="AU5227" i="1"/>
  <c r="AU4882" i="1"/>
  <c r="AU3954" i="1"/>
  <c r="AU5661" i="1"/>
  <c r="AU5638" i="1"/>
  <c r="AU5626" i="1"/>
  <c r="AU5556" i="1"/>
  <c r="AU5533" i="1"/>
  <c r="AU5510" i="1"/>
  <c r="AU5498" i="1"/>
  <c r="AU5440" i="1"/>
  <c r="AU5405" i="1"/>
  <c r="AU5382" i="1"/>
  <c r="AU5370" i="1"/>
  <c r="AU5322" i="1"/>
  <c r="AU5309" i="1"/>
  <c r="AU5147" i="1"/>
  <c r="AU5100" i="1"/>
  <c r="AU5018" i="1"/>
  <c r="AU5963" i="1"/>
  <c r="AU5916" i="1"/>
  <c r="AU5881" i="1"/>
  <c r="AU5870" i="1"/>
  <c r="AU5858" i="1"/>
  <c r="AU5835" i="1"/>
  <c r="AU5823" i="1"/>
  <c r="AU5800" i="1"/>
  <c r="AU5788" i="1"/>
  <c r="AU5765" i="1"/>
  <c r="AU5753" i="1"/>
  <c r="AU5742" i="1"/>
  <c r="AU5730" i="1"/>
  <c r="AU5707" i="1"/>
  <c r="AU5660" i="1"/>
  <c r="AU5614" i="1"/>
  <c r="AU5602" i="1"/>
  <c r="AU5544" i="1"/>
  <c r="AU5532" i="1"/>
  <c r="AU5509" i="1"/>
  <c r="AU5497" i="1"/>
  <c r="AU5486" i="1"/>
  <c r="AU5474" i="1"/>
  <c r="AU5451" i="1"/>
  <c r="AU5416" i="1"/>
  <c r="AU5404" i="1"/>
  <c r="AU5381" i="1"/>
  <c r="AU5369" i="1"/>
  <c r="AU5358" i="1"/>
  <c r="AU5346" i="1"/>
  <c r="AU5334" i="1"/>
  <c r="AU5321" i="1"/>
  <c r="AU5296" i="1"/>
  <c r="AU5247" i="1"/>
  <c r="AU5220" i="1"/>
  <c r="AU5140" i="1"/>
  <c r="AU5059" i="1"/>
  <c r="AU4924" i="1"/>
  <c r="AU4874" i="1"/>
  <c r="AU4722" i="1"/>
  <c r="AU4404" i="1"/>
  <c r="AU3940" i="1"/>
  <c r="AU6169" i="1"/>
  <c r="AU6153" i="1"/>
  <c r="AU6137" i="1"/>
  <c r="AU6121" i="1"/>
  <c r="AU6073" i="1"/>
  <c r="AU6041" i="1"/>
  <c r="AU6025" i="1"/>
  <c r="AU6009" i="1"/>
  <c r="AU5962" i="1"/>
  <c r="AU5939" i="1"/>
  <c r="AU5892" i="1"/>
  <c r="AU5869" i="1"/>
  <c r="AU5846" i="1"/>
  <c r="AU5834" i="1"/>
  <c r="AU5811" i="1"/>
  <c r="AU5764" i="1"/>
  <c r="AU5741" i="1"/>
  <c r="AU5718" i="1"/>
  <c r="AU5683" i="1"/>
  <c r="AU5613" i="1"/>
  <c r="AU5578" i="1"/>
  <c r="AU5555" i="1"/>
  <c r="AU5520" i="1"/>
  <c r="AU5462" i="1"/>
  <c r="AU5450" i="1"/>
  <c r="AU5380" i="1"/>
  <c r="AU5357" i="1"/>
  <c r="AU5333" i="1"/>
  <c r="AU5295" i="1"/>
  <c r="AU5279" i="1"/>
  <c r="AU5246" i="1"/>
  <c r="AU5180" i="1"/>
  <c r="AU5099" i="1"/>
  <c r="AU5052" i="1"/>
  <c r="AU5010" i="1"/>
  <c r="AU4873" i="1"/>
  <c r="AU4829" i="1"/>
  <c r="AU5961" i="1"/>
  <c r="AU5950" i="1"/>
  <c r="AU5938" i="1"/>
  <c r="AU5915" i="1"/>
  <c r="AU5880" i="1"/>
  <c r="AU5868" i="1"/>
  <c r="AU5822" i="1"/>
  <c r="AU5775" i="1"/>
  <c r="AU5740" i="1"/>
  <c r="AU5717" i="1"/>
  <c r="AU5694" i="1"/>
  <c r="AU5647" i="1"/>
  <c r="AU5624" i="1"/>
  <c r="AU5612" i="1"/>
  <c r="AU5589" i="1"/>
  <c r="AU5577" i="1"/>
  <c r="AU5566" i="1"/>
  <c r="AU5554" i="1"/>
  <c r="AU5484" i="1"/>
  <c r="AU5461" i="1"/>
  <c r="AU5449" i="1"/>
  <c r="AU5438" i="1"/>
  <c r="AU5426" i="1"/>
  <c r="AU5403" i="1"/>
  <c r="AU5391" i="1"/>
  <c r="AU5368" i="1"/>
  <c r="AU5356" i="1"/>
  <c r="AU5320" i="1"/>
  <c r="AU5294" i="1"/>
  <c r="AU5278" i="1"/>
  <c r="AU5262" i="1"/>
  <c r="AU5244" i="1"/>
  <c r="AU5139" i="1"/>
  <c r="AU5092" i="1"/>
  <c r="AU4959" i="1"/>
  <c r="AU4604" i="1"/>
  <c r="AU4361" i="1"/>
  <c r="AU3840" i="1"/>
  <c r="AU6192" i="1"/>
  <c r="AU6184" i="1"/>
  <c r="AU6152" i="1"/>
  <c r="AU6136" i="1"/>
  <c r="AU6120" i="1"/>
  <c r="AU6088" i="1"/>
  <c r="AU6072" i="1"/>
  <c r="AU6056" i="1"/>
  <c r="AU6032" i="1"/>
  <c r="AU6024" i="1"/>
  <c r="AU5992" i="1"/>
  <c r="AU5983" i="1"/>
  <c r="AU5972" i="1"/>
  <c r="AU5949" i="1"/>
  <c r="AU5926" i="1"/>
  <c r="AU5844" i="1"/>
  <c r="AU5821" i="1"/>
  <c r="AU5798" i="1"/>
  <c r="AU5786" i="1"/>
  <c r="AU5728" i="1"/>
  <c r="AU5716" i="1"/>
  <c r="AU5693" i="1"/>
  <c r="AU5658" i="1"/>
  <c r="AU5635" i="1"/>
  <c r="AU5460" i="1"/>
  <c r="AU5414" i="1"/>
  <c r="AU5402" i="1"/>
  <c r="AU5292" i="1"/>
  <c r="AU5276" i="1"/>
  <c r="AU5179" i="1"/>
  <c r="AU5132" i="1"/>
  <c r="AU5051" i="1"/>
  <c r="AU5002" i="1"/>
  <c r="AU4820" i="1"/>
  <c r="AU4770" i="1"/>
  <c r="AU4662" i="1"/>
  <c r="AU4524" i="1"/>
  <c r="AU3826" i="1"/>
  <c r="AU5960" i="1"/>
  <c r="AU5948" i="1"/>
  <c r="AU5925" i="1"/>
  <c r="AU5913" i="1"/>
  <c r="AU5902" i="1"/>
  <c r="AU5890" i="1"/>
  <c r="AU5867" i="1"/>
  <c r="AU5855" i="1"/>
  <c r="AU5832" i="1"/>
  <c r="AU5797" i="1"/>
  <c r="AU5774" i="1"/>
  <c r="AU5762" i="1"/>
  <c r="AU5739" i="1"/>
  <c r="AU5704" i="1"/>
  <c r="AU5692" i="1"/>
  <c r="AU5657" i="1"/>
  <c r="AU5634" i="1"/>
  <c r="AU5599" i="1"/>
  <c r="AU5576" i="1"/>
  <c r="AU5564" i="1"/>
  <c r="AU5541" i="1"/>
  <c r="AU5529" i="1"/>
  <c r="AU5518" i="1"/>
  <c r="AU5506" i="1"/>
  <c r="AU5483" i="1"/>
  <c r="AU5471" i="1"/>
  <c r="AU5448" i="1"/>
  <c r="AU5401" i="1"/>
  <c r="AU5390" i="1"/>
  <c r="AU5355" i="1"/>
  <c r="AU5343" i="1"/>
  <c r="AU5331" i="1"/>
  <c r="AU5318" i="1"/>
  <c r="AU5305" i="1"/>
  <c r="AU5243" i="1"/>
  <c r="AU5212" i="1"/>
  <c r="AU5172" i="1"/>
  <c r="AU4958" i="1"/>
  <c r="AU4908" i="1"/>
  <c r="AU4761" i="1"/>
  <c r="AU4523" i="1"/>
  <c r="AU3727" i="1"/>
  <c r="AU6191" i="1"/>
  <c r="AU6175" i="1"/>
  <c r="AU6167" i="1"/>
  <c r="AU6159" i="1"/>
  <c r="AU6143" i="1"/>
  <c r="AU6127" i="1"/>
  <c r="AU6111" i="1"/>
  <c r="AU6095" i="1"/>
  <c r="AU6079" i="1"/>
  <c r="AU6047" i="1"/>
  <c r="AU6031" i="1"/>
  <c r="AU6023" i="1"/>
  <c r="AU5999" i="1"/>
  <c r="AU5982" i="1"/>
  <c r="AU5971" i="1"/>
  <c r="AU5901" i="1"/>
  <c r="AU5878" i="1"/>
  <c r="AU5866" i="1"/>
  <c r="AU5808" i="1"/>
  <c r="AU5796" i="1"/>
  <c r="AU5773" i="1"/>
  <c r="AU5750" i="1"/>
  <c r="AU5738" i="1"/>
  <c r="AU5668" i="1"/>
  <c r="AU5645" i="1"/>
  <c r="AU5622" i="1"/>
  <c r="AU5540" i="1"/>
  <c r="AU5517" i="1"/>
  <c r="AU5494" i="1"/>
  <c r="AU5482" i="1"/>
  <c r="AU5412" i="1"/>
  <c r="AU5389" i="1"/>
  <c r="AU5366" i="1"/>
  <c r="AU5354" i="1"/>
  <c r="AU5330" i="1"/>
  <c r="AU5317" i="1"/>
  <c r="AU5291" i="1"/>
  <c r="AU5275" i="1"/>
  <c r="AU5259" i="1"/>
  <c r="AU5131" i="1"/>
  <c r="AU5084" i="1"/>
  <c r="AU4653" i="1"/>
  <c r="AU4591" i="1"/>
  <c r="AU3726" i="1"/>
  <c r="AU5981" i="1"/>
  <c r="AU5900" i="1"/>
  <c r="AU5865" i="1"/>
  <c r="AU5842" i="1"/>
  <c r="AU5819" i="1"/>
  <c r="AU5807" i="1"/>
  <c r="AU5749" i="1"/>
  <c r="AU5737" i="1"/>
  <c r="AU5726" i="1"/>
  <c r="AU5714" i="1"/>
  <c r="AU5691" i="1"/>
  <c r="AU5679" i="1"/>
  <c r="AU5656" i="1"/>
  <c r="AU5644" i="1"/>
  <c r="AU5621" i="1"/>
  <c r="AU5609" i="1"/>
  <c r="AU5598" i="1"/>
  <c r="AU5586" i="1"/>
  <c r="AU5528" i="1"/>
  <c r="AU5493" i="1"/>
  <c r="AU5481" i="1"/>
  <c r="AU5470" i="1"/>
  <c r="AU5458" i="1"/>
  <c r="AU5435" i="1"/>
  <c r="AU5423" i="1"/>
  <c r="AU5400" i="1"/>
  <c r="AU5388" i="1"/>
  <c r="AU5353" i="1"/>
  <c r="AU5342" i="1"/>
  <c r="AU5316" i="1"/>
  <c r="AU5304" i="1"/>
  <c r="AU5290" i="1"/>
  <c r="AU5274" i="1"/>
  <c r="AU5258" i="1"/>
  <c r="AU5211" i="1"/>
  <c r="AU5124" i="1"/>
  <c r="AU4950" i="1"/>
  <c r="AU4907" i="1"/>
  <c r="AU4702" i="1"/>
  <c r="AU4590" i="1"/>
  <c r="AU4505" i="1"/>
  <c r="AU4268" i="1"/>
  <c r="AU6174" i="1"/>
  <c r="AU6166" i="1"/>
  <c r="AU6150" i="1"/>
  <c r="AU6142" i="1"/>
  <c r="AU6126" i="1"/>
  <c r="AU6118" i="1"/>
  <c r="AU6110" i="1"/>
  <c r="AU6102" i="1"/>
  <c r="AU6094" i="1"/>
  <c r="AU6086" i="1"/>
  <c r="AU6070" i="1"/>
  <c r="AU6054" i="1"/>
  <c r="AU6038" i="1"/>
  <c r="AU6030" i="1"/>
  <c r="AU6022" i="1"/>
  <c r="AU6014" i="1"/>
  <c r="AU6006" i="1"/>
  <c r="AU5946" i="1"/>
  <c r="AU5923" i="1"/>
  <c r="AU5876" i="1"/>
  <c r="AU5853" i="1"/>
  <c r="AU5818" i="1"/>
  <c r="AU5795" i="1"/>
  <c r="AU5748" i="1"/>
  <c r="AU5725" i="1"/>
  <c r="AU5702" i="1"/>
  <c r="AU5690" i="1"/>
  <c r="AU5667" i="1"/>
  <c r="AU5632" i="1"/>
  <c r="AU5620" i="1"/>
  <c r="AU5597" i="1"/>
  <c r="AU5574" i="1"/>
  <c r="AU5562" i="1"/>
  <c r="AU5492" i="1"/>
  <c r="AU5434" i="1"/>
  <c r="AU5364" i="1"/>
  <c r="AU5236" i="1"/>
  <c r="AU5164" i="1"/>
  <c r="AU5036" i="1"/>
  <c r="AU4856" i="1"/>
  <c r="AU4652" i="1"/>
  <c r="AU3613" i="1"/>
  <c r="AU5957" i="1"/>
  <c r="AU5945" i="1"/>
  <c r="AU5922" i="1"/>
  <c r="AU5887" i="1"/>
  <c r="AU5864" i="1"/>
  <c r="AU5852" i="1"/>
  <c r="AU5829" i="1"/>
  <c r="AU5794" i="1"/>
  <c r="AU5771" i="1"/>
  <c r="AU5736" i="1"/>
  <c r="AU5701" i="1"/>
  <c r="AU5678" i="1"/>
  <c r="AU5666" i="1"/>
  <c r="AU5643" i="1"/>
  <c r="AU5631" i="1"/>
  <c r="AU5608" i="1"/>
  <c r="AU5573" i="1"/>
  <c r="AU5561" i="1"/>
  <c r="AU5550" i="1"/>
  <c r="AU5538" i="1"/>
  <c r="AU5515" i="1"/>
  <c r="AU5480" i="1"/>
  <c r="AU5468" i="1"/>
  <c r="AU5445" i="1"/>
  <c r="AU5433" i="1"/>
  <c r="AU5422" i="1"/>
  <c r="AU5410" i="1"/>
  <c r="AU5375" i="1"/>
  <c r="AU5352" i="1"/>
  <c r="AU5340" i="1"/>
  <c r="AU5288" i="1"/>
  <c r="AU5272" i="1"/>
  <c r="AU5256" i="1"/>
  <c r="AU5204" i="1"/>
  <c r="AU5076" i="1"/>
  <c r="AU4942" i="1"/>
  <c r="AU4899" i="1"/>
  <c r="AU4701" i="1"/>
  <c r="AU4643" i="1"/>
  <c r="AU4578" i="1"/>
  <c r="AU4504" i="1"/>
  <c r="AU3612" i="1"/>
  <c r="AU6181" i="1"/>
  <c r="AU6173" i="1"/>
  <c r="AU6149" i="1"/>
  <c r="AU6141" i="1"/>
  <c r="AU6109" i="1"/>
  <c r="AU6093" i="1"/>
  <c r="AU6085" i="1"/>
  <c r="AU6077" i="1"/>
  <c r="AU6069" i="1"/>
  <c r="AU6061" i="1"/>
  <c r="AU6053" i="1"/>
  <c r="AU6021" i="1"/>
  <c r="AU6013" i="1"/>
  <c r="AU5989" i="1"/>
  <c r="AU5956" i="1"/>
  <c r="AU5933" i="1"/>
  <c r="AU5910" i="1"/>
  <c r="AU5898" i="1"/>
  <c r="AU5805" i="1"/>
  <c r="AU5782" i="1"/>
  <c r="AU5770" i="1"/>
  <c r="AU5654" i="1"/>
  <c r="AU5642" i="1"/>
  <c r="AU5584" i="1"/>
  <c r="AU5572" i="1"/>
  <c r="AU5514" i="1"/>
  <c r="AU5491" i="1"/>
  <c r="AU5421" i="1"/>
  <c r="AU5398" i="1"/>
  <c r="AU5386" i="1"/>
  <c r="AU5327" i="1"/>
  <c r="AU5314" i="1"/>
  <c r="AU5287" i="1"/>
  <c r="AU5163" i="1"/>
  <c r="AU5035" i="1"/>
  <c r="AU4750" i="1"/>
  <c r="AU4642" i="1"/>
  <c r="AU4165" i="1"/>
  <c r="AU3599" i="1"/>
  <c r="AU5979" i="1"/>
  <c r="AU5944" i="1"/>
  <c r="AU5932" i="1"/>
  <c r="AU5897" i="1"/>
  <c r="AU5886" i="1"/>
  <c r="AU5874" i="1"/>
  <c r="AU5851" i="1"/>
  <c r="AU5839" i="1"/>
  <c r="AU5816" i="1"/>
  <c r="AU5804" i="1"/>
  <c r="AU5769" i="1"/>
  <c r="AU5758" i="1"/>
  <c r="AU5746" i="1"/>
  <c r="AU5723" i="1"/>
  <c r="AU5688" i="1"/>
  <c r="AU5653" i="1"/>
  <c r="AU5630" i="1"/>
  <c r="AU5618" i="1"/>
  <c r="AU5595" i="1"/>
  <c r="AU5583" i="1"/>
  <c r="AU5560" i="1"/>
  <c r="AU5548" i="1"/>
  <c r="AU5525" i="1"/>
  <c r="AU5513" i="1"/>
  <c r="AU5467" i="1"/>
  <c r="AU5455" i="1"/>
  <c r="AU5432" i="1"/>
  <c r="AU5397" i="1"/>
  <c r="AU5385" i="1"/>
  <c r="AU5339" i="1"/>
  <c r="AU5326" i="1"/>
  <c r="AU5300" i="1"/>
  <c r="AU5286" i="1"/>
  <c r="AU5270" i="1"/>
  <c r="AU5156" i="1"/>
  <c r="AU4984" i="1"/>
  <c r="AU4941" i="1"/>
  <c r="AU4891" i="1"/>
  <c r="AU4692" i="1"/>
  <c r="AU4566" i="1"/>
  <c r="AU6196" i="1"/>
  <c r="AU6188" i="1"/>
  <c r="AU6180" i="1"/>
  <c r="AU6164" i="1"/>
  <c r="AU6156" i="1"/>
  <c r="AU6148" i="1"/>
  <c r="AU6140" i="1"/>
  <c r="AU6132" i="1"/>
  <c r="AU6124" i="1"/>
  <c r="AU6116" i="1"/>
  <c r="AU6100" i="1"/>
  <c r="AU6084" i="1"/>
  <c r="AU6076" i="1"/>
  <c r="AU6068" i="1"/>
  <c r="AU6060" i="1"/>
  <c r="AU6044" i="1"/>
  <c r="AU6036" i="1"/>
  <c r="AU6028" i="1"/>
  <c r="AU6020" i="1"/>
  <c r="AU6012" i="1"/>
  <c r="AU6004" i="1"/>
  <c r="AU5920" i="1"/>
  <c r="AU5908" i="1"/>
  <c r="AU5885" i="1"/>
  <c r="AU5780" i="1"/>
  <c r="AU5757" i="1"/>
  <c r="AU5734" i="1"/>
  <c r="AU5722" i="1"/>
  <c r="AU5699" i="1"/>
  <c r="AU5652" i="1"/>
  <c r="AU5629" i="1"/>
  <c r="AU5606" i="1"/>
  <c r="AU5594" i="1"/>
  <c r="AU5524" i="1"/>
  <c r="AU5501" i="1"/>
  <c r="AU5478" i="1"/>
  <c r="AU5466" i="1"/>
  <c r="AU5396" i="1"/>
  <c r="AU5373" i="1"/>
  <c r="AU5338" i="1"/>
  <c r="AU5325" i="1"/>
  <c r="AU5284" i="1"/>
  <c r="AU5268" i="1"/>
  <c r="AU5252" i="1"/>
  <c r="AU5231" i="1"/>
  <c r="AU5196" i="1"/>
  <c r="AU4847" i="1"/>
  <c r="AU4741" i="1"/>
  <c r="AU4565" i="1"/>
  <c r="AU3417" i="1"/>
  <c r="AU5977" i="1"/>
  <c r="AU5966" i="1"/>
  <c r="AU5954" i="1"/>
  <c r="AU5931" i="1"/>
  <c r="AU5919" i="1"/>
  <c r="AU5849" i="1"/>
  <c r="AU5826" i="1"/>
  <c r="AU5803" i="1"/>
  <c r="AU5791" i="1"/>
  <c r="AU5768" i="1"/>
  <c r="AU5756" i="1"/>
  <c r="AU5733" i="1"/>
  <c r="AU5721" i="1"/>
  <c r="AU5710" i="1"/>
  <c r="AU5663" i="1"/>
  <c r="AU5640" i="1"/>
  <c r="AU5628" i="1"/>
  <c r="AU5605" i="1"/>
  <c r="AU5593" i="1"/>
  <c r="AU5582" i="1"/>
  <c r="AU5570" i="1"/>
  <c r="AU5547" i="1"/>
  <c r="AU5535" i="1"/>
  <c r="AU5512" i="1"/>
  <c r="AU5500" i="1"/>
  <c r="AU5477" i="1"/>
  <c r="AU5465" i="1"/>
  <c r="AU5442" i="1"/>
  <c r="AU5419" i="1"/>
  <c r="AU5384" i="1"/>
  <c r="AU5372" i="1"/>
  <c r="AU5349" i="1"/>
  <c r="AU5337" i="1"/>
  <c r="AU5324" i="1"/>
  <c r="AU5299" i="1"/>
  <c r="AU5155" i="1"/>
  <c r="AU5108" i="1"/>
  <c r="AU4890" i="1"/>
  <c r="AU4683" i="1"/>
  <c r="AU4449" i="1"/>
  <c r="AU4063" i="1"/>
  <c r="AU5026" i="1"/>
  <c r="AU5017" i="1"/>
  <c r="AU5000" i="1"/>
  <c r="AU4966" i="1"/>
  <c r="AU4949" i="1"/>
  <c r="AU4932" i="1"/>
  <c r="AU4889" i="1"/>
  <c r="AU4872" i="1"/>
  <c r="AU4799" i="1"/>
  <c r="AU4789" i="1"/>
  <c r="AU4740" i="1"/>
  <c r="AU4730" i="1"/>
  <c r="AU4720" i="1"/>
  <c r="AU4710" i="1"/>
  <c r="AU4671" i="1"/>
  <c r="AU4628" i="1"/>
  <c r="AU4564" i="1"/>
  <c r="AU4550" i="1"/>
  <c r="AU4536" i="1"/>
  <c r="AU4521" i="1"/>
  <c r="AU4476" i="1"/>
  <c r="AU4441" i="1"/>
  <c r="AU4050" i="1"/>
  <c r="AU5226" i="1"/>
  <c r="AU5210" i="1"/>
  <c r="AU5194" i="1"/>
  <c r="AU5186" i="1"/>
  <c r="AU5178" i="1"/>
  <c r="AU5170" i="1"/>
  <c r="AU5162" i="1"/>
  <c r="AU5154" i="1"/>
  <c r="AU5146" i="1"/>
  <c r="AU5122" i="1"/>
  <c r="AU5114" i="1"/>
  <c r="AU5106" i="1"/>
  <c r="AU5098" i="1"/>
  <c r="AU5090" i="1"/>
  <c r="AU5082" i="1"/>
  <c r="AU5074" i="1"/>
  <c r="AU5050" i="1"/>
  <c r="AU5042" i="1"/>
  <c r="AU5034" i="1"/>
  <c r="AU4991" i="1"/>
  <c r="AU4957" i="1"/>
  <c r="AU4940" i="1"/>
  <c r="AU4923" i="1"/>
  <c r="AU4906" i="1"/>
  <c r="AU4846" i="1"/>
  <c r="AU4828" i="1"/>
  <c r="AU4818" i="1"/>
  <c r="AU4808" i="1"/>
  <c r="AU4798" i="1"/>
  <c r="AU4779" i="1"/>
  <c r="AU4749" i="1"/>
  <c r="AU4729" i="1"/>
  <c r="AU4690" i="1"/>
  <c r="AU4680" i="1"/>
  <c r="AU4651" i="1"/>
  <c r="AU4627" i="1"/>
  <c r="AU4614" i="1"/>
  <c r="AU4601" i="1"/>
  <c r="AU4535" i="1"/>
  <c r="AU4473" i="1"/>
  <c r="AU4396" i="1"/>
  <c r="AU4038" i="1"/>
  <c r="AU3926" i="1"/>
  <c r="AU3812" i="1"/>
  <c r="AU5033" i="1"/>
  <c r="AU4982" i="1"/>
  <c r="AU4965" i="1"/>
  <c r="AU4914" i="1"/>
  <c r="AU4905" i="1"/>
  <c r="AU4888" i="1"/>
  <c r="AU4871" i="1"/>
  <c r="AU4854" i="1"/>
  <c r="AU4837" i="1"/>
  <c r="AU4788" i="1"/>
  <c r="AU4778" i="1"/>
  <c r="AU4768" i="1"/>
  <c r="AU4758" i="1"/>
  <c r="AU4709" i="1"/>
  <c r="AU4660" i="1"/>
  <c r="AU4639" i="1"/>
  <c r="AU4626" i="1"/>
  <c r="AU4613" i="1"/>
  <c r="AU4588" i="1"/>
  <c r="AU4575" i="1"/>
  <c r="AU4562" i="1"/>
  <c r="AU4548" i="1"/>
  <c r="AU4534" i="1"/>
  <c r="AU4520" i="1"/>
  <c r="AU4436" i="1"/>
  <c r="AU4393" i="1"/>
  <c r="AU4344" i="1"/>
  <c r="AU4242" i="1"/>
  <c r="AU4140" i="1"/>
  <c r="AU4037" i="1"/>
  <c r="AU5273" i="1"/>
  <c r="AU5241" i="1"/>
  <c r="AU5225" i="1"/>
  <c r="AU5185" i="1"/>
  <c r="AU5177" i="1"/>
  <c r="AU5161" i="1"/>
  <c r="AU5145" i="1"/>
  <c r="AU5129" i="1"/>
  <c r="AU5113" i="1"/>
  <c r="AU5097" i="1"/>
  <c r="AU5081" i="1"/>
  <c r="AU5057" i="1"/>
  <c r="AU5049" i="1"/>
  <c r="AU4990" i="1"/>
  <c r="AU4973" i="1"/>
  <c r="AU4956" i="1"/>
  <c r="AU4939" i="1"/>
  <c r="AU4922" i="1"/>
  <c r="AU4862" i="1"/>
  <c r="AU4845" i="1"/>
  <c r="AU4827" i="1"/>
  <c r="AU4797" i="1"/>
  <c r="AU4777" i="1"/>
  <c r="AU4748" i="1"/>
  <c r="AU4738" i="1"/>
  <c r="AU4728" i="1"/>
  <c r="AU4718" i="1"/>
  <c r="AU4699" i="1"/>
  <c r="AU4669" i="1"/>
  <c r="AU4649" i="1"/>
  <c r="AU4638" i="1"/>
  <c r="AU4600" i="1"/>
  <c r="AU4587" i="1"/>
  <c r="AU4574" i="1"/>
  <c r="AU4547" i="1"/>
  <c r="AU4230" i="1"/>
  <c r="AU4128" i="1"/>
  <c r="AU3798" i="1"/>
  <c r="AU3684" i="1"/>
  <c r="AU3570" i="1"/>
  <c r="AU5032" i="1"/>
  <c r="AU4998" i="1"/>
  <c r="AU4981" i="1"/>
  <c r="AU4930" i="1"/>
  <c r="AU4921" i="1"/>
  <c r="AU4904" i="1"/>
  <c r="AU4870" i="1"/>
  <c r="AU4853" i="1"/>
  <c r="AU4836" i="1"/>
  <c r="AU4826" i="1"/>
  <c r="AU4806" i="1"/>
  <c r="AU4767" i="1"/>
  <c r="AU4757" i="1"/>
  <c r="AU4708" i="1"/>
  <c r="AU4698" i="1"/>
  <c r="AU4637" i="1"/>
  <c r="AU4612" i="1"/>
  <c r="AU4586" i="1"/>
  <c r="AU4573" i="1"/>
  <c r="AU4546" i="1"/>
  <c r="AU4532" i="1"/>
  <c r="AU4388" i="1"/>
  <c r="AU4332" i="1"/>
  <c r="AU4025" i="1"/>
  <c r="AU3797" i="1"/>
  <c r="AU5248" i="1"/>
  <c r="AU5240" i="1"/>
  <c r="AU5224" i="1"/>
  <c r="AU5192" i="1"/>
  <c r="AU5176" i="1"/>
  <c r="AU5160" i="1"/>
  <c r="AU5144" i="1"/>
  <c r="AU5128" i="1"/>
  <c r="AU5112" i="1"/>
  <c r="AU5104" i="1"/>
  <c r="AU5088" i="1"/>
  <c r="AU5080" i="1"/>
  <c r="AU5064" i="1"/>
  <c r="AU5023" i="1"/>
  <c r="AU5006" i="1"/>
  <c r="AU4989" i="1"/>
  <c r="AU4972" i="1"/>
  <c r="AU4955" i="1"/>
  <c r="AU4938" i="1"/>
  <c r="AU4895" i="1"/>
  <c r="AU4878" i="1"/>
  <c r="AU4844" i="1"/>
  <c r="AU4825" i="1"/>
  <c r="AU4796" i="1"/>
  <c r="AU4786" i="1"/>
  <c r="AU4776" i="1"/>
  <c r="AU4766" i="1"/>
  <c r="AU4747" i="1"/>
  <c r="AU4717" i="1"/>
  <c r="AU4697" i="1"/>
  <c r="AU4668" i="1"/>
  <c r="AU4658" i="1"/>
  <c r="AU4648" i="1"/>
  <c r="AU4598" i="1"/>
  <c r="AU4585" i="1"/>
  <c r="AU4560" i="1"/>
  <c r="AU4545" i="1"/>
  <c r="AU4516" i="1"/>
  <c r="AU4428" i="1"/>
  <c r="AU3151" i="1"/>
  <c r="AU5014" i="1"/>
  <c r="AU4997" i="1"/>
  <c r="AU4980" i="1"/>
  <c r="AU4946" i="1"/>
  <c r="AU4937" i="1"/>
  <c r="AU4920" i="1"/>
  <c r="AU4886" i="1"/>
  <c r="AU4869" i="1"/>
  <c r="AU4852" i="1"/>
  <c r="AU4805" i="1"/>
  <c r="AU4756" i="1"/>
  <c r="AU4726" i="1"/>
  <c r="AU4687" i="1"/>
  <c r="AU4610" i="1"/>
  <c r="AU4572" i="1"/>
  <c r="AU4559" i="1"/>
  <c r="AU4530" i="1"/>
  <c r="AU4319" i="1"/>
  <c r="AU4217" i="1"/>
  <c r="AU4114" i="1"/>
  <c r="AU4010" i="1"/>
  <c r="AU3669" i="1"/>
  <c r="AU3150" i="1"/>
  <c r="AU5215" i="1"/>
  <c r="AU5199" i="1"/>
  <c r="AU5183" i="1"/>
  <c r="AU5167" i="1"/>
  <c r="AU5151" i="1"/>
  <c r="AU5135" i="1"/>
  <c r="AU5119" i="1"/>
  <c r="AU5103" i="1"/>
  <c r="AU5055" i="1"/>
  <c r="AU5039" i="1"/>
  <c r="AU5022" i="1"/>
  <c r="AU5005" i="1"/>
  <c r="AU4988" i="1"/>
  <c r="AU4971" i="1"/>
  <c r="AU4894" i="1"/>
  <c r="AU4877" i="1"/>
  <c r="AU4860" i="1"/>
  <c r="AU4843" i="1"/>
  <c r="AU4834" i="1"/>
  <c r="AU4814" i="1"/>
  <c r="AU4795" i="1"/>
  <c r="AU4745" i="1"/>
  <c r="AU4716" i="1"/>
  <c r="AU4706" i="1"/>
  <c r="AU4696" i="1"/>
  <c r="AU4686" i="1"/>
  <c r="AU4667" i="1"/>
  <c r="AU4489" i="1"/>
  <c r="AU4380" i="1"/>
  <c r="AU4102" i="1"/>
  <c r="AU3997" i="1"/>
  <c r="AU3883" i="1"/>
  <c r="AU5030" i="1"/>
  <c r="AU5013" i="1"/>
  <c r="AU4996" i="1"/>
  <c r="AU4962" i="1"/>
  <c r="AU4953" i="1"/>
  <c r="AU4936" i="1"/>
  <c r="AU4902" i="1"/>
  <c r="AU4885" i="1"/>
  <c r="AU4804" i="1"/>
  <c r="AU4794" i="1"/>
  <c r="AU4774" i="1"/>
  <c r="AU4735" i="1"/>
  <c r="AU4725" i="1"/>
  <c r="AU4676" i="1"/>
  <c r="AU4646" i="1"/>
  <c r="AU4634" i="1"/>
  <c r="AU4621" i="1"/>
  <c r="AU4596" i="1"/>
  <c r="AU4583" i="1"/>
  <c r="AU4570" i="1"/>
  <c r="AU4543" i="1"/>
  <c r="AU4460" i="1"/>
  <c r="AU4420" i="1"/>
  <c r="AU4306" i="1"/>
  <c r="AU4204" i="1"/>
  <c r="AU4101" i="1"/>
  <c r="AU3882" i="1"/>
  <c r="AU3769" i="1"/>
  <c r="AU5222" i="1"/>
  <c r="AU5206" i="1"/>
  <c r="AU5198" i="1"/>
  <c r="AU5190" i="1"/>
  <c r="AU5182" i="1"/>
  <c r="AU5158" i="1"/>
  <c r="AU5150" i="1"/>
  <c r="AU5126" i="1"/>
  <c r="AU5118" i="1"/>
  <c r="AU5110" i="1"/>
  <c r="AU5094" i="1"/>
  <c r="AU5086" i="1"/>
  <c r="AU5078" i="1"/>
  <c r="AU5054" i="1"/>
  <c r="AU5046" i="1"/>
  <c r="AU5038" i="1"/>
  <c r="AU5021" i="1"/>
  <c r="AU5004" i="1"/>
  <c r="AU4987" i="1"/>
  <c r="AU4970" i="1"/>
  <c r="AU4927" i="1"/>
  <c r="AU4876" i="1"/>
  <c r="AU4859" i="1"/>
  <c r="AU4793" i="1"/>
  <c r="AU4764" i="1"/>
  <c r="AU4754" i="1"/>
  <c r="AU4744" i="1"/>
  <c r="AU4734" i="1"/>
  <c r="AU4685" i="1"/>
  <c r="AU4665" i="1"/>
  <c r="AU4633" i="1"/>
  <c r="AU4582" i="1"/>
  <c r="AU4569" i="1"/>
  <c r="AU4542" i="1"/>
  <c r="AU4488" i="1"/>
  <c r="AU4457" i="1"/>
  <c r="AU4294" i="1"/>
  <c r="AU3983" i="1"/>
  <c r="AU3869" i="1"/>
  <c r="AU3755" i="1"/>
  <c r="AU2985" i="1"/>
  <c r="AU5012" i="1"/>
  <c r="AU4978" i="1"/>
  <c r="AU4969" i="1"/>
  <c r="AU4952" i="1"/>
  <c r="AU4918" i="1"/>
  <c r="AU4901" i="1"/>
  <c r="AU4850" i="1"/>
  <c r="AU4841" i="1"/>
  <c r="AU4832" i="1"/>
  <c r="AU4822" i="1"/>
  <c r="AU4803" i="1"/>
  <c r="AU4783" i="1"/>
  <c r="AU4773" i="1"/>
  <c r="AU4724" i="1"/>
  <c r="AU4714" i="1"/>
  <c r="AU4694" i="1"/>
  <c r="AU4655" i="1"/>
  <c r="AU4645" i="1"/>
  <c r="AU4620" i="1"/>
  <c r="AU4607" i="1"/>
  <c r="AU4594" i="1"/>
  <c r="AU4581" i="1"/>
  <c r="AU4555" i="1"/>
  <c r="AU4527" i="1"/>
  <c r="AU4511" i="1"/>
  <c r="AU4191" i="1"/>
  <c r="AU4089" i="1"/>
  <c r="AU3982" i="1"/>
  <c r="AU3868" i="1"/>
  <c r="AU3754" i="1"/>
  <c r="AU3641" i="1"/>
  <c r="AU2984" i="1"/>
  <c r="AU5293" i="1"/>
  <c r="AU5285" i="1"/>
  <c r="AU5277" i="1"/>
  <c r="AU5269" i="1"/>
  <c r="AU5261" i="1"/>
  <c r="AU5253" i="1"/>
  <c r="AU5245" i="1"/>
  <c r="AU5237" i="1"/>
  <c r="AU5221" i="1"/>
  <c r="AU5213" i="1"/>
  <c r="AU5189" i="1"/>
  <c r="AU5181" i="1"/>
  <c r="AU5173" i="1"/>
  <c r="AU5165" i="1"/>
  <c r="AU5157" i="1"/>
  <c r="AU5149" i="1"/>
  <c r="AU5141" i="1"/>
  <c r="AU5133" i="1"/>
  <c r="AU5117" i="1"/>
  <c r="AU5093" i="1"/>
  <c r="AU5085" i="1"/>
  <c r="AU5077" i="1"/>
  <c r="AU5061" i="1"/>
  <c r="AU5045" i="1"/>
  <c r="AU5020" i="1"/>
  <c r="AU5003" i="1"/>
  <c r="AU4986" i="1"/>
  <c r="AU4943" i="1"/>
  <c r="AU4892" i="1"/>
  <c r="AU4858" i="1"/>
  <c r="AU4849" i="1"/>
  <c r="AU4812" i="1"/>
  <c r="AU4802" i="1"/>
  <c r="AU4792" i="1"/>
  <c r="AU4782" i="1"/>
  <c r="AU4763" i="1"/>
  <c r="AU4733" i="1"/>
  <c r="AU4713" i="1"/>
  <c r="AU4684" i="1"/>
  <c r="AU4664" i="1"/>
  <c r="AU4654" i="1"/>
  <c r="AU4619" i="1"/>
  <c r="AU4606" i="1"/>
  <c r="AU4568" i="1"/>
  <c r="AU4554" i="1"/>
  <c r="AU4540" i="1"/>
  <c r="AU4526" i="1"/>
  <c r="AU4484" i="1"/>
  <c r="AU4456" i="1"/>
  <c r="AU3855" i="1"/>
  <c r="AU3741" i="1"/>
  <c r="AU3627" i="1"/>
  <c r="AU2860" i="1"/>
  <c r="AU5028" i="1"/>
  <c r="AU4994" i="1"/>
  <c r="AU4968" i="1"/>
  <c r="AU4934" i="1"/>
  <c r="AU4917" i="1"/>
  <c r="AU4900" i="1"/>
  <c r="AU4883" i="1"/>
  <c r="AU4866" i="1"/>
  <c r="AU4857" i="1"/>
  <c r="AU4840" i="1"/>
  <c r="AU4831" i="1"/>
  <c r="AU4821" i="1"/>
  <c r="AU4772" i="1"/>
  <c r="AU4762" i="1"/>
  <c r="AU4742" i="1"/>
  <c r="AU4693" i="1"/>
  <c r="AU4644" i="1"/>
  <c r="AU4618" i="1"/>
  <c r="AU4605" i="1"/>
  <c r="AU4580" i="1"/>
  <c r="AU4553" i="1"/>
  <c r="AU4539" i="1"/>
  <c r="AU4452" i="1"/>
  <c r="AU4409" i="1"/>
  <c r="AU4281" i="1"/>
  <c r="AU4178" i="1"/>
  <c r="AU4076" i="1"/>
  <c r="AU3740" i="1"/>
  <c r="AU3626" i="1"/>
  <c r="AU3481" i="1"/>
  <c r="AU4440" i="1"/>
  <c r="AU4432" i="1"/>
  <c r="AU4392" i="1"/>
  <c r="AU4376" i="1"/>
  <c r="AU4331" i="1"/>
  <c r="AU4280" i="1"/>
  <c r="AU4254" i="1"/>
  <c r="AU4216" i="1"/>
  <c r="AU4190" i="1"/>
  <c r="AU4139" i="1"/>
  <c r="AU4126" i="1"/>
  <c r="AU4075" i="1"/>
  <c r="AU4062" i="1"/>
  <c r="AU4024" i="1"/>
  <c r="AU3995" i="1"/>
  <c r="AU3981" i="1"/>
  <c r="AU3896" i="1"/>
  <c r="AU3867" i="1"/>
  <c r="AU3810" i="1"/>
  <c r="AU3782" i="1"/>
  <c r="AU3768" i="1"/>
  <c r="AU3739" i="1"/>
  <c r="AU3725" i="1"/>
  <c r="AU3711" i="1"/>
  <c r="AU3654" i="1"/>
  <c r="AU3611" i="1"/>
  <c r="AU3597" i="1"/>
  <c r="AU3583" i="1"/>
  <c r="AU3517" i="1"/>
  <c r="AU3062" i="1"/>
  <c r="AU2972" i="1"/>
  <c r="AU2828" i="1"/>
  <c r="AU4330" i="1"/>
  <c r="AU4317" i="1"/>
  <c r="AU4292" i="1"/>
  <c r="AU4266" i="1"/>
  <c r="AU4253" i="1"/>
  <c r="AU4228" i="1"/>
  <c r="AU4202" i="1"/>
  <c r="AU4164" i="1"/>
  <c r="AU4151" i="1"/>
  <c r="AU4074" i="1"/>
  <c r="AU4061" i="1"/>
  <c r="AU4036" i="1"/>
  <c r="AU4009" i="1"/>
  <c r="AU3994" i="1"/>
  <c r="AU3980" i="1"/>
  <c r="AU3966" i="1"/>
  <c r="AU3909" i="1"/>
  <c r="AU3866" i="1"/>
  <c r="AU3852" i="1"/>
  <c r="AU3781" i="1"/>
  <c r="AU3738" i="1"/>
  <c r="AU3724" i="1"/>
  <c r="AU3625" i="1"/>
  <c r="AU3610" i="1"/>
  <c r="AU3596" i="1"/>
  <c r="AU3582" i="1"/>
  <c r="AU3535" i="1"/>
  <c r="AU3061" i="1"/>
  <c r="AU2971" i="1"/>
  <c r="AU4479" i="1"/>
  <c r="AU4471" i="1"/>
  <c r="AU4431" i="1"/>
  <c r="AU4415" i="1"/>
  <c r="AU4399" i="1"/>
  <c r="AU4383" i="1"/>
  <c r="AU4351" i="1"/>
  <c r="AU4342" i="1"/>
  <c r="AU4291" i="1"/>
  <c r="AU4278" i="1"/>
  <c r="AU4214" i="1"/>
  <c r="AU4176" i="1"/>
  <c r="AU4112" i="1"/>
  <c r="AU4086" i="1"/>
  <c r="AU4022" i="1"/>
  <c r="AU3979" i="1"/>
  <c r="AU3965" i="1"/>
  <c r="AU3951" i="1"/>
  <c r="AU3922" i="1"/>
  <c r="AU3908" i="1"/>
  <c r="AU3851" i="1"/>
  <c r="AU3837" i="1"/>
  <c r="AU3823" i="1"/>
  <c r="AU3794" i="1"/>
  <c r="AU3780" i="1"/>
  <c r="AU3766" i="1"/>
  <c r="AU3752" i="1"/>
  <c r="AU3723" i="1"/>
  <c r="AU3695" i="1"/>
  <c r="AU3638" i="1"/>
  <c r="AU3624" i="1"/>
  <c r="AU3595" i="1"/>
  <c r="AU3581" i="1"/>
  <c r="AU3567" i="1"/>
  <c r="AU3533" i="1"/>
  <c r="AU3131" i="1"/>
  <c r="AU2959" i="1"/>
  <c r="AU2796" i="1"/>
  <c r="AU4341" i="1"/>
  <c r="AU4329" i="1"/>
  <c r="AU4316" i="1"/>
  <c r="AU4303" i="1"/>
  <c r="AU4290" i="1"/>
  <c r="AU4277" i="1"/>
  <c r="AU4265" i="1"/>
  <c r="AU4252" i="1"/>
  <c r="AU4239" i="1"/>
  <c r="AU4226" i="1"/>
  <c r="AU4213" i="1"/>
  <c r="AU4201" i="1"/>
  <c r="AU4188" i="1"/>
  <c r="AU4175" i="1"/>
  <c r="AU4162" i="1"/>
  <c r="AU4149" i="1"/>
  <c r="AU4137" i="1"/>
  <c r="AU4124" i="1"/>
  <c r="AU4111" i="1"/>
  <c r="AU4098" i="1"/>
  <c r="AU4085" i="1"/>
  <c r="AU4073" i="1"/>
  <c r="AU4047" i="1"/>
  <c r="AU4021" i="1"/>
  <c r="AU3993" i="1"/>
  <c r="AU3978" i="1"/>
  <c r="AU3950" i="1"/>
  <c r="AU3893" i="1"/>
  <c r="AU3865" i="1"/>
  <c r="AU3779" i="1"/>
  <c r="AU3765" i="1"/>
  <c r="AU3737" i="1"/>
  <c r="AU3722" i="1"/>
  <c r="AU3694" i="1"/>
  <c r="AU3637" i="1"/>
  <c r="AU3609" i="1"/>
  <c r="AU3594" i="1"/>
  <c r="AU3580" i="1"/>
  <c r="AU3566" i="1"/>
  <c r="AU3551" i="1"/>
  <c r="AU3465" i="1"/>
  <c r="AU3401" i="1"/>
  <c r="AU3337" i="1"/>
  <c r="AU3273" i="1"/>
  <c r="AU2958" i="1"/>
  <c r="AU2792" i="1"/>
  <c r="AU4510" i="1"/>
  <c r="AU4502" i="1"/>
  <c r="AU4494" i="1"/>
  <c r="AU4486" i="1"/>
  <c r="AU4478" i="1"/>
  <c r="AU4470" i="1"/>
  <c r="AU4462" i="1"/>
  <c r="AU4446" i="1"/>
  <c r="AU4438" i="1"/>
  <c r="AU4430" i="1"/>
  <c r="AU4422" i="1"/>
  <c r="AU4414" i="1"/>
  <c r="AU4406" i="1"/>
  <c r="AU4398" i="1"/>
  <c r="AU4390" i="1"/>
  <c r="AU4382" i="1"/>
  <c r="AU4366" i="1"/>
  <c r="AU4358" i="1"/>
  <c r="AU4328" i="1"/>
  <c r="AU4315" i="1"/>
  <c r="AU4302" i="1"/>
  <c r="AU4264" i="1"/>
  <c r="AU4251" i="1"/>
  <c r="AU4238" i="1"/>
  <c r="AU4174" i="1"/>
  <c r="AU4136" i="1"/>
  <c r="AU4123" i="1"/>
  <c r="AU4072" i="1"/>
  <c r="AU4046" i="1"/>
  <c r="AU4006" i="1"/>
  <c r="AU3992" i="1"/>
  <c r="AU3963" i="1"/>
  <c r="AU3949" i="1"/>
  <c r="AU3935" i="1"/>
  <c r="AU3892" i="1"/>
  <c r="AU3878" i="1"/>
  <c r="AU3864" i="1"/>
  <c r="AU3835" i="1"/>
  <c r="AU3821" i="1"/>
  <c r="AU3807" i="1"/>
  <c r="AU3750" i="1"/>
  <c r="AU3736" i="1"/>
  <c r="AU3707" i="1"/>
  <c r="AU3693" i="1"/>
  <c r="AU3679" i="1"/>
  <c r="AU3650" i="1"/>
  <c r="AU3636" i="1"/>
  <c r="AU3622" i="1"/>
  <c r="AU3608" i="1"/>
  <c r="AU3579" i="1"/>
  <c r="AU3565" i="1"/>
  <c r="AU3549" i="1"/>
  <c r="AU3513" i="1"/>
  <c r="AU3199" i="1"/>
  <c r="AU3042" i="1"/>
  <c r="AU2946" i="1"/>
  <c r="AU4340" i="1"/>
  <c r="AU4314" i="1"/>
  <c r="AU4301" i="1"/>
  <c r="AU4276" i="1"/>
  <c r="AU4250" i="1"/>
  <c r="AU4237" i="1"/>
  <c r="AU4212" i="1"/>
  <c r="AU4186" i="1"/>
  <c r="AU4173" i="1"/>
  <c r="AU4148" i="1"/>
  <c r="AU4122" i="1"/>
  <c r="AU4109" i="1"/>
  <c r="AU4084" i="1"/>
  <c r="AU4045" i="1"/>
  <c r="AU3977" i="1"/>
  <c r="AU3962" i="1"/>
  <c r="AU3948" i="1"/>
  <c r="AU3849" i="1"/>
  <c r="AU3834" i="1"/>
  <c r="AU3820" i="1"/>
  <c r="AU3806" i="1"/>
  <c r="AU3749" i="1"/>
  <c r="AU3721" i="1"/>
  <c r="AU3706" i="1"/>
  <c r="AU3692" i="1"/>
  <c r="AU3678" i="1"/>
  <c r="AU3621" i="1"/>
  <c r="AU3593" i="1"/>
  <c r="AU3578" i="1"/>
  <c r="AU3564" i="1"/>
  <c r="AU3548" i="1"/>
  <c r="AU3512" i="1"/>
  <c r="AU3329" i="1"/>
  <c r="AU4557" i="1"/>
  <c r="AU4549" i="1"/>
  <c r="AU4541" i="1"/>
  <c r="AU4533" i="1"/>
  <c r="AU4525" i="1"/>
  <c r="AU4517" i="1"/>
  <c r="AU4509" i="1"/>
  <c r="AU4493" i="1"/>
  <c r="AU4485" i="1"/>
  <c r="AU4477" i="1"/>
  <c r="AU4453" i="1"/>
  <c r="AU4445" i="1"/>
  <c r="AU4437" i="1"/>
  <c r="AU4429" i="1"/>
  <c r="AU4421" i="1"/>
  <c r="AU4413" i="1"/>
  <c r="AU4397" i="1"/>
  <c r="AU4389" i="1"/>
  <c r="AU4381" i="1"/>
  <c r="AU4373" i="1"/>
  <c r="AU4365" i="1"/>
  <c r="AU4326" i="1"/>
  <c r="AU4198" i="1"/>
  <c r="AU4160" i="1"/>
  <c r="AU4134" i="1"/>
  <c r="AU4018" i="1"/>
  <c r="AU4004" i="1"/>
  <c r="AU3990" i="1"/>
  <c r="AU3976" i="1"/>
  <c r="AU3947" i="1"/>
  <c r="AU3919" i="1"/>
  <c r="AU3890" i="1"/>
  <c r="AU3848" i="1"/>
  <c r="AU3819" i="1"/>
  <c r="AU3805" i="1"/>
  <c r="AU3791" i="1"/>
  <c r="AU3691" i="1"/>
  <c r="AU3634" i="1"/>
  <c r="AU3620" i="1"/>
  <c r="AU3606" i="1"/>
  <c r="AU3592" i="1"/>
  <c r="AU3563" i="1"/>
  <c r="AU3547" i="1"/>
  <c r="AU3529" i="1"/>
  <c r="AU3509" i="1"/>
  <c r="AU3190" i="1"/>
  <c r="AU2932" i="1"/>
  <c r="AU2650" i="1"/>
  <c r="AU4338" i="1"/>
  <c r="AU4300" i="1"/>
  <c r="AU4287" i="1"/>
  <c r="AU4261" i="1"/>
  <c r="AU4249" i="1"/>
  <c r="AU4236" i="1"/>
  <c r="AU4223" i="1"/>
  <c r="AU4210" i="1"/>
  <c r="AU4197" i="1"/>
  <c r="AU4172" i="1"/>
  <c r="AU4108" i="1"/>
  <c r="AU4095" i="1"/>
  <c r="AU4082" i="1"/>
  <c r="AU4057" i="1"/>
  <c r="AU4044" i="1"/>
  <c r="AU4031" i="1"/>
  <c r="AU3961" i="1"/>
  <c r="AU3932" i="1"/>
  <c r="AU3918" i="1"/>
  <c r="AU3875" i="1"/>
  <c r="AU3861" i="1"/>
  <c r="AU3833" i="1"/>
  <c r="AU3818" i="1"/>
  <c r="AU3804" i="1"/>
  <c r="AU3790" i="1"/>
  <c r="AU3776" i="1"/>
  <c r="AU3733" i="1"/>
  <c r="AU3690" i="1"/>
  <c r="AU3662" i="1"/>
  <c r="AU3605" i="1"/>
  <c r="AU3562" i="1"/>
  <c r="AU3449" i="1"/>
  <c r="AU3385" i="1"/>
  <c r="AU3321" i="1"/>
  <c r="AU3257" i="1"/>
  <c r="AU3189" i="1"/>
  <c r="AU3032" i="1"/>
  <c r="AU2649" i="1"/>
  <c r="AU4364" i="1"/>
  <c r="AU4356" i="1"/>
  <c r="AU4348" i="1"/>
  <c r="AU4312" i="1"/>
  <c r="AU4299" i="1"/>
  <c r="AU4286" i="1"/>
  <c r="AU4235" i="1"/>
  <c r="AU4222" i="1"/>
  <c r="AU4184" i="1"/>
  <c r="AU4171" i="1"/>
  <c r="AU4158" i="1"/>
  <c r="AU4120" i="1"/>
  <c r="AU4094" i="1"/>
  <c r="AU4043" i="1"/>
  <c r="AU4030" i="1"/>
  <c r="AU4002" i="1"/>
  <c r="AU3988" i="1"/>
  <c r="AU3931" i="1"/>
  <c r="AU3917" i="1"/>
  <c r="AU3874" i="1"/>
  <c r="AU3860" i="1"/>
  <c r="AU3846" i="1"/>
  <c r="AU3832" i="1"/>
  <c r="AU3803" i="1"/>
  <c r="AU3775" i="1"/>
  <c r="AU3746" i="1"/>
  <c r="AU3732" i="1"/>
  <c r="AU3704" i="1"/>
  <c r="AU3618" i="1"/>
  <c r="AU3604" i="1"/>
  <c r="AU3576" i="1"/>
  <c r="AU3545" i="1"/>
  <c r="AU3101" i="1"/>
  <c r="AU3021" i="1"/>
  <c r="AU2917" i="1"/>
  <c r="AU4298" i="1"/>
  <c r="AU4285" i="1"/>
  <c r="AU4260" i="1"/>
  <c r="AU4221" i="1"/>
  <c r="AU4196" i="1"/>
  <c r="AU4170" i="1"/>
  <c r="AU4157" i="1"/>
  <c r="AU4093" i="1"/>
  <c r="AU4068" i="1"/>
  <c r="AU4042" i="1"/>
  <c r="AU3945" i="1"/>
  <c r="AU3930" i="1"/>
  <c r="AU3916" i="1"/>
  <c r="AU3902" i="1"/>
  <c r="AU3845" i="1"/>
  <c r="AU3817" i="1"/>
  <c r="AU3802" i="1"/>
  <c r="AU3788" i="1"/>
  <c r="AU3774" i="1"/>
  <c r="AU3674" i="1"/>
  <c r="AU3660" i="1"/>
  <c r="AU3589" i="1"/>
  <c r="AU3561" i="1"/>
  <c r="AU3544" i="1"/>
  <c r="AU3525" i="1"/>
  <c r="AU3501" i="1"/>
  <c r="AU4491" i="1"/>
  <c r="AU4475" i="1"/>
  <c r="AU4459" i="1"/>
  <c r="AU4443" i="1"/>
  <c r="AU4427" i="1"/>
  <c r="AU4411" i="1"/>
  <c r="AU4395" i="1"/>
  <c r="AU4379" i="1"/>
  <c r="AU4363" i="1"/>
  <c r="AU4246" i="1"/>
  <c r="AU4118" i="1"/>
  <c r="AU4054" i="1"/>
  <c r="AU4015" i="1"/>
  <c r="AU3986" i="1"/>
  <c r="AU3972" i="1"/>
  <c r="AU3958" i="1"/>
  <c r="AU3944" i="1"/>
  <c r="AU3915" i="1"/>
  <c r="AU3901" i="1"/>
  <c r="AU3887" i="1"/>
  <c r="AU3858" i="1"/>
  <c r="AU3844" i="1"/>
  <c r="AU3830" i="1"/>
  <c r="AU3816" i="1"/>
  <c r="AU3787" i="1"/>
  <c r="AU3773" i="1"/>
  <c r="AU3759" i="1"/>
  <c r="AU3730" i="1"/>
  <c r="AU3716" i="1"/>
  <c r="AU3702" i="1"/>
  <c r="AU3659" i="1"/>
  <c r="AU3645" i="1"/>
  <c r="AU3631" i="1"/>
  <c r="AU3602" i="1"/>
  <c r="AU3574" i="1"/>
  <c r="AU3560" i="1"/>
  <c r="AU3524" i="1"/>
  <c r="AU3170" i="1"/>
  <c r="AU4346" i="1"/>
  <c r="AU4335" i="1"/>
  <c r="AU4322" i="1"/>
  <c r="AU4309" i="1"/>
  <c r="AU4297" i="1"/>
  <c r="AU4284" i="1"/>
  <c r="AU4258" i="1"/>
  <c r="AU4245" i="1"/>
  <c r="AU4233" i="1"/>
  <c r="AU4220" i="1"/>
  <c r="AU4207" i="1"/>
  <c r="AU4169" i="1"/>
  <c r="AU4156" i="1"/>
  <c r="AU4143" i="1"/>
  <c r="AU4130" i="1"/>
  <c r="AU4117" i="1"/>
  <c r="AU4105" i="1"/>
  <c r="AU4079" i="1"/>
  <c r="AU4066" i="1"/>
  <c r="AU4053" i="1"/>
  <c r="AU4041" i="1"/>
  <c r="AU4028" i="1"/>
  <c r="AU4014" i="1"/>
  <c r="AU3957" i="1"/>
  <c r="AU3929" i="1"/>
  <c r="AU3886" i="1"/>
  <c r="AU3829" i="1"/>
  <c r="AU3801" i="1"/>
  <c r="AU3772" i="1"/>
  <c r="AU3758" i="1"/>
  <c r="AU3744" i="1"/>
  <c r="AU3701" i="1"/>
  <c r="AU3658" i="1"/>
  <c r="AU3644" i="1"/>
  <c r="AU3630" i="1"/>
  <c r="AU3573" i="1"/>
  <c r="AU3541" i="1"/>
  <c r="AU3497" i="1"/>
  <c r="AU3433" i="1"/>
  <c r="AU3305" i="1"/>
  <c r="AU3241" i="1"/>
  <c r="AU2901" i="1"/>
  <c r="AU2443" i="1"/>
  <c r="AU4514" i="1"/>
  <c r="AU4506" i="1"/>
  <c r="AU4498" i="1"/>
  <c r="AU4482" i="1"/>
  <c r="AU4474" i="1"/>
  <c r="AU4458" i="1"/>
  <c r="AU4450" i="1"/>
  <c r="AU4442" i="1"/>
  <c r="AU4434" i="1"/>
  <c r="AU4426" i="1"/>
  <c r="AU4418" i="1"/>
  <c r="AU4410" i="1"/>
  <c r="AU4402" i="1"/>
  <c r="AU4394" i="1"/>
  <c r="AU4386" i="1"/>
  <c r="AU4378" i="1"/>
  <c r="AU4334" i="1"/>
  <c r="AU4283" i="1"/>
  <c r="AU4270" i="1"/>
  <c r="AU4206" i="1"/>
  <c r="AU4168" i="1"/>
  <c r="AU4155" i="1"/>
  <c r="AU4142" i="1"/>
  <c r="AU4104" i="1"/>
  <c r="AU4091" i="1"/>
  <c r="AU4078" i="1"/>
  <c r="AU4040" i="1"/>
  <c r="AU4027" i="1"/>
  <c r="AU3999" i="1"/>
  <c r="AU3970" i="1"/>
  <c r="AU3956" i="1"/>
  <c r="AU3942" i="1"/>
  <c r="AU3899" i="1"/>
  <c r="AU3871" i="1"/>
  <c r="AU3842" i="1"/>
  <c r="AU3828" i="1"/>
  <c r="AU3814" i="1"/>
  <c r="AU3800" i="1"/>
  <c r="AU3771" i="1"/>
  <c r="AU3757" i="1"/>
  <c r="AU3743" i="1"/>
  <c r="AU3729" i="1"/>
  <c r="AU3700" i="1"/>
  <c r="AU3686" i="1"/>
  <c r="AU3672" i="1"/>
  <c r="AU3643" i="1"/>
  <c r="AU3629" i="1"/>
  <c r="AU3615" i="1"/>
  <c r="AU3586" i="1"/>
  <c r="AU3572" i="1"/>
  <c r="AU3558" i="1"/>
  <c r="AU3540" i="1"/>
  <c r="AU2997" i="1"/>
  <c r="AU2884" i="1"/>
  <c r="AU2330" i="1"/>
  <c r="AU4333" i="1"/>
  <c r="AU4308" i="1"/>
  <c r="AU4269" i="1"/>
  <c r="AU4244" i="1"/>
  <c r="AU4205" i="1"/>
  <c r="AU4180" i="1"/>
  <c r="AU4154" i="1"/>
  <c r="AU4141" i="1"/>
  <c r="AU4116" i="1"/>
  <c r="AU4090" i="1"/>
  <c r="AU4077" i="1"/>
  <c r="AU4065" i="1"/>
  <c r="AU4052" i="1"/>
  <c r="AU4026" i="1"/>
  <c r="AU4012" i="1"/>
  <c r="AU3998" i="1"/>
  <c r="AU3941" i="1"/>
  <c r="AU3898" i="1"/>
  <c r="AU3884" i="1"/>
  <c r="AU3870" i="1"/>
  <c r="AU3813" i="1"/>
  <c r="AU3785" i="1"/>
  <c r="AU3770" i="1"/>
  <c r="AU3756" i="1"/>
  <c r="AU3742" i="1"/>
  <c r="AU3685" i="1"/>
  <c r="AU3642" i="1"/>
  <c r="AU3628" i="1"/>
  <c r="AU3614" i="1"/>
  <c r="AU3557" i="1"/>
  <c r="AU3160" i="1"/>
  <c r="AU3081" i="1"/>
  <c r="AU2329" i="1"/>
  <c r="AU3232" i="1"/>
  <c r="AU3198" i="1"/>
  <c r="AU3179" i="1"/>
  <c r="AU3110" i="1"/>
  <c r="AU3100" i="1"/>
  <c r="AU3090" i="1"/>
  <c r="AU3071" i="1"/>
  <c r="AU3051" i="1"/>
  <c r="AU2996" i="1"/>
  <c r="AU2970" i="1"/>
  <c r="AU2957" i="1"/>
  <c r="AU2930" i="1"/>
  <c r="AU2853" i="1"/>
  <c r="AU2821" i="1"/>
  <c r="AU2789" i="1"/>
  <c r="AU2725" i="1"/>
  <c r="AU2637" i="1"/>
  <c r="AU2429" i="1"/>
  <c r="AU3496" i="1"/>
  <c r="AU3480" i="1"/>
  <c r="AU3464" i="1"/>
  <c r="AU3440" i="1"/>
  <c r="AU3432" i="1"/>
  <c r="AU3416" i="1"/>
  <c r="AU3400" i="1"/>
  <c r="AU3384" i="1"/>
  <c r="AU3368" i="1"/>
  <c r="AU3352" i="1"/>
  <c r="AU3336" i="1"/>
  <c r="AU3320" i="1"/>
  <c r="AU3312" i="1"/>
  <c r="AU3304" i="1"/>
  <c r="AU3288" i="1"/>
  <c r="AU3272" i="1"/>
  <c r="AU3206" i="1"/>
  <c r="AU3197" i="1"/>
  <c r="AU3188" i="1"/>
  <c r="AU3178" i="1"/>
  <c r="AU3129" i="1"/>
  <c r="AU3109" i="1"/>
  <c r="AU3080" i="1"/>
  <c r="AU3070" i="1"/>
  <c r="AU3060" i="1"/>
  <c r="AU3050" i="1"/>
  <c r="AU3019" i="1"/>
  <c r="AU2995" i="1"/>
  <c r="AU2982" i="1"/>
  <c r="AU2900" i="1"/>
  <c r="AU2534" i="1"/>
  <c r="AU2428" i="1"/>
  <c r="AU2315" i="1"/>
  <c r="AU3214" i="1"/>
  <c r="AU3205" i="1"/>
  <c r="AU3158" i="1"/>
  <c r="AU3148" i="1"/>
  <c r="AU3119" i="1"/>
  <c r="AU3099" i="1"/>
  <c r="AU3069" i="1"/>
  <c r="AU3030" i="1"/>
  <c r="AU3018" i="1"/>
  <c r="AU3007" i="1"/>
  <c r="AU2994" i="1"/>
  <c r="AU2981" i="1"/>
  <c r="AU2969" i="1"/>
  <c r="AU2942" i="1"/>
  <c r="AU2914" i="1"/>
  <c r="AU2852" i="1"/>
  <c r="AU2820" i="1"/>
  <c r="AU2781" i="1"/>
  <c r="AU2716" i="1"/>
  <c r="AU2415" i="1"/>
  <c r="AU3503" i="1"/>
  <c r="AU3487" i="1"/>
  <c r="AU3471" i="1"/>
  <c r="AU3455" i="1"/>
  <c r="AU3439" i="1"/>
  <c r="AU3407" i="1"/>
  <c r="AU3391" i="1"/>
  <c r="AU3375" i="1"/>
  <c r="AU3359" i="1"/>
  <c r="AU3351" i="1"/>
  <c r="AU3343" i="1"/>
  <c r="AU3327" i="1"/>
  <c r="AU3295" i="1"/>
  <c r="AU3279" i="1"/>
  <c r="AU3247" i="1"/>
  <c r="AU3222" i="1"/>
  <c r="AU3213" i="1"/>
  <c r="AU3157" i="1"/>
  <c r="AU3118" i="1"/>
  <c r="AU3098" i="1"/>
  <c r="AU3049" i="1"/>
  <c r="AU3029" i="1"/>
  <c r="AU3006" i="1"/>
  <c r="AU2955" i="1"/>
  <c r="AU2941" i="1"/>
  <c r="AU2521" i="1"/>
  <c r="AU3230" i="1"/>
  <c r="AU3204" i="1"/>
  <c r="AU3186" i="1"/>
  <c r="AU3147" i="1"/>
  <c r="AU3117" i="1"/>
  <c r="AU3078" i="1"/>
  <c r="AU3058" i="1"/>
  <c r="AU3039" i="1"/>
  <c r="AU3017" i="1"/>
  <c r="AU3005" i="1"/>
  <c r="AU2954" i="1"/>
  <c r="AU2926" i="1"/>
  <c r="AU2876" i="1"/>
  <c r="AU2845" i="1"/>
  <c r="AU2813" i="1"/>
  <c r="AU2773" i="1"/>
  <c r="AU2509" i="1"/>
  <c r="AU2283" i="1"/>
  <c r="AU3542" i="1"/>
  <c r="AU3534" i="1"/>
  <c r="AU3526" i="1"/>
  <c r="AU3518" i="1"/>
  <c r="AU3510" i="1"/>
  <c r="AU3502" i="1"/>
  <c r="AU3494" i="1"/>
  <c r="AU3486" i="1"/>
  <c r="AU3478" i="1"/>
  <c r="AU3470" i="1"/>
  <c r="AU3462" i="1"/>
  <c r="AU3446" i="1"/>
  <c r="AU3438" i="1"/>
  <c r="AU3430" i="1"/>
  <c r="AU3422" i="1"/>
  <c r="AU3414" i="1"/>
  <c r="AU3406" i="1"/>
  <c r="AU3398" i="1"/>
  <c r="AU3390" i="1"/>
  <c r="AU3382" i="1"/>
  <c r="AU3374" i="1"/>
  <c r="AU3358" i="1"/>
  <c r="AU3350" i="1"/>
  <c r="AU3342" i="1"/>
  <c r="AU3334" i="1"/>
  <c r="AU3326" i="1"/>
  <c r="AU3318" i="1"/>
  <c r="AU3310" i="1"/>
  <c r="AU3302" i="1"/>
  <c r="AU3286" i="1"/>
  <c r="AU3278" i="1"/>
  <c r="AU3262" i="1"/>
  <c r="AU3254" i="1"/>
  <c r="AU3246" i="1"/>
  <c r="AU3238" i="1"/>
  <c r="AU3229" i="1"/>
  <c r="AU3166" i="1"/>
  <c r="AU3146" i="1"/>
  <c r="AU3107" i="1"/>
  <c r="AU3097" i="1"/>
  <c r="AU3077" i="1"/>
  <c r="AU3048" i="1"/>
  <c r="AU3028" i="1"/>
  <c r="AU2940" i="1"/>
  <c r="AU2925" i="1"/>
  <c r="AU2911" i="1"/>
  <c r="AU2895" i="1"/>
  <c r="AU2875" i="1"/>
  <c r="AU2508" i="1"/>
  <c r="AU2282" i="1"/>
  <c r="AU3237" i="1"/>
  <c r="AU3220" i="1"/>
  <c r="AU3126" i="1"/>
  <c r="AU3116" i="1"/>
  <c r="AU3106" i="1"/>
  <c r="AU3087" i="1"/>
  <c r="AU3037" i="1"/>
  <c r="AU3016" i="1"/>
  <c r="AU2991" i="1"/>
  <c r="AU2953" i="1"/>
  <c r="AU2939" i="1"/>
  <c r="AU2893" i="1"/>
  <c r="AU2872" i="1"/>
  <c r="AU2844" i="1"/>
  <c r="AU2765" i="1"/>
  <c r="AU3485" i="1"/>
  <c r="AU3469" i="1"/>
  <c r="AU3461" i="1"/>
  <c r="AU3453" i="1"/>
  <c r="AU3445" i="1"/>
  <c r="AU3437" i="1"/>
  <c r="AU3429" i="1"/>
  <c r="AU3413" i="1"/>
  <c r="AU3397" i="1"/>
  <c r="AU3381" i="1"/>
  <c r="AU3373" i="1"/>
  <c r="AU3365" i="1"/>
  <c r="AU3357" i="1"/>
  <c r="AU3349" i="1"/>
  <c r="AU3341" i="1"/>
  <c r="AU3333" i="1"/>
  <c r="AU3325" i="1"/>
  <c r="AU3317" i="1"/>
  <c r="AU3309" i="1"/>
  <c r="AU3285" i="1"/>
  <c r="AU3277" i="1"/>
  <c r="AU3261" i="1"/>
  <c r="AU3253" i="1"/>
  <c r="AU3245" i="1"/>
  <c r="AU3211" i="1"/>
  <c r="AU3194" i="1"/>
  <c r="AU3145" i="1"/>
  <c r="AU3125" i="1"/>
  <c r="AU3096" i="1"/>
  <c r="AU3086" i="1"/>
  <c r="AU3076" i="1"/>
  <c r="AU3066" i="1"/>
  <c r="AU3026" i="1"/>
  <c r="AU2990" i="1"/>
  <c r="AU2952" i="1"/>
  <c r="AU2938" i="1"/>
  <c r="AU2924" i="1"/>
  <c r="AU2909" i="1"/>
  <c r="AU2840" i="1"/>
  <c r="AU2808" i="1"/>
  <c r="AU2598" i="1"/>
  <c r="AU2495" i="1"/>
  <c r="AU2386" i="1"/>
  <c r="AU3202" i="1"/>
  <c r="AU3164" i="1"/>
  <c r="AU3154" i="1"/>
  <c r="AU3135" i="1"/>
  <c r="AU3115" i="1"/>
  <c r="AU3085" i="1"/>
  <c r="AU3046" i="1"/>
  <c r="AU3036" i="1"/>
  <c r="AU3002" i="1"/>
  <c r="AU2989" i="1"/>
  <c r="AU2923" i="1"/>
  <c r="AU2869" i="1"/>
  <c r="AU2837" i="1"/>
  <c r="AU2757" i="1"/>
  <c r="AU3508" i="1"/>
  <c r="AU3500" i="1"/>
  <c r="AU3484" i="1"/>
  <c r="AU3476" i="1"/>
  <c r="AU3444" i="1"/>
  <c r="AU3428" i="1"/>
  <c r="AU3420" i="1"/>
  <c r="AU3404" i="1"/>
  <c r="AU3388" i="1"/>
  <c r="AU3380" i="1"/>
  <c r="AU3372" i="1"/>
  <c r="AU3364" i="1"/>
  <c r="AU3348" i="1"/>
  <c r="AU3340" i="1"/>
  <c r="AU3332" i="1"/>
  <c r="AU3324" i="1"/>
  <c r="AU3316" i="1"/>
  <c r="AU3292" i="1"/>
  <c r="AU3284" i="1"/>
  <c r="AU3276" i="1"/>
  <c r="AU3252" i="1"/>
  <c r="AU3210" i="1"/>
  <c r="AU3144" i="1"/>
  <c r="AU3134" i="1"/>
  <c r="AU3124" i="1"/>
  <c r="AU3114" i="1"/>
  <c r="AU3065" i="1"/>
  <c r="AU3045" i="1"/>
  <c r="AU2922" i="1"/>
  <c r="AU2908" i="1"/>
  <c r="AU2891" i="1"/>
  <c r="AU2684" i="1"/>
  <c r="AU3183" i="1"/>
  <c r="AU3163" i="1"/>
  <c r="AU3153" i="1"/>
  <c r="AU3094" i="1"/>
  <c r="AU3084" i="1"/>
  <c r="AU3055" i="1"/>
  <c r="AU3035" i="1"/>
  <c r="AU3001" i="1"/>
  <c r="AU2988" i="1"/>
  <c r="AU2975" i="1"/>
  <c r="AU2962" i="1"/>
  <c r="AU2921" i="1"/>
  <c r="AU2907" i="1"/>
  <c r="AU2888" i="1"/>
  <c r="AU2868" i="1"/>
  <c r="AU2804" i="1"/>
  <c r="AU2749" i="1"/>
  <c r="AU2573" i="1"/>
  <c r="AU2358" i="1"/>
  <c r="AU3499" i="1"/>
  <c r="AU3491" i="1"/>
  <c r="AU3483" i="1"/>
  <c r="AU3467" i="1"/>
  <c r="AU3451" i="1"/>
  <c r="AU3435" i="1"/>
  <c r="AU3403" i="1"/>
  <c r="AU3371" i="1"/>
  <c r="AU3363" i="1"/>
  <c r="AU3355" i="1"/>
  <c r="AU3323" i="1"/>
  <c r="AU3291" i="1"/>
  <c r="AU3275" i="1"/>
  <c r="AU3259" i="1"/>
  <c r="AU3243" i="1"/>
  <c r="AU3226" i="1"/>
  <c r="AU3192" i="1"/>
  <c r="AU3182" i="1"/>
  <c r="AU3172" i="1"/>
  <c r="AU3162" i="1"/>
  <c r="AU3113" i="1"/>
  <c r="AU3093" i="1"/>
  <c r="AU3064" i="1"/>
  <c r="AU3054" i="1"/>
  <c r="AU3044" i="1"/>
  <c r="AU3034" i="1"/>
  <c r="AU3000" i="1"/>
  <c r="AU2987" i="1"/>
  <c r="AU2974" i="1"/>
  <c r="AU2934" i="1"/>
  <c r="AU2920" i="1"/>
  <c r="AU2572" i="1"/>
  <c r="AU2470" i="1"/>
  <c r="AU2357" i="1"/>
  <c r="AU3181" i="1"/>
  <c r="AU3132" i="1"/>
  <c r="AU3122" i="1"/>
  <c r="AU3103" i="1"/>
  <c r="AU3083" i="1"/>
  <c r="AU3053" i="1"/>
  <c r="AU3023" i="1"/>
  <c r="AU2973" i="1"/>
  <c r="AU2948" i="1"/>
  <c r="AU2933" i="1"/>
  <c r="AU2905" i="1"/>
  <c r="AU2885" i="1"/>
  <c r="AU2861" i="1"/>
  <c r="AU2829" i="1"/>
  <c r="AU2741" i="1"/>
  <c r="AU2458" i="1"/>
  <c r="AU2344" i="1"/>
  <c r="AU3554" i="1"/>
  <c r="AU3546" i="1"/>
  <c r="AU3538" i="1"/>
  <c r="AU3530" i="1"/>
  <c r="AU3522" i="1"/>
  <c r="AU3514" i="1"/>
  <c r="AU3506" i="1"/>
  <c r="AU3498" i="1"/>
  <c r="AU3482" i="1"/>
  <c r="AU3474" i="1"/>
  <c r="AU3466" i="1"/>
  <c r="AU3450" i="1"/>
  <c r="AU3442" i="1"/>
  <c r="AU3434" i="1"/>
  <c r="AU3418" i="1"/>
  <c r="AU3410" i="1"/>
  <c r="AU3402" i="1"/>
  <c r="AU3394" i="1"/>
  <c r="AU3386" i="1"/>
  <c r="AU3370" i="1"/>
  <c r="AU3362" i="1"/>
  <c r="AU3354" i="1"/>
  <c r="AU3346" i="1"/>
  <c r="AU3338" i="1"/>
  <c r="AU3322" i="1"/>
  <c r="AU3314" i="1"/>
  <c r="AU3306" i="1"/>
  <c r="AU3298" i="1"/>
  <c r="AU3290" i="1"/>
  <c r="AU3282" i="1"/>
  <c r="AU3258" i="1"/>
  <c r="AU3250" i="1"/>
  <c r="AU3242" i="1"/>
  <c r="AU3225" i="1"/>
  <c r="AU3208" i="1"/>
  <c r="AU3161" i="1"/>
  <c r="AU3141" i="1"/>
  <c r="AU3112" i="1"/>
  <c r="AU3102" i="1"/>
  <c r="AU3092" i="1"/>
  <c r="AU3022" i="1"/>
  <c r="AU3010" i="1"/>
  <c r="AU2998" i="1"/>
  <c r="AU2904" i="1"/>
  <c r="AU2662" i="1"/>
  <c r="AU2559" i="1"/>
  <c r="AU1974" i="1"/>
  <c r="AU2788" i="1"/>
  <c r="AU2780" i="1"/>
  <c r="AU2772" i="1"/>
  <c r="AU2748" i="1"/>
  <c r="AU2740" i="1"/>
  <c r="AU2724" i="1"/>
  <c r="AU2715" i="1"/>
  <c r="AU2610" i="1"/>
  <c r="AU2597" i="1"/>
  <c r="AU2584" i="1"/>
  <c r="AU2546" i="1"/>
  <c r="AU2533" i="1"/>
  <c r="AU2520" i="1"/>
  <c r="AU2482" i="1"/>
  <c r="AU2469" i="1"/>
  <c r="AU2442" i="1"/>
  <c r="AU2413" i="1"/>
  <c r="AU2399" i="1"/>
  <c r="AU2356" i="1"/>
  <c r="AU2342" i="1"/>
  <c r="AU2328" i="1"/>
  <c r="AU2299" i="1"/>
  <c r="AU2280" i="1"/>
  <c r="AU2683" i="1"/>
  <c r="AU2660" i="1"/>
  <c r="AU2635" i="1"/>
  <c r="AU2622" i="1"/>
  <c r="AU2596" i="1"/>
  <c r="AU2545" i="1"/>
  <c r="AU2532" i="1"/>
  <c r="AU2507" i="1"/>
  <c r="AU2494" i="1"/>
  <c r="AU2468" i="1"/>
  <c r="AU2441" i="1"/>
  <c r="AU2427" i="1"/>
  <c r="AU2398" i="1"/>
  <c r="AU2370" i="1"/>
  <c r="AU2341" i="1"/>
  <c r="AU2298" i="1"/>
  <c r="AU2278" i="1"/>
  <c r="AU2235" i="1"/>
  <c r="AU2171" i="1"/>
  <c r="AU2086" i="1"/>
  <c r="AU1957" i="1"/>
  <c r="AU2859" i="1"/>
  <c r="AU2851" i="1"/>
  <c r="AU2843" i="1"/>
  <c r="AU2827" i="1"/>
  <c r="AU2795" i="1"/>
  <c r="AU2779" i="1"/>
  <c r="AU2763" i="1"/>
  <c r="AU2731" i="1"/>
  <c r="AU2714" i="1"/>
  <c r="AU2693" i="1"/>
  <c r="AU2634" i="1"/>
  <c r="AU2621" i="1"/>
  <c r="AU2570" i="1"/>
  <c r="AU2557" i="1"/>
  <c r="AU2506" i="1"/>
  <c r="AU2493" i="1"/>
  <c r="AU2454" i="1"/>
  <c r="AU2440" i="1"/>
  <c r="AU2426" i="1"/>
  <c r="AU2397" i="1"/>
  <c r="AU2383" i="1"/>
  <c r="AU2340" i="1"/>
  <c r="AU2326" i="1"/>
  <c r="AU2312" i="1"/>
  <c r="AU2703" i="1"/>
  <c r="AU2692" i="1"/>
  <c r="AU2682" i="1"/>
  <c r="AU2671" i="1"/>
  <c r="AU2646" i="1"/>
  <c r="AU2633" i="1"/>
  <c r="AU2620" i="1"/>
  <c r="AU2607" i="1"/>
  <c r="AU2543" i="1"/>
  <c r="AU2505" i="1"/>
  <c r="AU2492" i="1"/>
  <c r="AU2479" i="1"/>
  <c r="AU2425" i="1"/>
  <c r="AU2411" i="1"/>
  <c r="AU2396" i="1"/>
  <c r="AU2354" i="1"/>
  <c r="AU2325" i="1"/>
  <c r="AU2296" i="1"/>
  <c r="AU2070" i="1"/>
  <c r="AU2898" i="1"/>
  <c r="AU2890" i="1"/>
  <c r="AU2882" i="1"/>
  <c r="AU2874" i="1"/>
  <c r="AU2866" i="1"/>
  <c r="AU2842" i="1"/>
  <c r="AU2834" i="1"/>
  <c r="AU2826" i="1"/>
  <c r="AU2818" i="1"/>
  <c r="AU2802" i="1"/>
  <c r="AU2794" i="1"/>
  <c r="AU2778" i="1"/>
  <c r="AU2770" i="1"/>
  <c r="AU2762" i="1"/>
  <c r="AU2754" i="1"/>
  <c r="AU2730" i="1"/>
  <c r="AU2722" i="1"/>
  <c r="AU2713" i="1"/>
  <c r="AU2681" i="1"/>
  <c r="AU2658" i="1"/>
  <c r="AU2645" i="1"/>
  <c r="AU2632" i="1"/>
  <c r="AU2594" i="1"/>
  <c r="AU2530" i="1"/>
  <c r="AU2517" i="1"/>
  <c r="AU2466" i="1"/>
  <c r="AU2452" i="1"/>
  <c r="AU2438" i="1"/>
  <c r="AU2424" i="1"/>
  <c r="AU2339" i="1"/>
  <c r="AU2324" i="1"/>
  <c r="AU2310" i="1"/>
  <c r="AU2274" i="1"/>
  <c r="AU2712" i="1"/>
  <c r="AU2680" i="1"/>
  <c r="AU2644" i="1"/>
  <c r="AU2619" i="1"/>
  <c r="AU2606" i="1"/>
  <c r="AU2580" i="1"/>
  <c r="AU2555" i="1"/>
  <c r="AU2516" i="1"/>
  <c r="AU2503" i="1"/>
  <c r="AU2491" i="1"/>
  <c r="AU2478" i="1"/>
  <c r="AU2409" i="1"/>
  <c r="AU2395" i="1"/>
  <c r="AU2380" i="1"/>
  <c r="AU2366" i="1"/>
  <c r="AU2338" i="1"/>
  <c r="AU2294" i="1"/>
  <c r="AU2270" i="1"/>
  <c r="AU2219" i="1"/>
  <c r="AU2155" i="1"/>
  <c r="AU2054" i="1"/>
  <c r="AU1919" i="1"/>
  <c r="AU2873" i="1"/>
  <c r="AU2857" i="1"/>
  <c r="AU2809" i="1"/>
  <c r="AU2793" i="1"/>
  <c r="AU2777" i="1"/>
  <c r="AU2761" i="1"/>
  <c r="AU2745" i="1"/>
  <c r="AU2737" i="1"/>
  <c r="AU2729" i="1"/>
  <c r="AU2701" i="1"/>
  <c r="AU2669" i="1"/>
  <c r="AU2618" i="1"/>
  <c r="AU2605" i="1"/>
  <c r="AU2554" i="1"/>
  <c r="AU2541" i="1"/>
  <c r="AU2477" i="1"/>
  <c r="AU2436" i="1"/>
  <c r="AU2408" i="1"/>
  <c r="AU2394" i="1"/>
  <c r="AU2365" i="1"/>
  <c r="AU2308" i="1"/>
  <c r="AU2293" i="1"/>
  <c r="AU1877" i="1"/>
  <c r="AU2700" i="1"/>
  <c r="AU2690" i="1"/>
  <c r="AU2668" i="1"/>
  <c r="AU2655" i="1"/>
  <c r="AU2643" i="1"/>
  <c r="AU2617" i="1"/>
  <c r="AU2604" i="1"/>
  <c r="AU2591" i="1"/>
  <c r="AU2540" i="1"/>
  <c r="AU2476" i="1"/>
  <c r="AU2463" i="1"/>
  <c r="AU2450" i="1"/>
  <c r="AU2421" i="1"/>
  <c r="AU2393" i="1"/>
  <c r="AU2364" i="1"/>
  <c r="AU2350" i="1"/>
  <c r="AU2322" i="1"/>
  <c r="AU2776" i="1"/>
  <c r="AU2768" i="1"/>
  <c r="AU2760" i="1"/>
  <c r="AU2744" i="1"/>
  <c r="AU2642" i="1"/>
  <c r="AU2629" i="1"/>
  <c r="AU2616" i="1"/>
  <c r="AU2552" i="1"/>
  <c r="AU2514" i="1"/>
  <c r="AU2501" i="1"/>
  <c r="AU2488" i="1"/>
  <c r="AU2420" i="1"/>
  <c r="AU2406" i="1"/>
  <c r="AU2392" i="1"/>
  <c r="AU2378" i="1"/>
  <c r="AU2349" i="1"/>
  <c r="AU2335" i="1"/>
  <c r="AU2266" i="1"/>
  <c r="AU1772" i="1"/>
  <c r="AU2710" i="1"/>
  <c r="AU2678" i="1"/>
  <c r="AU2654" i="1"/>
  <c r="AU2603" i="1"/>
  <c r="AU2590" i="1"/>
  <c r="AU2564" i="1"/>
  <c r="AU2539" i="1"/>
  <c r="AU2526" i="1"/>
  <c r="AU2500" i="1"/>
  <c r="AU2462" i="1"/>
  <c r="AU2405" i="1"/>
  <c r="AU2363" i="1"/>
  <c r="AU2348" i="1"/>
  <c r="AU2334" i="1"/>
  <c r="AU2306" i="1"/>
  <c r="AU2290" i="1"/>
  <c r="AU2203" i="1"/>
  <c r="AU2139" i="1"/>
  <c r="AU2022" i="1"/>
  <c r="AU2863" i="1"/>
  <c r="AU2847" i="1"/>
  <c r="AU2831" i="1"/>
  <c r="AU2815" i="1"/>
  <c r="AU2799" i="1"/>
  <c r="AU2783" i="1"/>
  <c r="AU2767" i="1"/>
  <c r="AU2735" i="1"/>
  <c r="AU2719" i="1"/>
  <c r="AU2666" i="1"/>
  <c r="AU2653" i="1"/>
  <c r="AU2602" i="1"/>
  <c r="AU2589" i="1"/>
  <c r="AU2538" i="1"/>
  <c r="AU2525" i="1"/>
  <c r="AU2474" i="1"/>
  <c r="AU2461" i="1"/>
  <c r="AU2447" i="1"/>
  <c r="AU2404" i="1"/>
  <c r="AU2390" i="1"/>
  <c r="AU2376" i="1"/>
  <c r="AU2333" i="1"/>
  <c r="AU2708" i="1"/>
  <c r="AU2698" i="1"/>
  <c r="AU2687" i="1"/>
  <c r="AU2676" i="1"/>
  <c r="AU2665" i="1"/>
  <c r="AU2614" i="1"/>
  <c r="AU2601" i="1"/>
  <c r="AU2575" i="1"/>
  <c r="AU2550" i="1"/>
  <c r="AU2537" i="1"/>
  <c r="AU2524" i="1"/>
  <c r="AU2486" i="1"/>
  <c r="AU2473" i="1"/>
  <c r="AU2460" i="1"/>
  <c r="AU2446" i="1"/>
  <c r="AU2418" i="1"/>
  <c r="AU2361" i="1"/>
  <c r="AU2347" i="1"/>
  <c r="AU2287" i="1"/>
  <c r="AU2258" i="1"/>
  <c r="AU2006" i="1"/>
  <c r="AU2902" i="1"/>
  <c r="AU2894" i="1"/>
  <c r="AU2886" i="1"/>
  <c r="AU2878" i="1"/>
  <c r="AU2870" i="1"/>
  <c r="AU2862" i="1"/>
  <c r="AU2854" i="1"/>
  <c r="AU2846" i="1"/>
  <c r="AU2838" i="1"/>
  <c r="AU2830" i="1"/>
  <c r="AU2814" i="1"/>
  <c r="AU2806" i="1"/>
  <c r="AU2798" i="1"/>
  <c r="AU2790" i="1"/>
  <c r="AU2774" i="1"/>
  <c r="AU2766" i="1"/>
  <c r="AU2758" i="1"/>
  <c r="AU2742" i="1"/>
  <c r="AU2734" i="1"/>
  <c r="AU2726" i="1"/>
  <c r="AU2718" i="1"/>
  <c r="AU2664" i="1"/>
  <c r="AU2562" i="1"/>
  <c r="AU2549" i="1"/>
  <c r="AU2498" i="1"/>
  <c r="AU2485" i="1"/>
  <c r="AU2472" i="1"/>
  <c r="AU2445" i="1"/>
  <c r="AU2431" i="1"/>
  <c r="AU2417" i="1"/>
  <c r="AU2374" i="1"/>
  <c r="AU2346" i="1"/>
  <c r="AU2286" i="1"/>
  <c r="AU2717" i="1"/>
  <c r="AU2696" i="1"/>
  <c r="AU2686" i="1"/>
  <c r="AU2651" i="1"/>
  <c r="AU2638" i="1"/>
  <c r="AU2612" i="1"/>
  <c r="AU2587" i="1"/>
  <c r="AU2561" i="1"/>
  <c r="AU2548" i="1"/>
  <c r="AU2523" i="1"/>
  <c r="AU2510" i="1"/>
  <c r="AU2484" i="1"/>
  <c r="AU2444" i="1"/>
  <c r="AU2430" i="1"/>
  <c r="AU2402" i="1"/>
  <c r="AU2373" i="1"/>
  <c r="AU2331" i="1"/>
  <c r="AU2316" i="1"/>
  <c r="AU2302" i="1"/>
  <c r="AU2251" i="1"/>
  <c r="AU2187" i="1"/>
  <c r="AU2118" i="1"/>
  <c r="AU1990" i="1"/>
  <c r="AU1490" i="1"/>
  <c r="AU2117" i="1"/>
  <c r="AU2101" i="1"/>
  <c r="AU2069" i="1"/>
  <c r="AU2053" i="1"/>
  <c r="AU2037" i="1"/>
  <c r="AU2005" i="1"/>
  <c r="AU1989" i="1"/>
  <c r="AU1973" i="1"/>
  <c r="AU1956" i="1"/>
  <c r="AU1938" i="1"/>
  <c r="AU1917" i="1"/>
  <c r="AU1869" i="1"/>
  <c r="AU1756" i="1"/>
  <c r="AU2242" i="1"/>
  <c r="AU2234" i="1"/>
  <c r="AU2226" i="1"/>
  <c r="AU2218" i="1"/>
  <c r="AU2210" i="1"/>
  <c r="AU2202" i="1"/>
  <c r="AU2194" i="1"/>
  <c r="AU2186" i="1"/>
  <c r="AU2178" i="1"/>
  <c r="AU2170" i="1"/>
  <c r="AU2154" i="1"/>
  <c r="AU2138" i="1"/>
  <c r="AU2130" i="1"/>
  <c r="AU2116" i="1"/>
  <c r="AU2100" i="1"/>
  <c r="AU2084" i="1"/>
  <c r="AU2068" i="1"/>
  <c r="AU2052" i="1"/>
  <c r="AU2036" i="1"/>
  <c r="AU2004" i="1"/>
  <c r="AU1988" i="1"/>
  <c r="AU1972" i="1"/>
  <c r="AU1916" i="1"/>
  <c r="AU1868" i="1"/>
  <c r="AU1748" i="1"/>
  <c r="AU1471" i="1"/>
  <c r="AU2115" i="1"/>
  <c r="AU2099" i="1"/>
  <c r="AU1935" i="1"/>
  <c r="AU1915" i="1"/>
  <c r="AU1861" i="1"/>
  <c r="AU1461" i="1"/>
  <c r="AU2281" i="1"/>
  <c r="AU2265" i="1"/>
  <c r="AU2249" i="1"/>
  <c r="AU2233" i="1"/>
  <c r="AU2217" i="1"/>
  <c r="AU2201" i="1"/>
  <c r="AU2185" i="1"/>
  <c r="AU2169" i="1"/>
  <c r="AU2153" i="1"/>
  <c r="AU2137" i="1"/>
  <c r="AU2114" i="1"/>
  <c r="AU2098" i="1"/>
  <c r="AU2082" i="1"/>
  <c r="AU2066" i="1"/>
  <c r="AU2050" i="1"/>
  <c r="AU2034" i="1"/>
  <c r="AU2018" i="1"/>
  <c r="AU2002" i="1"/>
  <c r="AU1986" i="1"/>
  <c r="AU1970" i="1"/>
  <c r="AU1934" i="1"/>
  <c r="AU1860" i="1"/>
  <c r="AU1732" i="1"/>
  <c r="AU2033" i="1"/>
  <c r="AU1951" i="1"/>
  <c r="AU1933" i="1"/>
  <c r="AU1909" i="1"/>
  <c r="AU1724" i="1"/>
  <c r="AU2248" i="1"/>
  <c r="AU2232" i="1"/>
  <c r="AU2216" i="1"/>
  <c r="AU2200" i="1"/>
  <c r="AU2184" i="1"/>
  <c r="AU2168" i="1"/>
  <c r="AU2152" i="1"/>
  <c r="AU2136" i="1"/>
  <c r="AU2048" i="1"/>
  <c r="AU2032" i="1"/>
  <c r="AU1950" i="1"/>
  <c r="AU1932" i="1"/>
  <c r="AU1908" i="1"/>
  <c r="AU1844" i="1"/>
  <c r="AU1716" i="1"/>
  <c r="AU1582" i="1"/>
  <c r="AU1429" i="1"/>
  <c r="AU2127" i="1"/>
  <c r="AU2111" i="1"/>
  <c r="AU2095" i="1"/>
  <c r="AU2079" i="1"/>
  <c r="AU2063" i="1"/>
  <c r="AU2047" i="1"/>
  <c r="AU2031" i="1"/>
  <c r="AU2015" i="1"/>
  <c r="AU1999" i="1"/>
  <c r="AU1983" i="1"/>
  <c r="AU1967" i="1"/>
  <c r="AU1949" i="1"/>
  <c r="AU1836" i="1"/>
  <c r="AU1708" i="1"/>
  <c r="AU1416" i="1"/>
  <c r="AU2271" i="1"/>
  <c r="AU2255" i="1"/>
  <c r="AU2239" i="1"/>
  <c r="AU2207" i="1"/>
  <c r="AU2191" i="1"/>
  <c r="AU2175" i="1"/>
  <c r="AU2159" i="1"/>
  <c r="AU2143" i="1"/>
  <c r="AU2126" i="1"/>
  <c r="AU2094" i="1"/>
  <c r="AU2078" i="1"/>
  <c r="AU2046" i="1"/>
  <c r="AU2030" i="1"/>
  <c r="AU2014" i="1"/>
  <c r="AU1982" i="1"/>
  <c r="AU1966" i="1"/>
  <c r="AU1948" i="1"/>
  <c r="AU1930" i="1"/>
  <c r="AU1903" i="1"/>
  <c r="AU1828" i="1"/>
  <c r="AU1700" i="1"/>
  <c r="AU1401" i="1"/>
  <c r="AU2125" i="1"/>
  <c r="AU2109" i="1"/>
  <c r="AU2077" i="1"/>
  <c r="AU2061" i="1"/>
  <c r="AU2045" i="1"/>
  <c r="AU2029" i="1"/>
  <c r="AU2013" i="1"/>
  <c r="AU1981" i="1"/>
  <c r="AU1965" i="1"/>
  <c r="AU1947" i="1"/>
  <c r="AU1901" i="1"/>
  <c r="AU1820" i="1"/>
  <c r="AU1692" i="1"/>
  <c r="AU1381" i="1"/>
  <c r="AU2262" i="1"/>
  <c r="AU2254" i="1"/>
  <c r="AU2238" i="1"/>
  <c r="AU2230" i="1"/>
  <c r="AU2222" i="1"/>
  <c r="AU2214" i="1"/>
  <c r="AU2206" i="1"/>
  <c r="AU2198" i="1"/>
  <c r="AU2190" i="1"/>
  <c r="AU2182" i="1"/>
  <c r="AU2174" i="1"/>
  <c r="AU2166" i="1"/>
  <c r="AU2150" i="1"/>
  <c r="AU2142" i="1"/>
  <c r="AU2134" i="1"/>
  <c r="AU2124" i="1"/>
  <c r="AU2060" i="1"/>
  <c r="AU2044" i="1"/>
  <c r="AU2028" i="1"/>
  <c r="AU1980" i="1"/>
  <c r="AU1964" i="1"/>
  <c r="AU1946" i="1"/>
  <c r="AU1900" i="1"/>
  <c r="AU1812" i="1"/>
  <c r="AU1684" i="1"/>
  <c r="AU1547" i="1"/>
  <c r="AU2107" i="1"/>
  <c r="AU2059" i="1"/>
  <c r="AU2043" i="1"/>
  <c r="AU2027" i="1"/>
  <c r="AU2011" i="1"/>
  <c r="AU1995" i="1"/>
  <c r="AU1979" i="1"/>
  <c r="AU1963" i="1"/>
  <c r="AU1945" i="1"/>
  <c r="AU1926" i="1"/>
  <c r="AU1893" i="1"/>
  <c r="AU1804" i="1"/>
  <c r="AU1676" i="1"/>
  <c r="AU1312" i="1"/>
  <c r="AU2285" i="1"/>
  <c r="AU2277" i="1"/>
  <c r="AU2245" i="1"/>
  <c r="AU2237" i="1"/>
  <c r="AU2229" i="1"/>
  <c r="AU2221" i="1"/>
  <c r="AU2213" i="1"/>
  <c r="AU2205" i="1"/>
  <c r="AU2197" i="1"/>
  <c r="AU2189" i="1"/>
  <c r="AU2181" i="1"/>
  <c r="AU2173" i="1"/>
  <c r="AU2157" i="1"/>
  <c r="AU2149" i="1"/>
  <c r="AU2141" i="1"/>
  <c r="AU2133" i="1"/>
  <c r="AU2122" i="1"/>
  <c r="AU2106" i="1"/>
  <c r="AU2074" i="1"/>
  <c r="AU2058" i="1"/>
  <c r="AU2042" i="1"/>
  <c r="AU2010" i="1"/>
  <c r="AU1994" i="1"/>
  <c r="AU1978" i="1"/>
  <c r="AU1962" i="1"/>
  <c r="AU1925" i="1"/>
  <c r="AU1892" i="1"/>
  <c r="AU1796" i="1"/>
  <c r="AU1236" i="1"/>
  <c r="AU2073" i="1"/>
  <c r="AU2057" i="1"/>
  <c r="AU2041" i="1"/>
  <c r="AU2025" i="1"/>
  <c r="AU2009" i="1"/>
  <c r="AU1993" i="1"/>
  <c r="AU1961" i="1"/>
  <c r="AU1942" i="1"/>
  <c r="AU1924" i="1"/>
  <c r="AU1885" i="1"/>
  <c r="AU1788" i="1"/>
  <c r="AU1659" i="1"/>
  <c r="AU2300" i="1"/>
  <c r="AU2284" i="1"/>
  <c r="AU2276" i="1"/>
  <c r="AU2244" i="1"/>
  <c r="AU2236" i="1"/>
  <c r="AU2220" i="1"/>
  <c r="AU2204" i="1"/>
  <c r="AU2196" i="1"/>
  <c r="AU2188" i="1"/>
  <c r="AU2180" i="1"/>
  <c r="AU2164" i="1"/>
  <c r="AU2156" i="1"/>
  <c r="AU2148" i="1"/>
  <c r="AU2140" i="1"/>
  <c r="AU2132" i="1"/>
  <c r="AU2120" i="1"/>
  <c r="AU2104" i="1"/>
  <c r="AU2072" i="1"/>
  <c r="AU2056" i="1"/>
  <c r="AU2040" i="1"/>
  <c r="AU2008" i="1"/>
  <c r="AU1976" i="1"/>
  <c r="AU1941" i="1"/>
  <c r="AU1884" i="1"/>
  <c r="AU1650" i="1"/>
  <c r="AU1658" i="1"/>
  <c r="AU1641" i="1"/>
  <c r="AU1590" i="1"/>
  <c r="AU1573" i="1"/>
  <c r="AU1556" i="1"/>
  <c r="AU1528" i="1"/>
  <c r="AU1519" i="1"/>
  <c r="AU1500" i="1"/>
  <c r="AU1480" i="1"/>
  <c r="AU1450" i="1"/>
  <c r="AU1428" i="1"/>
  <c r="AU1349" i="1"/>
  <c r="AU1231" i="1"/>
  <c r="AU1097" i="1"/>
  <c r="AU1899" i="1"/>
  <c r="AU1883" i="1"/>
  <c r="AU1867" i="1"/>
  <c r="AU1851" i="1"/>
  <c r="AU1843" i="1"/>
  <c r="AU1835" i="1"/>
  <c r="AU1819" i="1"/>
  <c r="AU1803" i="1"/>
  <c r="AU1787" i="1"/>
  <c r="AU1771" i="1"/>
  <c r="AU1755" i="1"/>
  <c r="AU1739" i="1"/>
  <c r="AU1723" i="1"/>
  <c r="AU1715" i="1"/>
  <c r="AU1707" i="1"/>
  <c r="AU1691" i="1"/>
  <c r="AU1675" i="1"/>
  <c r="AU1632" i="1"/>
  <c r="AU1615" i="1"/>
  <c r="AU1598" i="1"/>
  <c r="AU1581" i="1"/>
  <c r="AU1509" i="1"/>
  <c r="AU1499" i="1"/>
  <c r="AU1460" i="1"/>
  <c r="AU1305" i="1"/>
  <c r="AU1226" i="1"/>
  <c r="AU1086" i="1"/>
  <c r="AU885" i="1"/>
  <c r="AU1674" i="1"/>
  <c r="AU1640" i="1"/>
  <c r="AU1606" i="1"/>
  <c r="AU1554" i="1"/>
  <c r="AU1545" i="1"/>
  <c r="AU1518" i="1"/>
  <c r="AU1498" i="1"/>
  <c r="AU1459" i="1"/>
  <c r="AU1449" i="1"/>
  <c r="AU1426" i="1"/>
  <c r="AU1413" i="1"/>
  <c r="AU1397" i="1"/>
  <c r="AU1221" i="1"/>
  <c r="AU1922" i="1"/>
  <c r="AU1914" i="1"/>
  <c r="AU1906" i="1"/>
  <c r="AU1890" i="1"/>
  <c r="AU1882" i="1"/>
  <c r="AU1874" i="1"/>
  <c r="AU1866" i="1"/>
  <c r="AU1858" i="1"/>
  <c r="AU1850" i="1"/>
  <c r="AU1842" i="1"/>
  <c r="AU1834" i="1"/>
  <c r="AU1810" i="1"/>
  <c r="AU1778" i="1"/>
  <c r="AU1770" i="1"/>
  <c r="AU1762" i="1"/>
  <c r="AU1754" i="1"/>
  <c r="AU1738" i="1"/>
  <c r="AU1714" i="1"/>
  <c r="AU1706" i="1"/>
  <c r="AU1698" i="1"/>
  <c r="AU1690" i="1"/>
  <c r="AU1682" i="1"/>
  <c r="AU1614" i="1"/>
  <c r="AU1597" i="1"/>
  <c r="AU1580" i="1"/>
  <c r="AU1563" i="1"/>
  <c r="AU1488" i="1"/>
  <c r="AU1458" i="1"/>
  <c r="AU1412" i="1"/>
  <c r="AU1065" i="1"/>
  <c r="AU857" i="1"/>
  <c r="AU1673" i="1"/>
  <c r="AU1656" i="1"/>
  <c r="AU1622" i="1"/>
  <c r="AU1605" i="1"/>
  <c r="AU1562" i="1"/>
  <c r="AU1544" i="1"/>
  <c r="AU1526" i="1"/>
  <c r="AU1517" i="1"/>
  <c r="AU1497" i="1"/>
  <c r="AU1437" i="1"/>
  <c r="AU1394" i="1"/>
  <c r="AU1339" i="1"/>
  <c r="AU1211" i="1"/>
  <c r="AU1054" i="1"/>
  <c r="AU1913" i="1"/>
  <c r="AU1897" i="1"/>
  <c r="AU1865" i="1"/>
  <c r="AU1817" i="1"/>
  <c r="AU1769" i="1"/>
  <c r="AU1753" i="1"/>
  <c r="AU1737" i="1"/>
  <c r="AU1721" i="1"/>
  <c r="AU1705" i="1"/>
  <c r="AU1689" i="1"/>
  <c r="AU1647" i="1"/>
  <c r="AU1613" i="1"/>
  <c r="AU1579" i="1"/>
  <c r="AU1570" i="1"/>
  <c r="AU1487" i="1"/>
  <c r="AU1477" i="1"/>
  <c r="AU1467" i="1"/>
  <c r="AU1410" i="1"/>
  <c r="AU1370" i="1"/>
  <c r="AU821" i="1"/>
  <c r="AU1672" i="1"/>
  <c r="AU1638" i="1"/>
  <c r="AU1621" i="1"/>
  <c r="AU1604" i="1"/>
  <c r="AU1578" i="1"/>
  <c r="AU1561" i="1"/>
  <c r="AU1534" i="1"/>
  <c r="AU1525" i="1"/>
  <c r="AU1516" i="1"/>
  <c r="AU1496" i="1"/>
  <c r="AU1466" i="1"/>
  <c r="AU1435" i="1"/>
  <c r="AU1334" i="1"/>
  <c r="AU1197" i="1"/>
  <c r="AU1033" i="1"/>
  <c r="AU1960" i="1"/>
  <c r="AU1928" i="1"/>
  <c r="AU1880" i="1"/>
  <c r="AU1864" i="1"/>
  <c r="AU1848" i="1"/>
  <c r="AU1840" i="1"/>
  <c r="AU1832" i="1"/>
  <c r="AU1816" i="1"/>
  <c r="AU1800" i="1"/>
  <c r="AU1784" i="1"/>
  <c r="AU1768" i="1"/>
  <c r="AU1752" i="1"/>
  <c r="AU1736" i="1"/>
  <c r="AU1720" i="1"/>
  <c r="AU1704" i="1"/>
  <c r="AU1612" i="1"/>
  <c r="AU1595" i="1"/>
  <c r="AU1586" i="1"/>
  <c r="AU1515" i="1"/>
  <c r="AU1476" i="1"/>
  <c r="AU1434" i="1"/>
  <c r="AU1423" i="1"/>
  <c r="AU1021" i="1"/>
  <c r="AU777" i="1"/>
  <c r="AU1654" i="1"/>
  <c r="AU1620" i="1"/>
  <c r="AU1594" i="1"/>
  <c r="AU1577" i="1"/>
  <c r="AU1560" i="1"/>
  <c r="AU1551" i="1"/>
  <c r="AU1542" i="1"/>
  <c r="AU1533" i="1"/>
  <c r="AU1524" i="1"/>
  <c r="AU1514" i="1"/>
  <c r="AU1465" i="1"/>
  <c r="AU1270" i="1"/>
  <c r="AU1177" i="1"/>
  <c r="AU1871" i="1"/>
  <c r="AU1847" i="1"/>
  <c r="AU1839" i="1"/>
  <c r="AU1823" i="1"/>
  <c r="AU1807" i="1"/>
  <c r="AU1791" i="1"/>
  <c r="AU1775" i="1"/>
  <c r="AU1759" i="1"/>
  <c r="AU1743" i="1"/>
  <c r="AU1711" i="1"/>
  <c r="AU1695" i="1"/>
  <c r="AU1679" i="1"/>
  <c r="AU1662" i="1"/>
  <c r="AU1645" i="1"/>
  <c r="AU1628" i="1"/>
  <c r="AU1602" i="1"/>
  <c r="AU1568" i="1"/>
  <c r="AU1474" i="1"/>
  <c r="AU1445" i="1"/>
  <c r="AU1433" i="1"/>
  <c r="AU1421" i="1"/>
  <c r="AU1362" i="1"/>
  <c r="AU1325" i="1"/>
  <c r="AU1670" i="1"/>
  <c r="AU1653" i="1"/>
  <c r="AU1636" i="1"/>
  <c r="AU1610" i="1"/>
  <c r="AU1593" i="1"/>
  <c r="AU1576" i="1"/>
  <c r="AU1550" i="1"/>
  <c r="AU1532" i="1"/>
  <c r="AU1522" i="1"/>
  <c r="AU1484" i="1"/>
  <c r="AU1464" i="1"/>
  <c r="AU1444" i="1"/>
  <c r="AU1432" i="1"/>
  <c r="AU1386" i="1"/>
  <c r="AU1324" i="1"/>
  <c r="AU1260" i="1"/>
  <c r="AU985" i="1"/>
  <c r="AU658" i="1"/>
  <c r="AU1918" i="1"/>
  <c r="AU1902" i="1"/>
  <c r="AU1894" i="1"/>
  <c r="AU1886" i="1"/>
  <c r="AU1878" i="1"/>
  <c r="AU1870" i="1"/>
  <c r="AU1846" i="1"/>
  <c r="AU1838" i="1"/>
  <c r="AU1830" i="1"/>
  <c r="AU1822" i="1"/>
  <c r="AU1814" i="1"/>
  <c r="AU1806" i="1"/>
  <c r="AU1798" i="1"/>
  <c r="AU1790" i="1"/>
  <c r="AU1782" i="1"/>
  <c r="AU1774" i="1"/>
  <c r="AU1766" i="1"/>
  <c r="AU1758" i="1"/>
  <c r="AU1750" i="1"/>
  <c r="AU1718" i="1"/>
  <c r="AU1710" i="1"/>
  <c r="AU1702" i="1"/>
  <c r="AU1694" i="1"/>
  <c r="AU1686" i="1"/>
  <c r="AU1678" i="1"/>
  <c r="AU1627" i="1"/>
  <c r="AU1618" i="1"/>
  <c r="AU1567" i="1"/>
  <c r="AU1531" i="1"/>
  <c r="AU1503" i="1"/>
  <c r="AU1493" i="1"/>
  <c r="AU1419" i="1"/>
  <c r="AU1405" i="1"/>
  <c r="AU971" i="1"/>
  <c r="AU1669" i="1"/>
  <c r="AU1652" i="1"/>
  <c r="AU1635" i="1"/>
  <c r="AU1626" i="1"/>
  <c r="AU1609" i="1"/>
  <c r="AU1592" i="1"/>
  <c r="AU1558" i="1"/>
  <c r="AU1549" i="1"/>
  <c r="AU1540" i="1"/>
  <c r="AU1530" i="1"/>
  <c r="AU1512" i="1"/>
  <c r="AU1482" i="1"/>
  <c r="AU1453" i="1"/>
  <c r="AU1442" i="1"/>
  <c r="AU1418" i="1"/>
  <c r="AU1403" i="1"/>
  <c r="AU1385" i="1"/>
  <c r="AU1250" i="1"/>
  <c r="AU956" i="1"/>
  <c r="AU1853" i="1"/>
  <c r="AU1837" i="1"/>
  <c r="AU1829" i="1"/>
  <c r="AU1821" i="1"/>
  <c r="AU1805" i="1"/>
  <c r="AU1797" i="1"/>
  <c r="AU1789" i="1"/>
  <c r="AU1781" i="1"/>
  <c r="AU1773" i="1"/>
  <c r="AU1757" i="1"/>
  <c r="AU1749" i="1"/>
  <c r="AU1733" i="1"/>
  <c r="AU1725" i="1"/>
  <c r="AU1717" i="1"/>
  <c r="AU1709" i="1"/>
  <c r="AU1701" i="1"/>
  <c r="AU1693" i="1"/>
  <c r="AU1685" i="1"/>
  <c r="AU1660" i="1"/>
  <c r="AU1643" i="1"/>
  <c r="AU1634" i="1"/>
  <c r="AU1566" i="1"/>
  <c r="AU1492" i="1"/>
  <c r="AU1402" i="1"/>
  <c r="AU1354" i="1"/>
  <c r="AU1246" i="1"/>
  <c r="AU1128" i="1"/>
  <c r="AU942" i="1"/>
  <c r="AU334" i="1"/>
  <c r="AU1668" i="1"/>
  <c r="AU1642" i="1"/>
  <c r="AU1625" i="1"/>
  <c r="AU1608" i="1"/>
  <c r="AU1574" i="1"/>
  <c r="AU1557" i="1"/>
  <c r="AU1548" i="1"/>
  <c r="AU1538" i="1"/>
  <c r="AU1529" i="1"/>
  <c r="AU1501" i="1"/>
  <c r="AU1481" i="1"/>
  <c r="AU1452" i="1"/>
  <c r="AU1417" i="1"/>
  <c r="AU1314" i="1"/>
  <c r="AU1118" i="1"/>
  <c r="AU220" i="1"/>
  <c r="AU1295" i="1"/>
  <c r="AU1285" i="1"/>
  <c r="AU1275" i="1"/>
  <c r="AU1196" i="1"/>
  <c r="AU1186" i="1"/>
  <c r="AU1167" i="1"/>
  <c r="AU1157" i="1"/>
  <c r="AU1064" i="1"/>
  <c r="AU1032" i="1"/>
  <c r="AU1020" i="1"/>
  <c r="AU997" i="1"/>
  <c r="AU984" i="1"/>
  <c r="AU941" i="1"/>
  <c r="AU927" i="1"/>
  <c r="AU884" i="1"/>
  <c r="AU870" i="1"/>
  <c r="AU856" i="1"/>
  <c r="AU841" i="1"/>
  <c r="AU820" i="1"/>
  <c r="AU776" i="1"/>
  <c r="AU745" i="1"/>
  <c r="AU713" i="1"/>
  <c r="AU333" i="1"/>
  <c r="AU219" i="1"/>
  <c r="AU1304" i="1"/>
  <c r="AU1294" i="1"/>
  <c r="AU1284" i="1"/>
  <c r="AU1274" i="1"/>
  <c r="AU1245" i="1"/>
  <c r="AU1225" i="1"/>
  <c r="AU1176" i="1"/>
  <c r="AU1156" i="1"/>
  <c r="AU1146" i="1"/>
  <c r="AU1117" i="1"/>
  <c r="AU1106" i="1"/>
  <c r="AU1085" i="1"/>
  <c r="AU1074" i="1"/>
  <c r="AU1053" i="1"/>
  <c r="AU1042" i="1"/>
  <c r="AU969" i="1"/>
  <c r="AU955" i="1"/>
  <c r="AU940" i="1"/>
  <c r="AU926" i="1"/>
  <c r="AU869" i="1"/>
  <c r="AU840" i="1"/>
  <c r="AU744" i="1"/>
  <c r="AU712" i="1"/>
  <c r="AU1343" i="1"/>
  <c r="AU1333" i="1"/>
  <c r="AU1244" i="1"/>
  <c r="AU1234" i="1"/>
  <c r="AU1205" i="1"/>
  <c r="AU1195" i="1"/>
  <c r="AU1126" i="1"/>
  <c r="AU1116" i="1"/>
  <c r="AU1084" i="1"/>
  <c r="AU1052" i="1"/>
  <c r="AU1019" i="1"/>
  <c r="AU1007" i="1"/>
  <c r="AU982" i="1"/>
  <c r="AU968" i="1"/>
  <c r="AU925" i="1"/>
  <c r="AU911" i="1"/>
  <c r="AU883" i="1"/>
  <c r="AU868" i="1"/>
  <c r="AU854" i="1"/>
  <c r="AU817" i="1"/>
  <c r="AU772" i="1"/>
  <c r="AU740" i="1"/>
  <c r="AU708" i="1"/>
  <c r="AU646" i="1"/>
  <c r="AU319" i="1"/>
  <c r="AU205" i="1"/>
  <c r="AU1384" i="1"/>
  <c r="AU1368" i="1"/>
  <c r="AU1352" i="1"/>
  <c r="AU1332" i="1"/>
  <c r="AU1322" i="1"/>
  <c r="AU1293" i="1"/>
  <c r="AU1273" i="1"/>
  <c r="AU1224" i="1"/>
  <c r="AU1214" i="1"/>
  <c r="AU1204" i="1"/>
  <c r="AU1194" i="1"/>
  <c r="AU1165" i="1"/>
  <c r="AU1145" i="1"/>
  <c r="AU1062" i="1"/>
  <c r="AU1018" i="1"/>
  <c r="AU1006" i="1"/>
  <c r="AU981" i="1"/>
  <c r="AU953" i="1"/>
  <c r="AU910" i="1"/>
  <c r="AU853" i="1"/>
  <c r="AU837" i="1"/>
  <c r="AU419" i="1"/>
  <c r="AU306" i="1"/>
  <c r="AU190" i="1"/>
  <c r="AU1302" i="1"/>
  <c r="AU1292" i="1"/>
  <c r="AU1282" i="1"/>
  <c r="AU1263" i="1"/>
  <c r="AU1253" i="1"/>
  <c r="AU1184" i="1"/>
  <c r="AU1174" i="1"/>
  <c r="AU1164" i="1"/>
  <c r="AU1154" i="1"/>
  <c r="AU1125" i="1"/>
  <c r="AU1115" i="1"/>
  <c r="AU1083" i="1"/>
  <c r="AU1051" i="1"/>
  <c r="AU1029" i="1"/>
  <c r="AU994" i="1"/>
  <c r="AU980" i="1"/>
  <c r="AU966" i="1"/>
  <c r="AU952" i="1"/>
  <c r="AU895" i="1"/>
  <c r="AU852" i="1"/>
  <c r="AU815" i="1"/>
  <c r="AU793" i="1"/>
  <c r="AU634" i="1"/>
  <c r="AU532" i="1"/>
  <c r="AU189" i="1"/>
  <c r="AU1407" i="1"/>
  <c r="AU1399" i="1"/>
  <c r="AU1391" i="1"/>
  <c r="AU1375" i="1"/>
  <c r="AU1341" i="1"/>
  <c r="AU1321" i="1"/>
  <c r="AU1272" i="1"/>
  <c r="AU1252" i="1"/>
  <c r="AU1242" i="1"/>
  <c r="AU1193" i="1"/>
  <c r="AU1144" i="1"/>
  <c r="AU1134" i="1"/>
  <c r="AU1124" i="1"/>
  <c r="AU1093" i="1"/>
  <c r="AU1082" i="1"/>
  <c r="AU1050" i="1"/>
  <c r="AU965" i="1"/>
  <c r="AU937" i="1"/>
  <c r="AU923" i="1"/>
  <c r="AU894" i="1"/>
  <c r="AU813" i="1"/>
  <c r="AU792" i="1"/>
  <c r="AU405" i="1"/>
  <c r="AU1350" i="1"/>
  <c r="AU1340" i="1"/>
  <c r="AU1330" i="1"/>
  <c r="AU1311" i="1"/>
  <c r="AU1291" i="1"/>
  <c r="AU1222" i="1"/>
  <c r="AU1183" i="1"/>
  <c r="AU1173" i="1"/>
  <c r="AU1163" i="1"/>
  <c r="AU1103" i="1"/>
  <c r="AU1092" i="1"/>
  <c r="AU1071" i="1"/>
  <c r="AU1060" i="1"/>
  <c r="AU1039" i="1"/>
  <c r="AU979" i="1"/>
  <c r="AU964" i="1"/>
  <c r="AU950" i="1"/>
  <c r="AU936" i="1"/>
  <c r="AU879" i="1"/>
  <c r="AU812" i="1"/>
  <c r="AU764" i="1"/>
  <c r="AU732" i="1"/>
  <c r="AU700" i="1"/>
  <c r="AU623" i="1"/>
  <c r="AU518" i="1"/>
  <c r="AU404" i="1"/>
  <c r="AU170" i="1"/>
  <c r="AU1510" i="1"/>
  <c r="AU1494" i="1"/>
  <c r="AU1486" i="1"/>
  <c r="AU1478" i="1"/>
  <c r="AU1470" i="1"/>
  <c r="AU1462" i="1"/>
  <c r="AU1454" i="1"/>
  <c r="AU1446" i="1"/>
  <c r="AU1438" i="1"/>
  <c r="AU1430" i="1"/>
  <c r="AU1422" i="1"/>
  <c r="AU1414" i="1"/>
  <c r="AU1398" i="1"/>
  <c r="AU1382" i="1"/>
  <c r="AU1374" i="1"/>
  <c r="AU1358" i="1"/>
  <c r="AU1320" i="1"/>
  <c r="AU1310" i="1"/>
  <c r="AU1300" i="1"/>
  <c r="AU1290" i="1"/>
  <c r="AU1261" i="1"/>
  <c r="AU1192" i="1"/>
  <c r="AU1182" i="1"/>
  <c r="AU1172" i="1"/>
  <c r="AU1162" i="1"/>
  <c r="AU1133" i="1"/>
  <c r="AU1113" i="1"/>
  <c r="AU1102" i="1"/>
  <c r="AU1081" i="1"/>
  <c r="AU1070" i="1"/>
  <c r="AU1049" i="1"/>
  <c r="AU1038" i="1"/>
  <c r="AU921" i="1"/>
  <c r="AU907" i="1"/>
  <c r="AU892" i="1"/>
  <c r="AU878" i="1"/>
  <c r="AU789" i="1"/>
  <c r="AU1142" i="1"/>
  <c r="AU1132" i="1"/>
  <c r="AU1112" i="1"/>
  <c r="AU1091" i="1"/>
  <c r="AU1080" i="1"/>
  <c r="AU1048" i="1"/>
  <c r="AU1026" i="1"/>
  <c r="AU1003" i="1"/>
  <c r="AU948" i="1"/>
  <c r="AU934" i="1"/>
  <c r="AU920" i="1"/>
  <c r="AU877" i="1"/>
  <c r="AU831" i="1"/>
  <c r="AU809" i="1"/>
  <c r="AU761" i="1"/>
  <c r="AU697" i="1"/>
  <c r="AU504" i="1"/>
  <c r="AU390" i="1"/>
  <c r="AU276" i="1"/>
  <c r="AU149" i="1"/>
  <c r="AU1373" i="1"/>
  <c r="AU1365" i="1"/>
  <c r="AU1357" i="1"/>
  <c r="AU1338" i="1"/>
  <c r="AU1309" i="1"/>
  <c r="AU1289" i="1"/>
  <c r="AU1240" i="1"/>
  <c r="AU1230" i="1"/>
  <c r="AU1210" i="1"/>
  <c r="AU1181" i="1"/>
  <c r="AU1161" i="1"/>
  <c r="AU1090" i="1"/>
  <c r="AU1069" i="1"/>
  <c r="AU1058" i="1"/>
  <c r="AU1037" i="1"/>
  <c r="AU1002" i="1"/>
  <c r="AU990" i="1"/>
  <c r="AU933" i="1"/>
  <c r="AU905" i="1"/>
  <c r="AU876" i="1"/>
  <c r="AU862" i="1"/>
  <c r="AU829" i="1"/>
  <c r="AU808" i="1"/>
  <c r="AU760" i="1"/>
  <c r="AU728" i="1"/>
  <c r="AU377" i="1"/>
  <c r="AU125" i="1"/>
  <c r="AU1308" i="1"/>
  <c r="AU1279" i="1"/>
  <c r="AU1269" i="1"/>
  <c r="AU1259" i="1"/>
  <c r="AU1180" i="1"/>
  <c r="AU1170" i="1"/>
  <c r="AU1141" i="1"/>
  <c r="AU1131" i="1"/>
  <c r="AU1100" i="1"/>
  <c r="AU1068" i="1"/>
  <c r="AU1013" i="1"/>
  <c r="AU989" i="1"/>
  <c r="AU932" i="1"/>
  <c r="AU918" i="1"/>
  <c r="AU861" i="1"/>
  <c r="AU847" i="1"/>
  <c r="AU828" i="1"/>
  <c r="AU756" i="1"/>
  <c r="AU724" i="1"/>
  <c r="AU689" i="1"/>
  <c r="AU600" i="1"/>
  <c r="AU490" i="1"/>
  <c r="AU376" i="1"/>
  <c r="AU262" i="1"/>
  <c r="AU1396" i="1"/>
  <c r="AU1380" i="1"/>
  <c r="AU1364" i="1"/>
  <c r="AU1356" i="1"/>
  <c r="AU1337" i="1"/>
  <c r="AU1288" i="1"/>
  <c r="AU1278" i="1"/>
  <c r="AU1268" i="1"/>
  <c r="AU1229" i="1"/>
  <c r="AU1219" i="1"/>
  <c r="AU1150" i="1"/>
  <c r="AU1140" i="1"/>
  <c r="AU1110" i="1"/>
  <c r="AU1078" i="1"/>
  <c r="AU1046" i="1"/>
  <c r="AU1001" i="1"/>
  <c r="AU974" i="1"/>
  <c r="AU917" i="1"/>
  <c r="AU889" i="1"/>
  <c r="AU860" i="1"/>
  <c r="AU805" i="1"/>
  <c r="AU476" i="1"/>
  <c r="AU249" i="1"/>
  <c r="AU1327" i="1"/>
  <c r="AU1317" i="1"/>
  <c r="AU1307" i="1"/>
  <c r="AU1228" i="1"/>
  <c r="AU1218" i="1"/>
  <c r="AU1199" i="1"/>
  <c r="AU1189" i="1"/>
  <c r="AU1179" i="1"/>
  <c r="AU1099" i="1"/>
  <c r="AU1067" i="1"/>
  <c r="AU1035" i="1"/>
  <c r="AU1023" i="1"/>
  <c r="AU1000" i="1"/>
  <c r="AU973" i="1"/>
  <c r="AU959" i="1"/>
  <c r="AU931" i="1"/>
  <c r="AU916" i="1"/>
  <c r="AU888" i="1"/>
  <c r="AU845" i="1"/>
  <c r="AU825" i="1"/>
  <c r="AU804" i="1"/>
  <c r="AU783" i="1"/>
  <c r="AU681" i="1"/>
  <c r="AU475" i="1"/>
  <c r="AU362" i="1"/>
  <c r="AU90" i="1"/>
  <c r="AU1387" i="1"/>
  <c r="AU1379" i="1"/>
  <c r="AU1336" i="1"/>
  <c r="AU1326" i="1"/>
  <c r="AU1316" i="1"/>
  <c r="AU1306" i="1"/>
  <c r="AU1277" i="1"/>
  <c r="AU1257" i="1"/>
  <c r="AU1208" i="1"/>
  <c r="AU1198" i="1"/>
  <c r="AU1188" i="1"/>
  <c r="AU1178" i="1"/>
  <c r="AU1159" i="1"/>
  <c r="AU1149" i="1"/>
  <c r="AU1129" i="1"/>
  <c r="AU1109" i="1"/>
  <c r="AU1077" i="1"/>
  <c r="AU1066" i="1"/>
  <c r="AU1045" i="1"/>
  <c r="AU1034" i="1"/>
  <c r="AU1022" i="1"/>
  <c r="AU987" i="1"/>
  <c r="AU972" i="1"/>
  <c r="AU901" i="1"/>
  <c r="AU873" i="1"/>
  <c r="AU859" i="1"/>
  <c r="AU824" i="1"/>
  <c r="AU780" i="1"/>
  <c r="AU575" i="1"/>
  <c r="AU462" i="1"/>
  <c r="AU348" i="1"/>
  <c r="AU50" i="1"/>
  <c r="AU1296" i="1"/>
  <c r="AU1276" i="1"/>
  <c r="AU1266" i="1"/>
  <c r="AU1247" i="1"/>
  <c r="AU1237" i="1"/>
  <c r="AU1227" i="1"/>
  <c r="AU1158" i="1"/>
  <c r="AU1148" i="1"/>
  <c r="AU1138" i="1"/>
  <c r="AU1119" i="1"/>
  <c r="AU1108" i="1"/>
  <c r="AU1087" i="1"/>
  <c r="AU1055" i="1"/>
  <c r="AU1010" i="1"/>
  <c r="AU998" i="1"/>
  <c r="AU957" i="1"/>
  <c r="AU915" i="1"/>
  <c r="AU886" i="1"/>
  <c r="AU843" i="1"/>
  <c r="AU748" i="1"/>
  <c r="AU716" i="1"/>
  <c r="AU669" i="1"/>
  <c r="AU461" i="1"/>
  <c r="AU234" i="1"/>
  <c r="AU668" i="1"/>
  <c r="AU657" i="1"/>
  <c r="AU645" i="1"/>
  <c r="AU622" i="1"/>
  <c r="AU610" i="1"/>
  <c r="AU586" i="1"/>
  <c r="AU573" i="1"/>
  <c r="AU546" i="1"/>
  <c r="AU531" i="1"/>
  <c r="AU517" i="1"/>
  <c r="AU489" i="1"/>
  <c r="AU460" i="1"/>
  <c r="AU446" i="1"/>
  <c r="AU418" i="1"/>
  <c r="AU389" i="1"/>
  <c r="AU361" i="1"/>
  <c r="AU290" i="1"/>
  <c r="AU275" i="1"/>
  <c r="AU233" i="1"/>
  <c r="AU204" i="1"/>
  <c r="AU169" i="1"/>
  <c r="AU89" i="1"/>
  <c r="AU696" i="1"/>
  <c r="AU667" i="1"/>
  <c r="AU644" i="1"/>
  <c r="AU621" i="1"/>
  <c r="AU598" i="1"/>
  <c r="AU572" i="1"/>
  <c r="AU516" i="1"/>
  <c r="AU502" i="1"/>
  <c r="AU488" i="1"/>
  <c r="AU474" i="1"/>
  <c r="AU445" i="1"/>
  <c r="AU431" i="1"/>
  <c r="AU388" i="1"/>
  <c r="AU331" i="1"/>
  <c r="AU317" i="1"/>
  <c r="AU303" i="1"/>
  <c r="AU260" i="1"/>
  <c r="AU246" i="1"/>
  <c r="AU232" i="1"/>
  <c r="AU168" i="1"/>
  <c r="AU146" i="1"/>
  <c r="AU121" i="1"/>
  <c r="AU42" i="1"/>
  <c r="AU620" i="1"/>
  <c r="AU597" i="1"/>
  <c r="AU585" i="1"/>
  <c r="AU571" i="1"/>
  <c r="AU558" i="1"/>
  <c r="AU530" i="1"/>
  <c r="AU515" i="1"/>
  <c r="AU501" i="1"/>
  <c r="AU473" i="1"/>
  <c r="AU444" i="1"/>
  <c r="AU430" i="1"/>
  <c r="AU402" i="1"/>
  <c r="AU373" i="1"/>
  <c r="AU345" i="1"/>
  <c r="AU259" i="1"/>
  <c r="AU245" i="1"/>
  <c r="AU217" i="1"/>
  <c r="AU202" i="1"/>
  <c r="AU120" i="1"/>
  <c r="AU82" i="1"/>
  <c r="AU41" i="1"/>
  <c r="AU767" i="1"/>
  <c r="AU751" i="1"/>
  <c r="AU735" i="1"/>
  <c r="AU719" i="1"/>
  <c r="AU687" i="1"/>
  <c r="AU678" i="1"/>
  <c r="AU666" i="1"/>
  <c r="AU619" i="1"/>
  <c r="AU596" i="1"/>
  <c r="AU584" i="1"/>
  <c r="AU543" i="1"/>
  <c r="AU500" i="1"/>
  <c r="AU486" i="1"/>
  <c r="AU472" i="1"/>
  <c r="AU458" i="1"/>
  <c r="AU443" i="1"/>
  <c r="AU429" i="1"/>
  <c r="AU415" i="1"/>
  <c r="AU358" i="1"/>
  <c r="AU344" i="1"/>
  <c r="AU315" i="1"/>
  <c r="AU301" i="1"/>
  <c r="AU287" i="1"/>
  <c r="AU230" i="1"/>
  <c r="AU216" i="1"/>
  <c r="AU165" i="1"/>
  <c r="AU677" i="1"/>
  <c r="AU654" i="1"/>
  <c r="AU642" i="1"/>
  <c r="AU556" i="1"/>
  <c r="AU542" i="1"/>
  <c r="AU514" i="1"/>
  <c r="AU499" i="1"/>
  <c r="AU485" i="1"/>
  <c r="AU471" i="1"/>
  <c r="AU457" i="1"/>
  <c r="AU428" i="1"/>
  <c r="AU386" i="1"/>
  <c r="AU357" i="1"/>
  <c r="AU329" i="1"/>
  <c r="AU300" i="1"/>
  <c r="AU286" i="1"/>
  <c r="AU272" i="1"/>
  <c r="AU258" i="1"/>
  <c r="AU243" i="1"/>
  <c r="AU229" i="1"/>
  <c r="AU200" i="1"/>
  <c r="AU141" i="1"/>
  <c r="AU34" i="1"/>
  <c r="AU838" i="1"/>
  <c r="AU830" i="1"/>
  <c r="AU790" i="1"/>
  <c r="AU774" i="1"/>
  <c r="AU766" i="1"/>
  <c r="AU758" i="1"/>
  <c r="AU750" i="1"/>
  <c r="AU734" i="1"/>
  <c r="AU726" i="1"/>
  <c r="AU718" i="1"/>
  <c r="AU710" i="1"/>
  <c r="AU702" i="1"/>
  <c r="AU694" i="1"/>
  <c r="AU686" i="1"/>
  <c r="AU665" i="1"/>
  <c r="AU653" i="1"/>
  <c r="AU630" i="1"/>
  <c r="AU618" i="1"/>
  <c r="AU607" i="1"/>
  <c r="AU582" i="1"/>
  <c r="AU555" i="1"/>
  <c r="AU541" i="1"/>
  <c r="AU484" i="1"/>
  <c r="AU470" i="1"/>
  <c r="AU456" i="1"/>
  <c r="AU442" i="1"/>
  <c r="AU427" i="1"/>
  <c r="AU413" i="1"/>
  <c r="AU356" i="1"/>
  <c r="AU328" i="1"/>
  <c r="AU314" i="1"/>
  <c r="AU299" i="1"/>
  <c r="AU285" i="1"/>
  <c r="AU271" i="1"/>
  <c r="AU257" i="1"/>
  <c r="AU228" i="1"/>
  <c r="AU214" i="1"/>
  <c r="AU182" i="1"/>
  <c r="AU162" i="1"/>
  <c r="AU74" i="1"/>
  <c r="AU629" i="1"/>
  <c r="AU606" i="1"/>
  <c r="AU594" i="1"/>
  <c r="AU569" i="1"/>
  <c r="AU540" i="1"/>
  <c r="AU512" i="1"/>
  <c r="AU483" i="1"/>
  <c r="AU469" i="1"/>
  <c r="AU412" i="1"/>
  <c r="AU398" i="1"/>
  <c r="AU355" i="1"/>
  <c r="AU341" i="1"/>
  <c r="AU270" i="1"/>
  <c r="AU242" i="1"/>
  <c r="AU227" i="1"/>
  <c r="AU213" i="1"/>
  <c r="AU181" i="1"/>
  <c r="AU138" i="1"/>
  <c r="AU73" i="1"/>
  <c r="AU781" i="1"/>
  <c r="AU773" i="1"/>
  <c r="AU765" i="1"/>
  <c r="AU757" i="1"/>
  <c r="AU741" i="1"/>
  <c r="AU733" i="1"/>
  <c r="AU717" i="1"/>
  <c r="AU709" i="1"/>
  <c r="AU701" i="1"/>
  <c r="AU693" i="1"/>
  <c r="AU685" i="1"/>
  <c r="AU651" i="1"/>
  <c r="AU617" i="1"/>
  <c r="AU605" i="1"/>
  <c r="AU580" i="1"/>
  <c r="AU568" i="1"/>
  <c r="AU539" i="1"/>
  <c r="AU525" i="1"/>
  <c r="AU511" i="1"/>
  <c r="AU468" i="1"/>
  <c r="AU454" i="1"/>
  <c r="AU411" i="1"/>
  <c r="AU383" i="1"/>
  <c r="AU340" i="1"/>
  <c r="AU326" i="1"/>
  <c r="AU312" i="1"/>
  <c r="AU298" i="1"/>
  <c r="AU283" i="1"/>
  <c r="AU269" i="1"/>
  <c r="AU255" i="1"/>
  <c r="AU197" i="1"/>
  <c r="AU137" i="1"/>
  <c r="AU109" i="1"/>
  <c r="AU26" i="1"/>
  <c r="AU627" i="1"/>
  <c r="AU553" i="1"/>
  <c r="AU510" i="1"/>
  <c r="AU482" i="1"/>
  <c r="AU453" i="1"/>
  <c r="AU439" i="1"/>
  <c r="AU396" i="1"/>
  <c r="AU382" i="1"/>
  <c r="AU354" i="1"/>
  <c r="AU325" i="1"/>
  <c r="AU297" i="1"/>
  <c r="AU268" i="1"/>
  <c r="AU211" i="1"/>
  <c r="AU196" i="1"/>
  <c r="AU178" i="1"/>
  <c r="AU159" i="1"/>
  <c r="AU136" i="1"/>
  <c r="AU66" i="1"/>
  <c r="AU25" i="1"/>
  <c r="AU692" i="1"/>
  <c r="AU684" i="1"/>
  <c r="AU662" i="1"/>
  <c r="AU650" i="1"/>
  <c r="AU616" i="1"/>
  <c r="AU552" i="1"/>
  <c r="AU538" i="1"/>
  <c r="AU523" i="1"/>
  <c r="AU509" i="1"/>
  <c r="AU495" i="1"/>
  <c r="AU438" i="1"/>
  <c r="AU424" i="1"/>
  <c r="AU410" i="1"/>
  <c r="AU395" i="1"/>
  <c r="AU381" i="1"/>
  <c r="AU367" i="1"/>
  <c r="AU324" i="1"/>
  <c r="AU310" i="1"/>
  <c r="AU282" i="1"/>
  <c r="AU177" i="1"/>
  <c r="AU157" i="1"/>
  <c r="AU133" i="1"/>
  <c r="AU106" i="1"/>
  <c r="AU661" i="1"/>
  <c r="AU638" i="1"/>
  <c r="AU626" i="1"/>
  <c r="AU591" i="1"/>
  <c r="AU578" i="1"/>
  <c r="AU565" i="1"/>
  <c r="AU494" i="1"/>
  <c r="AU437" i="1"/>
  <c r="AU409" i="1"/>
  <c r="AU380" i="1"/>
  <c r="AU338" i="1"/>
  <c r="AU309" i="1"/>
  <c r="AU295" i="1"/>
  <c r="AU281" i="1"/>
  <c r="AU252" i="1"/>
  <c r="AU238" i="1"/>
  <c r="AU210" i="1"/>
  <c r="AU194" i="1"/>
  <c r="AU18" i="1"/>
  <c r="AU835" i="1"/>
  <c r="AU827" i="1"/>
  <c r="AU811" i="1"/>
  <c r="AU787" i="1"/>
  <c r="AU779" i="1"/>
  <c r="AU771" i="1"/>
  <c r="AU763" i="1"/>
  <c r="AU747" i="1"/>
  <c r="AU715" i="1"/>
  <c r="AU699" i="1"/>
  <c r="AU691" i="1"/>
  <c r="AU683" i="1"/>
  <c r="AU660" i="1"/>
  <c r="AU649" i="1"/>
  <c r="AU637" i="1"/>
  <c r="AU614" i="1"/>
  <c r="AU602" i="1"/>
  <c r="AU590" i="1"/>
  <c r="AU564" i="1"/>
  <c r="AU550" i="1"/>
  <c r="AU536" i="1"/>
  <c r="AU507" i="1"/>
  <c r="AU479" i="1"/>
  <c r="AU422" i="1"/>
  <c r="AU394" i="1"/>
  <c r="AU379" i="1"/>
  <c r="AU365" i="1"/>
  <c r="AU351" i="1"/>
  <c r="AU337" i="1"/>
  <c r="AU308" i="1"/>
  <c r="AU294" i="1"/>
  <c r="AU280" i="1"/>
  <c r="AU251" i="1"/>
  <c r="AU237" i="1"/>
  <c r="AU175" i="1"/>
  <c r="AU130" i="1"/>
  <c r="AU58" i="1"/>
  <c r="AU636" i="1"/>
  <c r="AU625" i="1"/>
  <c r="AU613" i="1"/>
  <c r="AU589" i="1"/>
  <c r="AU549" i="1"/>
  <c r="AU521" i="1"/>
  <c r="AU492" i="1"/>
  <c r="AU450" i="1"/>
  <c r="AU435" i="1"/>
  <c r="AU421" i="1"/>
  <c r="AU393" i="1"/>
  <c r="AU350" i="1"/>
  <c r="AU322" i="1"/>
  <c r="AU236" i="1"/>
  <c r="AU174" i="1"/>
  <c r="AU153" i="1"/>
  <c r="AU98" i="1"/>
  <c r="AU978" i="1"/>
  <c r="AU962" i="1"/>
  <c r="AU954" i="1"/>
  <c r="AU946" i="1"/>
  <c r="AU938" i="1"/>
  <c r="AU922" i="1"/>
  <c r="AU914" i="1"/>
  <c r="AU906" i="1"/>
  <c r="AU898" i="1"/>
  <c r="AU890" i="1"/>
  <c r="AU882" i="1"/>
  <c r="AU874" i="1"/>
  <c r="AU858" i="1"/>
  <c r="AU842" i="1"/>
  <c r="AU834" i="1"/>
  <c r="AU818" i="1"/>
  <c r="AU810" i="1"/>
  <c r="AU802" i="1"/>
  <c r="AU794" i="1"/>
  <c r="AU786" i="1"/>
  <c r="AU778" i="1"/>
  <c r="AU770" i="1"/>
  <c r="AU754" i="1"/>
  <c r="AU746" i="1"/>
  <c r="AU730" i="1"/>
  <c r="AU714" i="1"/>
  <c r="AU706" i="1"/>
  <c r="AU690" i="1"/>
  <c r="AU682" i="1"/>
  <c r="AU648" i="1"/>
  <c r="AU635" i="1"/>
  <c r="AU612" i="1"/>
  <c r="AU601" i="1"/>
  <c r="AU588" i="1"/>
  <c r="AU576" i="1"/>
  <c r="AU548" i="1"/>
  <c r="AU520" i="1"/>
  <c r="AU491" i="1"/>
  <c r="AU477" i="1"/>
  <c r="AU463" i="1"/>
  <c r="AU420" i="1"/>
  <c r="AU406" i="1"/>
  <c r="AU392" i="1"/>
  <c r="AU378" i="1"/>
  <c r="AU363" i="1"/>
  <c r="AU335" i="1"/>
  <c r="AU278" i="1"/>
  <c r="AU264" i="1"/>
  <c r="AU250" i="1"/>
  <c r="AU235" i="1"/>
  <c r="AU207" i="1"/>
  <c r="AU191" i="1"/>
  <c r="AU9" i="1"/>
  <c r="AU104" i="1"/>
  <c r="AU88" i="1"/>
  <c r="AU72" i="1"/>
  <c r="AU56" i="1"/>
  <c r="AU48" i="1"/>
  <c r="AU40" i="1"/>
  <c r="AU24" i="1"/>
  <c r="AU8" i="1"/>
  <c r="AU127" i="1"/>
  <c r="AU111" i="1"/>
  <c r="AU95" i="1"/>
  <c r="AU79" i="1"/>
  <c r="AU63" i="1"/>
  <c r="AU47" i="1"/>
  <c r="AU31" i="1"/>
  <c r="AU15" i="1"/>
  <c r="AU166" i="1"/>
  <c r="AU158" i="1"/>
  <c r="AU142" i="1"/>
  <c r="AU126" i="1"/>
  <c r="AU118" i="1"/>
  <c r="AU110" i="1"/>
  <c r="AU102" i="1"/>
  <c r="AU94" i="1"/>
  <c r="AU86" i="1"/>
  <c r="AU78" i="1"/>
  <c r="AU70" i="1"/>
  <c r="AU54" i="1"/>
  <c r="AU46" i="1"/>
  <c r="AU38" i="1"/>
  <c r="AU30" i="1"/>
  <c r="AU14" i="1"/>
  <c r="AU6" i="1"/>
  <c r="AU101" i="1"/>
  <c r="AU93" i="1"/>
  <c r="AU77" i="1"/>
  <c r="AU53" i="1"/>
  <c r="AU45" i="1"/>
  <c r="AU29" i="1"/>
  <c r="AU21" i="1"/>
  <c r="AU13" i="1"/>
  <c r="AU180" i="1"/>
  <c r="AU172" i="1"/>
  <c r="AU156" i="1"/>
  <c r="AU148" i="1"/>
  <c r="AU124" i="1"/>
  <c r="AU108" i="1"/>
  <c r="AU100" i="1"/>
  <c r="AU92" i="1"/>
  <c r="AU84" i="1"/>
  <c r="AU76" i="1"/>
  <c r="AU68" i="1"/>
  <c r="AU60" i="1"/>
  <c r="AU44" i="1"/>
  <c r="AU36" i="1"/>
  <c r="AU28" i="1"/>
  <c r="AU20" i="1"/>
  <c r="AU4" i="1"/>
  <c r="AU195" i="1"/>
  <c r="AU187" i="1"/>
  <c r="AU171" i="1"/>
  <c r="AU155" i="1"/>
  <c r="AU147" i="1"/>
  <c r="AU139" i="1"/>
  <c r="AU131" i="1"/>
  <c r="AU123" i="1"/>
  <c r="AU115" i="1"/>
  <c r="AU91" i="1"/>
  <c r="AU83" i="1"/>
  <c r="AU59" i="1"/>
  <c r="AU43" i="1"/>
  <c r="AU35" i="1"/>
  <c r="AU27" i="1"/>
  <c r="AU19" i="1"/>
  <c r="AU11" i="1"/>
  <c r="AU3" i="1"/>
  <c r="AU6147" i="1"/>
  <c r="AU5891" i="1"/>
  <c r="AU5571" i="1"/>
  <c r="AU5267" i="1"/>
  <c r="AU4963" i="1"/>
  <c r="AU4723" i="1"/>
  <c r="AU4147" i="1"/>
  <c r="AU3571" i="1"/>
  <c r="AU2451" i="1"/>
  <c r="AU2243" i="1"/>
  <c r="AU2179" i="1"/>
  <c r="AU2083" i="1"/>
  <c r="AU2051" i="1"/>
  <c r="AU1987" i="1"/>
  <c r="AU1955" i="1"/>
  <c r="AU1923" i="1"/>
  <c r="AU1891" i="1"/>
  <c r="AU1859" i="1"/>
  <c r="AU1795" i="1"/>
  <c r="AU1747" i="1"/>
  <c r="AU1699" i="1"/>
  <c r="AU1683" i="1"/>
  <c r="AU1619" i="1"/>
  <c r="AU1603" i="1"/>
  <c r="AU1571" i="1"/>
  <c r="AU1555" i="1"/>
  <c r="AU1539" i="1"/>
  <c r="AU1475" i="1"/>
  <c r="AU1283" i="1"/>
  <c r="AU1267" i="1"/>
  <c r="AU1235" i="1"/>
  <c r="AU1203" i="1"/>
  <c r="AU1187" i="1"/>
  <c r="AU1171" i="1"/>
  <c r="AU1139" i="1"/>
  <c r="AU1123" i="1"/>
  <c r="AU1107" i="1"/>
  <c r="AU1075" i="1"/>
  <c r="AU1059" i="1"/>
  <c r="AU899" i="1"/>
  <c r="AU643" i="1"/>
  <c r="AU387" i="1"/>
  <c r="AU10579" i="1"/>
  <c r="AU9747" i="1"/>
  <c r="AU6259" i="1"/>
  <c r="AU5875" i="1"/>
  <c r="AU5123" i="1"/>
  <c r="AU4579" i="1"/>
  <c r="AU3747" i="1"/>
  <c r="AU3155" i="1"/>
  <c r="AU2883" i="1"/>
  <c r="AU2483" i="1"/>
  <c r="AU2387" i="1"/>
  <c r="AU2291" i="1"/>
  <c r="AU2195" i="1"/>
  <c r="AU2067" i="1"/>
  <c r="AU2035" i="1"/>
  <c r="AU1939" i="1"/>
  <c r="AU1907" i="1"/>
  <c r="AU1811" i="1"/>
  <c r="AU1779" i="1"/>
  <c r="AU10531" i="1"/>
  <c r="AU9091" i="1"/>
  <c r="AU5347" i="1"/>
  <c r="AU5091" i="1"/>
  <c r="AU4771" i="1"/>
  <c r="AU4435" i="1"/>
  <c r="AU4179" i="1"/>
  <c r="AU3907" i="1"/>
  <c r="AU3683" i="1"/>
  <c r="AU3475" i="1"/>
  <c r="AU1299" i="1"/>
  <c r="AU10483" i="1"/>
  <c r="AU7827" i="1"/>
  <c r="AU7491" i="1"/>
  <c r="AU6227" i="1"/>
  <c r="AU4931" i="1"/>
  <c r="AU4675" i="1"/>
  <c r="AU4371" i="1"/>
  <c r="AU4083" i="1"/>
  <c r="AU3091" i="1"/>
  <c r="AU1507" i="1"/>
  <c r="AU8419" i="1"/>
  <c r="AU6131" i="1"/>
  <c r="AU5379" i="1"/>
  <c r="AU4755" i="1"/>
  <c r="AU4563" i="1"/>
  <c r="AU4275" i="1"/>
  <c r="AU3987" i="1"/>
  <c r="AU3395" i="1"/>
  <c r="AU3027" i="1"/>
  <c r="AU2659" i="1"/>
  <c r="AU10595" i="1"/>
  <c r="AU8963" i="1"/>
  <c r="AU5523" i="1"/>
  <c r="AU4979" i="1"/>
  <c r="AU4739" i="1"/>
  <c r="AU4515" i="1"/>
  <c r="AU4259" i="1"/>
  <c r="AU4003" i="1"/>
  <c r="AU3411" i="1"/>
  <c r="AU3187" i="1"/>
  <c r="AU2931" i="1"/>
  <c r="AU2547" i="1"/>
  <c r="AU8035" i="1"/>
  <c r="AU6467" i="1"/>
  <c r="AU5907" i="1"/>
  <c r="AU5619" i="1"/>
  <c r="AU5075" i="1"/>
  <c r="AU3635" i="1"/>
  <c r="AU3315" i="1"/>
  <c r="AU3059" i="1"/>
  <c r="AU2819" i="1"/>
  <c r="AU2499" i="1"/>
  <c r="AU1411" i="1"/>
  <c r="AU7523" i="1"/>
  <c r="AU6035" i="1"/>
  <c r="AU5747" i="1"/>
  <c r="AU5395" i="1"/>
  <c r="AU4787" i="1"/>
  <c r="AU4499" i="1"/>
  <c r="AU4243" i="1"/>
  <c r="AU3715" i="1"/>
  <c r="AU3507" i="1"/>
  <c r="AU1523" i="1"/>
  <c r="AU10547" i="1"/>
  <c r="AU6675" i="1"/>
  <c r="AU5587" i="1"/>
  <c r="AU5107" i="1"/>
  <c r="AU4195" i="1"/>
  <c r="AU3939" i="1"/>
  <c r="AU3667" i="1"/>
  <c r="AU3219" i="1"/>
  <c r="AU2899" i="1"/>
  <c r="AU1491" i="1"/>
  <c r="AU10435" i="1"/>
  <c r="AU9427" i="1"/>
  <c r="AU8451" i="1"/>
  <c r="AU7699" i="1"/>
  <c r="AU7155" i="1"/>
  <c r="AU6563" i="1"/>
  <c r="AU6083" i="1"/>
  <c r="AU5603" i="1"/>
  <c r="AU5011" i="1"/>
  <c r="AU4867" i="1"/>
  <c r="AU4611" i="1"/>
  <c r="AU4403" i="1"/>
  <c r="AU4163" i="1"/>
  <c r="AU3971" i="1"/>
  <c r="AU3763" i="1"/>
  <c r="AU3299" i="1"/>
  <c r="AU3123" i="1"/>
  <c r="AU2723" i="1"/>
  <c r="AU2515" i="1"/>
  <c r="AU2419" i="1"/>
  <c r="AU2355" i="1"/>
  <c r="AU2259" i="1"/>
  <c r="AU2163" i="1"/>
  <c r="AU8339" i="1"/>
  <c r="AU8099" i="1"/>
  <c r="AU7795" i="1"/>
  <c r="AU7187" i="1"/>
  <c r="AU6851" i="1"/>
  <c r="AU6371" i="1"/>
  <c r="AU5027" i="1"/>
  <c r="AU4419" i="1"/>
  <c r="AU4051" i="1"/>
  <c r="AU3811" i="1"/>
  <c r="AU3539" i="1"/>
  <c r="AU3331" i="1"/>
  <c r="AU3139" i="1"/>
  <c r="AU2963" i="1"/>
  <c r="AU2787" i="1"/>
  <c r="AU2627" i="1"/>
  <c r="AU2467" i="1"/>
  <c r="AU2371" i="1"/>
  <c r="AU2227" i="1"/>
  <c r="AU2131" i="1"/>
  <c r="AU1331" i="1"/>
  <c r="AU9315" i="1"/>
  <c r="AU7075" i="1"/>
  <c r="AU5763" i="1"/>
  <c r="AU4659" i="1"/>
  <c r="AU3603" i="1"/>
  <c r="AU3347" i="1"/>
  <c r="AU3043" i="1"/>
  <c r="AU2707" i="1"/>
  <c r="AU10451" i="1"/>
  <c r="AU9635" i="1"/>
  <c r="AU8787" i="1"/>
  <c r="AU8147" i="1"/>
  <c r="AU5539" i="1"/>
  <c r="AU5219" i="1"/>
  <c r="AU4355" i="1"/>
  <c r="AU3795" i="1"/>
  <c r="AU3459" i="1"/>
  <c r="AU3075" i="1"/>
  <c r="AU2675" i="1"/>
  <c r="AU1395" i="1"/>
  <c r="AU9987" i="1"/>
  <c r="AU6883" i="1"/>
  <c r="AU6051" i="1"/>
  <c r="AU5731" i="1"/>
  <c r="AU5315" i="1"/>
  <c r="AU4211" i="1"/>
  <c r="AU3923" i="1"/>
  <c r="AU3651" i="1"/>
  <c r="AU3427" i="1"/>
  <c r="AU3203" i="1"/>
  <c r="AU2915" i="1"/>
  <c r="AU2563" i="1"/>
  <c r="AU1443" i="1"/>
  <c r="AU10499" i="1"/>
  <c r="AU8659" i="1"/>
  <c r="AU5235" i="1"/>
  <c r="AU4595" i="1"/>
  <c r="AU4339" i="1"/>
  <c r="AU3891" i="1"/>
  <c r="AU3699" i="1"/>
  <c r="AU3251" i="1"/>
  <c r="AU2979" i="1"/>
  <c r="AU2835" i="1"/>
  <c r="AU2531" i="1"/>
  <c r="AU2307" i="1"/>
  <c r="AU2275" i="1"/>
  <c r="AU2147" i="1"/>
  <c r="AU10467" i="1"/>
  <c r="AU8723" i="1"/>
  <c r="AU6531" i="1"/>
  <c r="AU5955" i="1"/>
  <c r="AU5715" i="1"/>
  <c r="AU5283" i="1"/>
  <c r="AU4915" i="1"/>
  <c r="AU4691" i="1"/>
  <c r="AU4307" i="1"/>
  <c r="AU4067" i="1"/>
  <c r="AU3843" i="1"/>
  <c r="AU3379" i="1"/>
  <c r="AU3171" i="1"/>
  <c r="AU2947" i="1"/>
  <c r="AU2771" i="1"/>
  <c r="AU2579" i="1"/>
  <c r="AU2435" i="1"/>
  <c r="AU1363" i="1"/>
  <c r="AU995" i="1"/>
  <c r="AU707" i="1"/>
  <c r="AU611" i="1"/>
  <c r="AU451" i="1"/>
  <c r="AU371" i="1"/>
  <c r="AU67" i="1"/>
  <c r="AU1011" i="1"/>
  <c r="AU675" i="1"/>
  <c r="AU1027" i="1"/>
  <c r="AU819" i="1"/>
  <c r="AU659" i="1"/>
  <c r="AU579" i="1"/>
  <c r="AU339" i="1"/>
  <c r="AU1043" i="1"/>
  <c r="AU963" i="1"/>
  <c r="AU595" i="1"/>
  <c r="AU547" i="1"/>
  <c r="AU467" i="1"/>
  <c r="AU307" i="1"/>
  <c r="AU867" i="1"/>
  <c r="AU723" i="1"/>
  <c r="AU563" i="1"/>
  <c r="AU403" i="1"/>
  <c r="AU291" i="1"/>
  <c r="AU179" i="1"/>
  <c r="AU99" i="1"/>
  <c r="AU1" i="1"/>
  <c r="AU3745" i="1" l="1"/>
  <c r="AU2945" i="1"/>
  <c r="AU366" i="1"/>
  <c r="AU7764" i="1"/>
  <c r="AU8118" i="1"/>
  <c r="AU4352" i="1"/>
  <c r="AU3616" i="1"/>
  <c r="AU3296" i="1"/>
  <c r="AU1920" i="1"/>
  <c r="AU1600" i="1"/>
  <c r="AU1120" i="1"/>
  <c r="AU752" i="1"/>
  <c r="AU352" i="1"/>
  <c r="AU192" i="1"/>
  <c r="AU4483" i="1"/>
  <c r="AU61" i="1"/>
  <c r="AU292" i="1"/>
  <c r="AU566" i="1"/>
  <c r="AU975" i="1"/>
  <c r="AU1101" i="1"/>
  <c r="AU1301" i="1"/>
  <c r="AU1583" i="1"/>
  <c r="AU1448" i="1"/>
  <c r="AU1378" i="1"/>
  <c r="AU2250" i="1"/>
  <c r="AU2588" i="1"/>
  <c r="AU2986" i="1"/>
  <c r="AU3176" i="1"/>
  <c r="AU3108" i="1"/>
  <c r="AU3240" i="1"/>
  <c r="AU3934" i="1"/>
  <c r="AU3710" i="1"/>
  <c r="AU4558" i="1"/>
  <c r="AU5536" i="1"/>
  <c r="AU5444" i="1"/>
  <c r="AU4166" i="1"/>
  <c r="AU5784" i="1"/>
  <c r="AU5611" i="1"/>
  <c r="AU6445" i="1"/>
  <c r="AU6574" i="1"/>
  <c r="AU7561" i="1"/>
  <c r="AU7716" i="1"/>
  <c r="AU7173" i="1"/>
  <c r="AU7098" i="1"/>
  <c r="AU7366" i="1"/>
  <c r="AU8175" i="1"/>
  <c r="AU2728" i="1"/>
  <c r="AU6517" i="1"/>
  <c r="AU4791" i="1"/>
  <c r="AU7620" i="1"/>
  <c r="AU441" i="1"/>
  <c r="AU1786" i="1"/>
  <c r="AU6720" i="1"/>
  <c r="AU3024" i="1"/>
  <c r="AU1984" i="1"/>
  <c r="AU1936" i="1"/>
  <c r="AU4467" i="1"/>
  <c r="AU1971" i="1"/>
  <c r="AU478" i="1"/>
  <c r="AU253" i="1"/>
  <c r="AU184" i="1"/>
  <c r="AU346" i="1"/>
  <c r="AU680" i="1"/>
  <c r="AU958" i="1"/>
  <c r="AU1238" i="1"/>
  <c r="AU1944" i="1"/>
  <c r="AU2062" i="1"/>
  <c r="AU2574" i="1"/>
  <c r="AU2782" i="1"/>
  <c r="AU1764" i="1"/>
  <c r="AU2558" i="1"/>
  <c r="AU2812" i="1"/>
  <c r="AU4232" i="1"/>
  <c r="AU3946" i="1"/>
  <c r="AU3822" i="1"/>
  <c r="AU3640" i="1"/>
  <c r="AU5205" i="1"/>
  <c r="AU5134" i="1"/>
  <c r="AU4377" i="1"/>
  <c r="AU4584" i="1"/>
  <c r="AU5454" i="1"/>
  <c r="AU5676" i="1"/>
  <c r="AU5672" i="1"/>
  <c r="AU4731" i="1"/>
  <c r="AU6344" i="1"/>
  <c r="AU6698" i="1"/>
  <c r="AU7808" i="1"/>
  <c r="AU7439" i="1"/>
  <c r="AU7350" i="1"/>
  <c r="AU7053" i="1"/>
  <c r="AU7110" i="1"/>
  <c r="AU6239" i="1"/>
  <c r="AU7702" i="1"/>
  <c r="AU8188" i="1"/>
  <c r="AU8009" i="1"/>
  <c r="AU8202" i="1"/>
  <c r="AU7955" i="1"/>
  <c r="AU8042" i="1"/>
  <c r="AU3038" i="1"/>
  <c r="AU3880" i="1"/>
  <c r="AU4599" i="1"/>
  <c r="AU7996" i="1"/>
  <c r="AU5365" i="1"/>
  <c r="AU999" i="1"/>
  <c r="AU391" i="1"/>
  <c r="AU769" i="1"/>
  <c r="AU1323" i="1"/>
  <c r="AU1780" i="1"/>
  <c r="AU7408" i="1"/>
  <c r="AU3488" i="1"/>
  <c r="AU2496" i="1"/>
  <c r="AU1347" i="1"/>
  <c r="AU349" i="1"/>
  <c r="AU795" i="1"/>
  <c r="AU201" i="1"/>
  <c r="AU360" i="1"/>
  <c r="AU902" i="1"/>
  <c r="AU1130" i="1"/>
  <c r="AU1404" i="1"/>
  <c r="AU1114" i="1"/>
  <c r="AU924" i="1"/>
  <c r="AU1818" i="1"/>
  <c r="AU1439" i="1"/>
  <c r="AU2108" i="1"/>
  <c r="AU2246" i="1"/>
  <c r="AU2670" i="1"/>
  <c r="AU2571" i="1"/>
  <c r="AU3307" i="1"/>
  <c r="AU2586" i="1"/>
  <c r="AU3128" i="1"/>
  <c r="AU4248" i="1"/>
  <c r="AU3677" i="1"/>
  <c r="AU4070" i="1"/>
  <c r="AU4189" i="1"/>
  <c r="AU5069" i="1"/>
  <c r="AU4868" i="1"/>
  <c r="AU6029" i="1"/>
  <c r="AU5341" i="1"/>
  <c r="AU5646" i="1"/>
  <c r="AU5695" i="1"/>
  <c r="AU6607" i="1"/>
  <c r="AU6107" i="1"/>
  <c r="AU7823" i="1"/>
  <c r="AU6910" i="1"/>
  <c r="AU7584" i="1"/>
  <c r="AU7676" i="1"/>
  <c r="AU7948" i="1"/>
  <c r="AU8226" i="1"/>
  <c r="AU8154" i="1"/>
  <c r="AU8182" i="1"/>
  <c r="AU140" i="1"/>
  <c r="AU7799" i="1"/>
  <c r="AU2388" i="1"/>
  <c r="AU5127" i="1"/>
  <c r="AU2679" i="1"/>
  <c r="AU2756" i="1"/>
  <c r="AU3877" i="1"/>
  <c r="AU4608" i="1"/>
  <c r="AU3856" i="1"/>
  <c r="AU5251" i="1"/>
  <c r="AU2019" i="1"/>
  <c r="AU116" i="1"/>
  <c r="AU134" i="1"/>
  <c r="AU671" i="1"/>
  <c r="AU466" i="1"/>
  <c r="AU425" i="1"/>
  <c r="AU806" i="1"/>
  <c r="AU557" i="1"/>
  <c r="AU374" i="1"/>
  <c r="AU1036" i="1"/>
  <c r="AU1206" i="1"/>
  <c r="AU2639" i="1"/>
  <c r="AU2309" i="1"/>
  <c r="AU2810" i="1"/>
  <c r="AU3173" i="1"/>
  <c r="AU3356" i="1"/>
  <c r="AU2685" i="1"/>
  <c r="AU4507" i="1"/>
  <c r="AU3619" i="1"/>
  <c r="AU3894" i="1"/>
  <c r="AU3668" i="1"/>
  <c r="AU3224" i="1"/>
  <c r="AU4472" i="1"/>
  <c r="AU5420" i="1"/>
  <c r="AU5830" i="1"/>
  <c r="AU5563" i="1"/>
  <c r="AU6221" i="1"/>
  <c r="AU6718" i="1"/>
  <c r="AU6019" i="1"/>
  <c r="AU7218" i="1"/>
  <c r="AU7630" i="1"/>
  <c r="AU5522" i="1"/>
  <c r="AU7739" i="1"/>
  <c r="AU7011" i="1"/>
  <c r="AU7658" i="1"/>
  <c r="AU8110" i="1"/>
  <c r="AU7901" i="1"/>
  <c r="AU797" i="1"/>
  <c r="AU5516" i="1"/>
  <c r="AU7623" i="1"/>
  <c r="AU7479" i="1"/>
  <c r="AU7127" i="1"/>
  <c r="AU4919" i="1"/>
  <c r="AU3095" i="1"/>
  <c r="AU7052" i="1"/>
  <c r="AU1201" i="1"/>
  <c r="AU5138" i="1"/>
  <c r="AU4864" i="1"/>
  <c r="AU5507" i="1"/>
  <c r="AU2691" i="1"/>
  <c r="AU198" i="1"/>
  <c r="AU814" i="1"/>
  <c r="AU943" i="1"/>
  <c r="AU1785" i="1"/>
  <c r="AU1535" i="1"/>
  <c r="AU2024" i="1"/>
  <c r="AU2212" i="1"/>
  <c r="AU2146" i="1"/>
  <c r="AU2702" i="1"/>
  <c r="AU1940" i="1"/>
  <c r="AU3339" i="1"/>
  <c r="AU2836" i="1"/>
  <c r="AU3193" i="1"/>
  <c r="AU3177" i="1"/>
  <c r="AU4490" i="1"/>
  <c r="AU3748" i="1"/>
  <c r="AU4469" i="1"/>
  <c r="AU3764" i="1"/>
  <c r="AU3838" i="1"/>
  <c r="AU3682" i="1"/>
  <c r="AU5229" i="1"/>
  <c r="AU4293" i="1"/>
  <c r="AU4616" i="1"/>
  <c r="AU6644" i="1"/>
  <c r="AU7131" i="1"/>
  <c r="AU6213" i="1"/>
  <c r="AU6894" i="1"/>
  <c r="AU7730" i="1"/>
  <c r="AU7291" i="1"/>
  <c r="AU7508" i="1"/>
  <c r="AU8248" i="1"/>
  <c r="AU7762" i="1"/>
  <c r="AU6436" i="1"/>
  <c r="AU1887" i="1"/>
  <c r="AU4670" i="1"/>
  <c r="AU7987" i="1"/>
  <c r="AU5319" i="1"/>
  <c r="AU4715" i="1"/>
  <c r="AU533" i="1"/>
  <c r="AU2311" i="1"/>
  <c r="AU554" i="1"/>
  <c r="AU4500" i="1"/>
  <c r="AU5909" i="1"/>
  <c r="AU7926" i="1"/>
  <c r="AU5827" i="1"/>
  <c r="AU203" i="1"/>
  <c r="AU132" i="1"/>
  <c r="AU537" i="1"/>
  <c r="AU664" i="1"/>
  <c r="AU342" i="1"/>
  <c r="AU822" i="1"/>
  <c r="AU244" i="1"/>
  <c r="AU1346" i="1"/>
  <c r="AU1160" i="1"/>
  <c r="AU1166" i="1"/>
  <c r="AU1436" i="1"/>
  <c r="AU2075" i="1"/>
  <c r="AU1451" i="1"/>
  <c r="AU2667" i="1"/>
  <c r="AU2565" i="1"/>
  <c r="AU2351" i="1"/>
  <c r="AU2585" i="1"/>
  <c r="AU2910" i="1"/>
  <c r="AU4354" i="1"/>
  <c r="AU4325" i="1"/>
  <c r="AU3778" i="1"/>
  <c r="AU4152" i="1"/>
  <c r="AU3854" i="1"/>
  <c r="AU5469" i="1"/>
  <c r="AU5877" i="1"/>
  <c r="AU5436" i="1"/>
  <c r="AU6008" i="1"/>
  <c r="AU5519" i="1"/>
  <c r="AU7028" i="1"/>
  <c r="AU6179" i="1"/>
  <c r="AU6387" i="1"/>
  <c r="AU7887" i="1"/>
  <c r="AU7515" i="1"/>
  <c r="AU6494" i="1"/>
  <c r="AU7416" i="1"/>
  <c r="AU7555" i="1"/>
  <c r="AU7787" i="1"/>
  <c r="AU7625" i="1"/>
  <c r="AU7963" i="1"/>
  <c r="AU7813" i="1"/>
  <c r="AU7446" i="1"/>
  <c r="AU6530" i="1"/>
  <c r="AU2089" i="1"/>
  <c r="AU3676" i="1"/>
  <c r="AU7440" i="1"/>
  <c r="AU7114" i="1"/>
  <c r="AU5511" i="1"/>
  <c r="AU4903" i="1"/>
  <c r="AU3399" i="1"/>
  <c r="AU6922" i="1"/>
  <c r="AU6182" i="1"/>
  <c r="AU7750" i="1"/>
  <c r="AU3889" i="1"/>
  <c r="AU2264" i="1"/>
  <c r="AU1783" i="1"/>
  <c r="AU1286" i="1"/>
  <c r="AU1209" i="1"/>
  <c r="AU1564" i="1"/>
  <c r="AU1599" i="1"/>
  <c r="AU2389" i="1"/>
  <c r="AU2527" i="1"/>
  <c r="AU2453" i="1"/>
  <c r="AU2747" i="1"/>
  <c r="AU3227" i="1"/>
  <c r="AU3270" i="1"/>
  <c r="AU3215" i="1"/>
  <c r="AU4362" i="1"/>
  <c r="AU4182" i="1"/>
  <c r="AU3705" i="1"/>
  <c r="AU4492" i="1"/>
  <c r="AU6322" i="1"/>
  <c r="AU6556" i="1"/>
  <c r="AU6280" i="1"/>
  <c r="AU6969" i="1"/>
  <c r="AU6261" i="1"/>
  <c r="AU6809" i="1"/>
  <c r="AU7773" i="1"/>
  <c r="AU7662" i="1"/>
  <c r="AU7171" i="1"/>
  <c r="AU7657" i="1"/>
  <c r="AU3167" i="1"/>
  <c r="AU4262" i="1"/>
  <c r="AU5378" i="1"/>
  <c r="AU6146" i="1"/>
  <c r="AU6658" i="1"/>
  <c r="AU8103" i="1"/>
  <c r="AU7271" i="1"/>
  <c r="AU3991" i="1"/>
  <c r="AU135" i="1"/>
  <c r="AU1793" i="1"/>
  <c r="AU273" i="1"/>
  <c r="AU241" i="1"/>
  <c r="AU1122" i="1"/>
  <c r="AU3653" i="1"/>
  <c r="AU7326" i="1"/>
  <c r="AU3127" i="1"/>
  <c r="AU7040" i="1"/>
  <c r="AU2211" i="1"/>
  <c r="AU1587" i="1"/>
  <c r="AU850" i="1"/>
  <c r="AU676" i="1"/>
  <c r="AU1565" i="1"/>
  <c r="AU3955" i="1"/>
  <c r="AU274" i="1"/>
  <c r="AU459" i="1"/>
  <c r="AU261" i="1"/>
  <c r="AU891" i="1"/>
  <c r="AU949" i="1"/>
  <c r="AU1502" i="1"/>
  <c r="AU1213" i="1"/>
  <c r="AU1849" i="1"/>
  <c r="AU2158" i="1"/>
  <c r="AU2345" i="1"/>
  <c r="AU2320" i="1"/>
  <c r="AU2699" i="1"/>
  <c r="AU2755" i="1"/>
  <c r="AU2301" i="1"/>
  <c r="AU4357" i="1"/>
  <c r="AU4454" i="1"/>
  <c r="AU4203" i="1"/>
  <c r="AU5109" i="1"/>
  <c r="AU5202" i="1"/>
  <c r="AU5838" i="1"/>
  <c r="AU5502" i="1"/>
  <c r="AU5781" i="1"/>
  <c r="AU5700" i="1"/>
  <c r="AU5727" i="1"/>
  <c r="AU4603" i="1"/>
  <c r="AU5670" i="1"/>
  <c r="AU7044" i="1"/>
  <c r="AU6374" i="1"/>
  <c r="AU7283" i="1"/>
  <c r="AU7224" i="1"/>
  <c r="AU7391" i="1"/>
  <c r="AU7804" i="1"/>
  <c r="AU7434" i="1"/>
  <c r="AU7906" i="1"/>
  <c r="AU4468" i="1"/>
  <c r="AU6527" i="1"/>
  <c r="AU7927" i="1"/>
  <c r="AU7006" i="1"/>
  <c r="AU4954" i="1"/>
  <c r="AU1687" i="1"/>
  <c r="AU1287" i="1"/>
  <c r="AU930" i="1"/>
  <c r="AU800" i="1"/>
  <c r="AU51" i="1"/>
  <c r="AU408" i="1"/>
  <c r="AU652" i="1"/>
  <c r="AU1151" i="1"/>
  <c r="AU2268" i="1"/>
  <c r="AU2626" i="1"/>
  <c r="AU2850" i="1"/>
  <c r="AU2797" i="1"/>
  <c r="AU2102" i="1"/>
  <c r="AU3268" i="1"/>
  <c r="AU2964" i="1"/>
  <c r="AU3913" i="1"/>
  <c r="AU3786" i="1"/>
  <c r="AU4765" i="1"/>
  <c r="AU5257" i="1"/>
  <c r="AU5116" i="1"/>
  <c r="AU5899" i="1"/>
  <c r="AU5990" i="1"/>
  <c r="AU6040" i="1"/>
  <c r="AU5485" i="1"/>
  <c r="AU6654" i="1"/>
  <c r="AU6330" i="1"/>
  <c r="AU7308" i="1"/>
  <c r="AU7220" i="1"/>
  <c r="AU7694" i="1"/>
  <c r="AU7417" i="1"/>
  <c r="AU7507" i="1"/>
  <c r="AU8088" i="1"/>
  <c r="AU7917" i="1"/>
  <c r="AU3657" i="1"/>
  <c r="AU5301" i="1"/>
  <c r="AU6103" i="1"/>
  <c r="AU3783" i="1"/>
  <c r="AU3489" i="1"/>
  <c r="AU6115" i="1"/>
  <c r="AU5616" i="1"/>
  <c r="AU4032" i="1"/>
  <c r="AU3120" i="1"/>
  <c r="AU152" i="1"/>
  <c r="AU426" i="1"/>
  <c r="AU284" i="1"/>
  <c r="AU1258" i="1"/>
  <c r="AU1014" i="1"/>
  <c r="AU2105" i="1"/>
  <c r="AU1929" i="1"/>
  <c r="AU2319" i="1"/>
  <c r="AU2422" i="1"/>
  <c r="AU2858" i="1"/>
  <c r="AU2648" i="1"/>
  <c r="AU3458" i="1"/>
  <c r="AU3419" i="1"/>
  <c r="AU2949" i="1"/>
  <c r="AU2927" i="1"/>
  <c r="AU2916" i="1"/>
  <c r="AU3646" i="1"/>
  <c r="AU3661" i="1"/>
  <c r="AU4121" i="1"/>
  <c r="AU3876" i="1"/>
  <c r="AU3652" i="1"/>
  <c r="AU3698" i="1"/>
  <c r="AU5218" i="1"/>
  <c r="AU5861" i="1"/>
  <c r="AU6108" i="1"/>
  <c r="AU5998" i="1"/>
  <c r="AU4712" i="1"/>
  <c r="AU4537" i="1"/>
  <c r="AU5508" i="1"/>
  <c r="AU7068" i="1"/>
  <c r="AU6380" i="1"/>
  <c r="AU5917" i="1"/>
  <c r="AU5743" i="1"/>
  <c r="AU6836" i="1"/>
  <c r="AU6319" i="1"/>
  <c r="AU7307" i="1"/>
  <c r="AU6957" i="1"/>
  <c r="AU7273" i="1"/>
  <c r="AU7826" i="1"/>
  <c r="AU7690" i="1"/>
  <c r="AU6920" i="1"/>
  <c r="AU7933" i="1"/>
  <c r="AU7239" i="1"/>
  <c r="AU6279" i="1"/>
  <c r="AU5671" i="1"/>
  <c r="AU3767" i="1"/>
  <c r="AU2247" i="1"/>
  <c r="AU5427" i="1"/>
  <c r="AU1271" i="1"/>
  <c r="AU1111" i="1"/>
  <c r="AU1697" i="1"/>
  <c r="AU6000" i="1"/>
  <c r="AU5360" i="1"/>
  <c r="AU5184" i="1"/>
  <c r="AU2800" i="1"/>
  <c r="AU1056" i="1"/>
  <c r="AU436" i="1"/>
  <c r="AU114" i="1"/>
  <c r="AU703" i="1"/>
  <c r="AU318" i="1"/>
  <c r="AU875" i="1"/>
  <c r="AU1185" i="1"/>
  <c r="AU1726" i="1"/>
  <c r="AU1541" i="1"/>
  <c r="AU1572" i="1"/>
  <c r="AU2223" i="1"/>
  <c r="AU2303" i="1"/>
  <c r="AU2841" i="1"/>
  <c r="AU2367" i="1"/>
  <c r="AU2661" i="1"/>
  <c r="AU2936" i="1"/>
  <c r="AU3311" i="1"/>
  <c r="AU3168" i="1"/>
  <c r="AU4106" i="1"/>
  <c r="AU4133" i="1"/>
  <c r="AU4875" i="1"/>
  <c r="AU5230" i="1"/>
  <c r="AU4964" i="1"/>
  <c r="AU3925" i="1"/>
  <c r="AU6403" i="1"/>
  <c r="AU7018" i="1"/>
  <c r="AU7476" i="1"/>
  <c r="AU6861" i="1"/>
  <c r="AU7774" i="1"/>
  <c r="AU6789" i="1"/>
  <c r="AU7768" i="1"/>
  <c r="AU7836" i="1"/>
  <c r="AU7343" i="1"/>
  <c r="AU7711" i="1"/>
  <c r="AU7915" i="1"/>
  <c r="AU2623" i="1"/>
  <c r="AU5043" i="1"/>
  <c r="AU6282" i="1"/>
  <c r="AU7605" i="1"/>
  <c r="AU5431" i="1"/>
  <c r="AU4663" i="1"/>
  <c r="AU2791" i="1"/>
  <c r="AU2231" i="1"/>
  <c r="AU8085" i="1"/>
  <c r="AU1729" i="1"/>
  <c r="AU4424" i="1"/>
  <c r="AU5914" i="1"/>
  <c r="AU6772" i="1"/>
  <c r="AU6878" i="1"/>
  <c r="AU6480" i="1"/>
  <c r="AU4288" i="1"/>
  <c r="AU3584" i="1"/>
  <c r="AU2384" i="1"/>
  <c r="AU62" i="1"/>
  <c r="AU186" i="1"/>
  <c r="AU1076" i="1"/>
  <c r="AU5443" i="1"/>
  <c r="AU3555" i="1"/>
  <c r="AU52" i="1"/>
  <c r="AU154" i="1"/>
  <c r="AU731" i="1"/>
  <c r="AU796" i="1"/>
  <c r="AU1315" i="1"/>
  <c r="AU1741" i="1"/>
  <c r="AU1734" i="1"/>
  <c r="AU1666" i="1"/>
  <c r="AU1624" i="1"/>
  <c r="AU2292" i="1"/>
  <c r="AU2165" i="1"/>
  <c r="AU2317" i="1"/>
  <c r="AU2377" i="1"/>
  <c r="AU2381" i="1"/>
  <c r="AU2738" i="1"/>
  <c r="AU3330" i="1"/>
  <c r="AU2950" i="1"/>
  <c r="AU3067" i="1"/>
  <c r="AU2944" i="1"/>
  <c r="AU4181" i="1"/>
  <c r="AU4387" i="1"/>
  <c r="AU3718" i="1"/>
  <c r="AU4159" i="1"/>
  <c r="AU4318" i="1"/>
  <c r="AU5238" i="1"/>
  <c r="AU4666" i="1"/>
  <c r="AU4824" i="1"/>
  <c r="AU4636" i="1"/>
  <c r="AU3556" i="1"/>
  <c r="AU6063" i="1"/>
  <c r="AU5475" i="1"/>
  <c r="AU6202" i="1"/>
  <c r="AU6822" i="1"/>
  <c r="AU6915" i="1"/>
  <c r="AU7792" i="1"/>
  <c r="AU7529" i="1"/>
  <c r="AU7213" i="1"/>
  <c r="AU7844" i="1"/>
  <c r="AU7788" i="1"/>
  <c r="AU7988" i="1"/>
  <c r="AU3516" i="1"/>
  <c r="AU6521" i="1"/>
  <c r="AU7855" i="1"/>
  <c r="AU6697" i="1"/>
  <c r="AU7863" i="1"/>
  <c r="AU7399" i="1"/>
  <c r="AU7223" i="1"/>
  <c r="AU7047" i="1"/>
  <c r="AU6055" i="1"/>
  <c r="AU2999" i="1"/>
  <c r="AU6815" i="1"/>
  <c r="AU5313" i="1"/>
  <c r="AU1061" i="1"/>
  <c r="AU3448" i="1"/>
  <c r="AU2960" i="1"/>
  <c r="AU336" i="1"/>
  <c r="AU4099" i="1"/>
  <c r="AU1763" i="1"/>
  <c r="AU4019" i="1"/>
  <c r="AU762" i="1"/>
  <c r="AU364" i="1"/>
  <c r="AU370" i="1"/>
  <c r="AU570" i="1"/>
  <c r="AU1017" i="1"/>
  <c r="AU996" i="1"/>
  <c r="AU2224" i="1"/>
  <c r="AU2085" i="1"/>
  <c r="AU2807" i="1"/>
  <c r="AU2630" i="1"/>
  <c r="AU2490" i="1"/>
  <c r="AU2746" i="1"/>
  <c r="AU3013" i="1"/>
  <c r="AU3300" i="1"/>
  <c r="AU3452" i="1"/>
  <c r="AU3301" i="1"/>
  <c r="AU3369" i="1"/>
  <c r="AU3900" i="1"/>
  <c r="AU3588" i="1"/>
  <c r="AU3689" i="1"/>
  <c r="AU3933" i="1"/>
  <c r="AU4677" i="1"/>
  <c r="AU5065" i="1"/>
  <c r="AU6165" i="1"/>
  <c r="AU5567" i="1"/>
  <c r="AU5060" i="1"/>
  <c r="AU7692" i="1"/>
  <c r="AU7437" i="1"/>
  <c r="AU7502" i="1"/>
  <c r="AU7663" i="1"/>
  <c r="AU7822" i="1"/>
  <c r="AU8140" i="1"/>
  <c r="AU7870" i="1"/>
  <c r="AU3074" i="1"/>
  <c r="AU8132" i="1"/>
  <c r="AU8162" i="1"/>
  <c r="AU5125" i="1"/>
  <c r="AU7543" i="1"/>
  <c r="AU6039" i="1"/>
  <c r="AU1415" i="1"/>
  <c r="AU263" i="1"/>
  <c r="AU5505" i="1"/>
  <c r="AU4657" i="1"/>
  <c r="AU4518" i="1"/>
  <c r="AU4100" i="1"/>
  <c r="AU2403" i="1"/>
  <c r="AU37" i="1"/>
  <c r="AU223" i="1"/>
  <c r="AU522" i="1"/>
  <c r="AU755" i="1"/>
  <c r="AU527" i="1"/>
  <c r="AU574" i="1"/>
  <c r="AU904" i="1"/>
  <c r="AU1028" i="1"/>
  <c r="AU1359" i="1"/>
  <c r="AU1483" i="1"/>
  <c r="AU1485" i="1"/>
  <c r="AU1997" i="1"/>
  <c r="AU1876" i="1"/>
  <c r="AU2906" i="1"/>
  <c r="AU3308" i="1"/>
  <c r="AU3460" i="1"/>
  <c r="AU3231" i="1"/>
  <c r="AU3717" i="1"/>
  <c r="AU4405" i="1"/>
  <c r="AU3967" i="1"/>
  <c r="AU4632" i="1"/>
  <c r="AU5682" i="1"/>
  <c r="AU5579" i="1"/>
  <c r="AU6485" i="1"/>
  <c r="AU6648" i="1"/>
  <c r="AU6171" i="1"/>
  <c r="AU6863" i="1"/>
  <c r="AU6537" i="1"/>
  <c r="AU5417" i="1"/>
  <c r="AU6874" i="1"/>
  <c r="AU6389" i="1"/>
  <c r="AU6749" i="1"/>
  <c r="AU7410" i="1"/>
  <c r="AU7349" i="1"/>
  <c r="AU7653" i="1"/>
  <c r="AU7587" i="1"/>
  <c r="AU7328" i="1"/>
  <c r="AU7341" i="1"/>
  <c r="AU7667" i="1"/>
  <c r="AU7604" i="1"/>
  <c r="AU8165" i="1"/>
  <c r="AU8093" i="1"/>
  <c r="AU2091" i="1"/>
  <c r="AU3862" i="1"/>
  <c r="AU6623" i="1"/>
  <c r="AU7847" i="1"/>
  <c r="AU6823" i="1"/>
  <c r="AU6439" i="1"/>
  <c r="AU4999" i="1"/>
  <c r="AU4455" i="1"/>
  <c r="AU2967" i="1"/>
  <c r="AU1047" i="1"/>
  <c r="AU5942" i="1"/>
  <c r="AU6613" i="1"/>
  <c r="AU5655" i="1"/>
  <c r="AU503" i="1"/>
  <c r="AU423" i="1"/>
  <c r="AU5066" i="1"/>
  <c r="AU4898" i="1"/>
  <c r="AU6046" i="1"/>
  <c r="AU5307" i="1"/>
  <c r="AU6065" i="1"/>
  <c r="AU6312" i="1"/>
  <c r="AU7141" i="1"/>
  <c r="AU7964" i="1"/>
  <c r="AU8548" i="1"/>
  <c r="AU7967" i="1"/>
  <c r="AU8866" i="1"/>
  <c r="AU587" i="1"/>
  <c r="AU6401" i="1"/>
  <c r="AU7763" i="1"/>
  <c r="AU1881" i="1"/>
  <c r="AU2228" i="1"/>
  <c r="AU3165" i="1"/>
  <c r="AU3647" i="1"/>
  <c r="AU4374" i="1"/>
  <c r="AU3996" i="1"/>
  <c r="AU4911" i="1"/>
  <c r="AU5408" i="1"/>
  <c r="AU5526" i="1"/>
  <c r="AU5306" i="1"/>
  <c r="AU6683" i="1"/>
  <c r="AU6446" i="1"/>
  <c r="AU6966" i="1"/>
  <c r="AU7686" i="1"/>
  <c r="AU8441" i="1"/>
  <c r="AU8357" i="1"/>
  <c r="AU839" i="1"/>
  <c r="AU447" i="1"/>
  <c r="AU5203" i="1"/>
  <c r="AU3235" i="1"/>
  <c r="AU498" i="1"/>
  <c r="AU1298" i="1"/>
  <c r="AU1677" i="1"/>
  <c r="AU1504" i="1"/>
  <c r="AU1506" i="1"/>
  <c r="AU1794" i="1"/>
  <c r="AU2092" i="1"/>
  <c r="AU1931" i="1"/>
  <c r="AU2918" i="1"/>
  <c r="AU2968" i="1"/>
  <c r="AU3089" i="1"/>
  <c r="AU4020" i="1"/>
  <c r="AU4360" i="1"/>
  <c r="AU4372" i="1"/>
  <c r="AU5136" i="1"/>
  <c r="AU6062" i="1"/>
  <c r="AU5332" i="1"/>
  <c r="AU4672" i="1"/>
  <c r="AU5625" i="1"/>
  <c r="AU6520" i="1"/>
  <c r="AU6347" i="1"/>
  <c r="AU6443" i="1"/>
  <c r="AU6458" i="1"/>
  <c r="AU6962" i="1"/>
  <c r="AU6435" i="1"/>
  <c r="AU7499" i="1"/>
  <c r="AU7530" i="1"/>
  <c r="AU8492" i="1"/>
  <c r="AU8191" i="1"/>
  <c r="AU7558" i="1"/>
  <c r="AU7569" i="1"/>
  <c r="AU729" i="1"/>
  <c r="AU2261" i="1"/>
  <c r="AU3212" i="1"/>
  <c r="AU6866" i="1"/>
  <c r="AU5934" i="1"/>
  <c r="AU5991" i="1"/>
  <c r="AU2" i="1"/>
  <c r="AU49" i="1"/>
  <c r="AU265" i="1"/>
  <c r="AU65" i="1"/>
  <c r="AU122" i="1"/>
  <c r="AU1243" i="1"/>
  <c r="AU1657" i="1"/>
  <c r="AU2269" i="1"/>
  <c r="AU2362" i="1"/>
  <c r="AU3266" i="1"/>
  <c r="AU3218" i="1"/>
  <c r="AU3885" i="1"/>
  <c r="AU3577" i="1"/>
  <c r="AU4138" i="1"/>
  <c r="AU4926" i="1"/>
  <c r="AU4127" i="1"/>
  <c r="AU5007" i="1"/>
  <c r="AU5809" i="1"/>
  <c r="AU5263" i="1"/>
  <c r="AU6089" i="1"/>
  <c r="AU6464" i="1"/>
  <c r="AU6755" i="1"/>
  <c r="AU6945" i="1"/>
  <c r="AU6787" i="1"/>
  <c r="AU6495" i="1"/>
  <c r="AU7392" i="1"/>
  <c r="AU8515" i="1"/>
  <c r="AU7626" i="1"/>
  <c r="AU1098" i="1"/>
  <c r="AU2253" i="1"/>
  <c r="AU8739" i="1"/>
  <c r="AU69" i="1"/>
  <c r="AU526" i="1"/>
  <c r="AU1355" i="1"/>
  <c r="AU1318" i="1"/>
  <c r="AU1663" i="1"/>
  <c r="AU2677" i="1"/>
  <c r="AU2410" i="1"/>
  <c r="AU3269" i="1"/>
  <c r="AU3454" i="1"/>
  <c r="AU4219" i="1"/>
  <c r="AU3974" i="1"/>
  <c r="AU5166" i="1"/>
  <c r="AU3912" i="1"/>
  <c r="AU3289" i="1"/>
  <c r="AU5792" i="1"/>
  <c r="AU5585" i="1"/>
  <c r="AU5761" i="1"/>
  <c r="AU5904" i="1"/>
  <c r="AU5627" i="1"/>
  <c r="AU6868" i="1"/>
  <c r="AU7573" i="1"/>
  <c r="AU7646" i="1"/>
  <c r="AU8292" i="1"/>
  <c r="AU8576" i="1"/>
  <c r="AU8475" i="1"/>
  <c r="AU7143" i="1"/>
  <c r="AU4231" i="1"/>
  <c r="AU4851" i="1"/>
  <c r="AU2542" i="1"/>
  <c r="AU3068" i="1"/>
  <c r="AU143" i="1"/>
  <c r="AU160" i="1"/>
  <c r="AU742" i="1"/>
  <c r="AU218" i="1"/>
  <c r="AU1371" i="1"/>
  <c r="AU1328" i="1"/>
  <c r="AU1342" i="1"/>
  <c r="AU1845" i="1"/>
  <c r="AU2123" i="1"/>
  <c r="AU3421" i="1"/>
  <c r="AU4088" i="1"/>
  <c r="AU5174" i="1"/>
  <c r="AU5362" i="1"/>
  <c r="AU6117" i="1"/>
  <c r="AU6105" i="1"/>
  <c r="AU5928" i="1"/>
  <c r="AU6665" i="1"/>
  <c r="AU7320" i="1"/>
  <c r="AU7323" i="1"/>
  <c r="AU7070" i="1"/>
  <c r="AU7875" i="1"/>
  <c r="AU8209" i="1"/>
  <c r="AU8827" i="1"/>
  <c r="AU8249" i="1"/>
  <c r="AU8538" i="1"/>
  <c r="AU8345" i="1"/>
  <c r="AU8911" i="1"/>
  <c r="AU8602" i="1"/>
  <c r="AU5967" i="1"/>
  <c r="AU2199" i="1"/>
  <c r="AU85" i="1"/>
  <c r="AU173" i="1"/>
  <c r="AU912" i="1"/>
  <c r="AU1910" i="1"/>
  <c r="AU1688" i="1"/>
  <c r="AU2121" i="1"/>
  <c r="AU2352" i="1"/>
  <c r="AU3426" i="1"/>
  <c r="AU3073" i="1"/>
  <c r="AU3003" i="1"/>
  <c r="AU4466" i="1"/>
  <c r="AU3130" i="1"/>
  <c r="AU5044" i="1"/>
  <c r="AU5973" i="1"/>
  <c r="AU6249" i="1"/>
  <c r="AU7332" i="1"/>
  <c r="AU7033" i="1"/>
  <c r="AU7475" i="1"/>
  <c r="AU7247" i="1"/>
  <c r="AU7586" i="1"/>
  <c r="AU8262" i="1"/>
  <c r="AU8524" i="1"/>
  <c r="AU7356" i="1"/>
  <c r="AU8203" i="1"/>
  <c r="AU8433" i="1"/>
  <c r="AU2889" i="1"/>
  <c r="AU5787" i="1"/>
  <c r="AU1169" i="1"/>
  <c r="AU4985" i="1"/>
  <c r="AU222" i="1"/>
  <c r="AU674" i="1"/>
  <c r="AU846" i="1"/>
  <c r="AU4835" i="1"/>
  <c r="AU970" i="1"/>
  <c r="AU212" i="1"/>
  <c r="AU581" i="1"/>
  <c r="AU185" i="1"/>
  <c r="AU893" i="1"/>
  <c r="AU1630" i="1"/>
  <c r="AU1740" i="1"/>
  <c r="AU2628" i="1"/>
  <c r="AU2556" i="1"/>
  <c r="AU2732" i="1"/>
  <c r="AU4433" i="1"/>
  <c r="AU5884" i="1"/>
  <c r="AU5641" i="1"/>
  <c r="AU6005" i="1"/>
  <c r="AU6133" i="1"/>
  <c r="AU5503" i="1"/>
  <c r="AU5785" i="1"/>
  <c r="AU4916" i="1"/>
  <c r="AU5705" i="1"/>
  <c r="AU5974" i="1"/>
  <c r="AU6461" i="1"/>
  <c r="AU6976" i="1"/>
  <c r="AU7346" i="1"/>
  <c r="AU7641" i="1"/>
  <c r="AU8340" i="1"/>
  <c r="AU8446" i="1"/>
  <c r="AU1251" i="1"/>
  <c r="AU8495" i="1"/>
  <c r="AU3903" i="1"/>
  <c r="AU1651" i="1"/>
  <c r="AU313" i="1"/>
  <c r="AU2459" i="1"/>
  <c r="AU3082" i="1"/>
  <c r="AU3209" i="1"/>
  <c r="AU2706" i="1"/>
  <c r="AU3195" i="1"/>
  <c r="AU2928" i="1"/>
  <c r="AU4274" i="1"/>
  <c r="AU4813" i="1"/>
  <c r="AU5896" i="1"/>
  <c r="AU4993" i="1"/>
  <c r="AU4811" i="1"/>
  <c r="AU5993" i="1"/>
  <c r="AU6943" i="1"/>
  <c r="AU6524" i="1"/>
  <c r="AU7791" i="1"/>
  <c r="AU7609" i="1"/>
  <c r="AU8095" i="1"/>
  <c r="AU8213" i="1"/>
  <c r="AU399" i="1"/>
  <c r="AU4775" i="1"/>
  <c r="AU3378" i="1"/>
  <c r="AU3014" i="1"/>
  <c r="AU164" i="1"/>
  <c r="AU32" i="1"/>
  <c r="AU221" i="1"/>
  <c r="AU722" i="1"/>
  <c r="AU986" i="1"/>
  <c r="AU176" i="1"/>
  <c r="AU608" i="1"/>
  <c r="AU632" i="1"/>
  <c r="AU844" i="1"/>
  <c r="AU992" i="1"/>
  <c r="AU1472" i="1"/>
  <c r="AU1280" i="1"/>
  <c r="AU2652" i="1"/>
  <c r="AU2504" i="1"/>
  <c r="AU2595" i="1"/>
  <c r="AU2892" i="1"/>
  <c r="AU3366" i="1"/>
  <c r="AU2414" i="1"/>
  <c r="AU4132" i="1"/>
  <c r="AU3180" i="1"/>
  <c r="AU3663" i="1"/>
  <c r="AU3709" i="1"/>
  <c r="AU4412" i="1"/>
  <c r="AU4842" i="1"/>
  <c r="AU5070" i="1"/>
  <c r="AU4815" i="1"/>
  <c r="AU4974" i="1"/>
  <c r="AU4629" i="1"/>
  <c r="AU5407" i="1"/>
  <c r="AU6092" i="1"/>
  <c r="AU5817" i="1"/>
  <c r="AU5820" i="1"/>
  <c r="AU5565" i="1"/>
  <c r="AU6302" i="1"/>
  <c r="AU5684" i="1"/>
  <c r="AU7333" i="1"/>
  <c r="AU7619" i="1"/>
  <c r="AU7552" i="1"/>
  <c r="AU7353" i="1"/>
  <c r="AU7265" i="1"/>
  <c r="AU8342" i="1"/>
  <c r="AU7485" i="1"/>
  <c r="AU8860" i="1"/>
  <c r="AU1959" i="1"/>
  <c r="AU2511" i="1"/>
  <c r="AU5843" i="1"/>
  <c r="AU1731" i="1"/>
  <c r="AU6771" i="1"/>
  <c r="AU866" i="1"/>
  <c r="AU57" i="1"/>
  <c r="AU782" i="1"/>
  <c r="AU1661" i="1"/>
  <c r="AU1722" i="1"/>
  <c r="AU2172" i="1"/>
  <c r="AU2017" i="1"/>
  <c r="AU3505" i="1"/>
  <c r="AU4008" i="1"/>
  <c r="AU5214" i="1"/>
  <c r="AU4561" i="1"/>
  <c r="AU4255" i="1"/>
  <c r="AU5675" i="1"/>
  <c r="AU6157" i="1"/>
  <c r="AU4830" i="1"/>
  <c r="AU6438" i="1"/>
  <c r="AU6303" i="1"/>
  <c r="AU6655" i="1"/>
  <c r="AU7091" i="1"/>
  <c r="AU7264" i="1"/>
  <c r="AU7318" i="1"/>
  <c r="AU8526" i="1"/>
  <c r="AU7652" i="1"/>
  <c r="AU759" i="1"/>
  <c r="AU1262" i="1"/>
  <c r="AU1313" i="1"/>
  <c r="AU2434" i="1"/>
  <c r="AU3142" i="1"/>
  <c r="AU2937" i="1"/>
  <c r="AU4313" i="1"/>
  <c r="AU3906" i="1"/>
  <c r="AU3532" i="1"/>
  <c r="AU3910" i="1"/>
  <c r="AU6037" i="1"/>
  <c r="AU5376" i="1"/>
  <c r="AU6134" i="1"/>
  <c r="AU6325" i="1"/>
  <c r="AU5802" i="1"/>
  <c r="AU6422" i="1"/>
  <c r="AU7166" i="1"/>
  <c r="AU7334" i="1"/>
  <c r="AU7195" i="1"/>
  <c r="AU7522" i="1"/>
  <c r="AU8365" i="1"/>
  <c r="AU8466" i="1"/>
  <c r="AU8264" i="1"/>
  <c r="AU8678" i="1"/>
  <c r="AU8280" i="1"/>
  <c r="AU8192" i="1"/>
  <c r="AU8556" i="1"/>
  <c r="AU2297" i="1"/>
  <c r="AU55" i="1"/>
  <c r="AU639" i="1"/>
  <c r="AU3228" i="1"/>
  <c r="AU3263" i="1"/>
  <c r="AU4451" i="1"/>
  <c r="AU506" i="1"/>
  <c r="AU267" i="1"/>
  <c r="AU5" i="1"/>
  <c r="AU224" i="1"/>
  <c r="AU226" i="1"/>
  <c r="AU798" i="1"/>
  <c r="AU332" i="1"/>
  <c r="AU1190" i="1"/>
  <c r="AU1005" i="1"/>
  <c r="AU1400" i="1"/>
  <c r="AU562" i="1"/>
  <c r="AU1719" i="1"/>
  <c r="AU1872" i="1"/>
  <c r="AU1992" i="1"/>
  <c r="AU2038" i="1"/>
  <c r="AU3012" i="1"/>
  <c r="AU3436" i="1"/>
  <c r="AU3196" i="1"/>
  <c r="AU4347" i="1"/>
  <c r="AU4107" i="1"/>
  <c r="AU3052" i="1"/>
  <c r="AU3924" i="1"/>
  <c r="AU5197" i="1"/>
  <c r="AU4893" i="1"/>
  <c r="AU4544" i="1"/>
  <c r="AU4425" i="1"/>
  <c r="AU5988" i="1"/>
  <c r="AU6045" i="1"/>
  <c r="AU6112" i="1"/>
  <c r="AU5496" i="1"/>
  <c r="AU5453" i="1"/>
  <c r="AU6335" i="1"/>
  <c r="AU6808" i="1"/>
  <c r="AU7179" i="1"/>
  <c r="AU7865" i="1"/>
  <c r="AU7378" i="1"/>
  <c r="AU6899" i="1"/>
  <c r="AU7086" i="1"/>
  <c r="AU8059" i="1"/>
  <c r="AU7892" i="1"/>
  <c r="AU8001" i="1"/>
  <c r="AU8856" i="1"/>
  <c r="AU6799" i="1"/>
  <c r="AU8223" i="1"/>
  <c r="AU369" i="1"/>
  <c r="AU1854" i="1"/>
  <c r="AU4947" i="1"/>
  <c r="AU296" i="1"/>
  <c r="AU1220" i="1"/>
  <c r="AU1004" i="1"/>
  <c r="AU1135" i="1"/>
  <c r="AU1353" i="1"/>
  <c r="AU1420" i="1"/>
  <c r="AU1996" i="1"/>
  <c r="AU2267" i="1"/>
  <c r="AU2704" i="1"/>
  <c r="AU3493" i="1"/>
  <c r="AU2897" i="1"/>
  <c r="AU3020" i="1"/>
  <c r="AU3590" i="1"/>
  <c r="AU3762" i="1"/>
  <c r="AU4267" i="1"/>
  <c r="AU5232" i="1"/>
  <c r="AU4678" i="1"/>
  <c r="AU4933" i="1"/>
  <c r="AU5996" i="1"/>
  <c r="AU5446" i="1"/>
  <c r="AU6358" i="1"/>
  <c r="AU6664" i="1"/>
  <c r="AU7032" i="1"/>
  <c r="AU6365" i="1"/>
  <c r="AU6689" i="1"/>
  <c r="AU5429" i="1"/>
  <c r="AU7684" i="1"/>
  <c r="AU7069" i="1"/>
  <c r="AU7758" i="1"/>
  <c r="AU7885" i="1"/>
  <c r="AU8134" i="1"/>
  <c r="AU8076" i="1"/>
  <c r="AU8308" i="1"/>
  <c r="AU7514" i="1"/>
  <c r="AU8905" i="1"/>
  <c r="AU8665" i="1"/>
  <c r="AU8313" i="1"/>
  <c r="AU4227" i="1"/>
  <c r="AU254" i="1"/>
  <c r="AU375" i="1"/>
  <c r="AU1406" i="1"/>
  <c r="AU1617" i="1"/>
  <c r="AU1508" i="1"/>
  <c r="AU2081" i="1"/>
  <c r="AU2750" i="1"/>
  <c r="AU2475" i="1"/>
  <c r="AU2578" i="1"/>
  <c r="AU2382" i="1"/>
  <c r="AU1958" i="1"/>
  <c r="AU2966" i="1"/>
  <c r="AU4097" i="1"/>
  <c r="AU2824" i="1"/>
  <c r="AU4571" i="1"/>
  <c r="AU5799" i="1"/>
  <c r="AU6892" i="1"/>
  <c r="AU6373" i="1"/>
  <c r="AU6629" i="1"/>
  <c r="AU6018" i="1"/>
  <c r="AU8236" i="1"/>
  <c r="AU8697" i="1"/>
  <c r="AU8898" i="1"/>
  <c r="AU97" i="1"/>
  <c r="AU628" i="1"/>
  <c r="AU2805" i="1"/>
  <c r="AU4497" i="1"/>
  <c r="AU8768" i="1"/>
  <c r="AU10" i="1"/>
</calcChain>
</file>

<file path=xl/sharedStrings.xml><?xml version="1.0" encoding="utf-8"?>
<sst xmlns="http://schemas.openxmlformats.org/spreadsheetml/2006/main" count="8254" uniqueCount="8254">
  <si>
    <t>Jolly Jovial #JeromePowell at the FOMC #Powell #FOMC #FOMCMeeting #RateCut #Rate #RateCuts #25bps #Economy #Inflation #Deflation #Economics #Fed #TheFed #FederalReserve $BTC #BTC #Bitcoin</t>
  </si>
  <si>
    <t>'I swear this wasn''t my fault!'</t>
  </si>
  <si>
    <t>to coach football at USC…?</t>
  </si>
  <si>
    <t>Shitpost accounts getting a crypto casino sponsorship.</t>
  </si>
  <si>
    <t>i always wondered what that item does</t>
  </si>
  <si>
    <t>I’m not just gonna revolutionize the League scene… I’m gonna revolutionize the entire gaming industry. Remember this tweet in a month.</t>
  </si>
  <si>
    <t>'Watched Dunc and I actually really liked it. All I needed was a cool imaginative sci-fi universe realized with a big budget but I found myself getting much more invested than I expected. Actually looking forward to Part 2 and it''s rare for me to be excited for a Hollywood movie.'</t>
  </si>
  <si>
    <t>Netflix will be campaigning Selena Gomez for ‘Best Supporting Actress’ at the Oscars for her performance in ‘Emilia Perez.’</t>
  </si>
  <si>
    <t>Up close and far away✨</t>
  </si>
  <si>
    <t>Off to bed. Sad and heartbroken. The vile comments that have been made to me and my NHS colleagues. Called lefty loons liars. Please if you feel that way. I’m on a late shit tomorrow feel free to join me. I have a flimsy apron crap mask DIY visor and gloves you can use.</t>
  </si>
  <si>
    <t>Thought this was a lesbian woman for a moment but no it’s just my gayass coworker again.</t>
  </si>
  <si>
    <t>'A tweet is a 140-character message that can be sent to other people on Twitter. It''s not a blog post or a status update. It''s just a short message that you can send out to your followers. Tweeting is a great way'</t>
  </si>
  <si>
    <t>'"I''m so happy for you. I''m so happy for you." "I''m so happy for you. I''m so happy for you." "I''m so happy for you. I''m so happy for you'</t>
  </si>
  <si>
    <t>I CAN’T DO THIS</t>
  </si>
  <si>
    <t>HOLY SHIT there are a lot of American companies doing pro-China censorship!!! https://mments/dfc6qi/comment/f32iio0…</t>
  </si>
  <si>
    <t>School set up is looking kinda good</t>
  </si>
  <si>
    <t>Spotted in Canada</t>
  </si>
  <si>
    <t>World Cup 2018: How to Make a Tweet About the World Cup 2018 The 2018 FIFA World Cup is just around the corner. And you can make a tweet about it using the following tips. How to make a tweet about the World</t>
  </si>
  <si>
    <t>this pic is crazy bc Vietnam protests were raging and Nixon had barely slept. He decided to visit a protest at 4am and share bizarre-ish musings on life and war and then before he left he took a pic with this protestor who was tripping balls on LSD</t>
  </si>
  <si>
    <t>weebs attacking an acually unique portrayal of a character to hype up a copy-paste anime girl is a tale as old as time</t>
  </si>
  <si>
    <t>submitted by @shombatriXD</t>
  </si>
  <si>
    <t>'I''m really worried about the economy. I''m really worried about the economy. I''m really worried about the economy. I''m really worried about the economy. I''m really worried about the economy.'</t>
  </si>
  <si>
    <t>What was the strangest instance of your friends parents yelling at them while youre hanging out at their house? For example one time my friends dad yelled at him and I had to leave because the Wiis blue notification light was on and his dad was yelling over it "wasting energy"</t>
  </si>
  <si>
    <t>there go gb</t>
  </si>
  <si>
    <t>“I’m sick of all this BLM bullshit.” “I hate BLM.” “I don’t care if BLM is a terrorist organization.” “I</t>
  </si>
  <si>
    <t>I’m going to be at GlobalEvents in a couple weeks. I’m going to be at GlobalEvents in a couple weeks. I’m going to be at GlobalEvents in a couple weeks</t>
  </si>
  <si>
    <t>'That ain''t Superman that''s my boy Clark don''t ever fucking insult him like that again'</t>
  </si>
  <si>
    <t>practice thing i forgot to post</t>
  </si>
  <si>
    <t>THINK FAST!</t>
  </si>
  <si>
    <t>A Twitter bot that tweets about nature. This is a Twitter bot that tweets about nature. It is a Twitter bot that tweets about nature. This is a Twitter bot that tweets about nature. This is a Twitter bot that tweets</t>
  </si>
  <si>
    <t>Activism is the new fad. I want to be an activist. Activism is the new fad. I want to be an activist. Activism is the new fad. I want to be an</t>
  </si>
  <si>
    <t>'Mizuki just can''t stop producing art.'</t>
  </si>
  <si>
    <t>I wanna test something</t>
  </si>
  <si>
    <t>This is likely due to licensing issues as EA lost the rights to FIFA since they refused to pay the expensive licensing fees. FIFA 22 and 23 are still on EA Play subscription and Xbox Game Pass Ultimate for some reason.</t>
  </si>
  <si>
    <t>That’s why theyre my favorite animals ever. Where my weddell warriors at?</t>
  </si>
  <si>
    <t>What’s next for Motivation? The possibilities are endless. ✨ #Motivation</t>
  </si>
  <si>
    <t>@Datascience is a great place to hang out. #datascience @Datascience is a great place to hang out. #datascience @Datascience is a great place to hang out. #data</t>
  </si>
  <si>
    <t>COVID-19: “Covid” is the new “Disease.” COVID-19: “Covid” is the new “Disease.�</t>
  </si>
  <si>
    <t>i know Mother Nature hate to see this nigga coming lmaooo</t>
  </si>
  <si>
    <t>WTF is cybersecurity levy? This government is mad!</t>
  </si>
  <si>
    <t>it don’t even feel like Christmas today shit just feels like December 25th</t>
  </si>
  <si>
    <t>#Diy #DIY #DIYers #DIYers #DIYers #DIYers #DIYers #DIYers #DIYers #DIYers #DIYers #DIYers #DI</t>
  </si>
  <si>
    <t>It is coming down pretty hard in Bengaluru tonight!</t>
  </si>
  <si>
    <t>MetGala is the biggest and best costume party in the world. MetGala is the biggest and best costume party in the world. MetGala is the biggest and best costume party in the world.</t>
  </si>
  <si>
    <t>Investing is the new sex. Investing is the new dating. Investing is the new religion. Investing is the new religion. Investing is the new sex. Investing is the new dating. Investing is the new</t>
  </si>
  <si>
    <t>POV jingle sees you and must give you the sniff test</t>
  </si>
  <si>
    <t>Don’t make it too personal. The author of the tweet is the “author” of the book. Book Title: The Bully Author: Aisha Tyler The tweet can be as simple as</t>
  </si>
  <si>
    <t>Officially started House yesterday but now I’ll have context to @nocontexthousem</t>
  </si>
  <si>
    <t>No way</t>
  </si>
  <si>
    <t>'"This is what I''m doing now. This is what I''m doing now. This is what I''m doing now. This is what I''m doing now. This is what I''m doing now. This is what I''m doing'</t>
  </si>
  <si>
    <t>house md twt</t>
  </si>
  <si>
    <t>https://twitter.com/fitness_fizz/status/1030576848122401776 Fitness Fizz: Twitter: https://twitter.com/fitness_fizz Instagram:</t>
  </si>
  <si>
    <t>Talented kitty</t>
  </si>
  <si>
    <t>'Hollywood''s obsession with this franchise is beyond bizzare'</t>
  </si>
  <si>
    <t>I cant keep ignoring this you can literally see in his face that hes a moron</t>
  </si>
  <si>
    <t>the cat olympics part two #Olympics</t>
  </si>
  <si>
    <t>One of my favourite Araki quotes because why is he admitting all this</t>
  </si>
  <si>
    <t>'In a few hours will post really lovely art piece! It''s about the Timebomb AU you guys really loved! Turn ON notifications!'</t>
  </si>
  <si>
    <t>'I just missed a dog going 70km/h on my car. Such a jolly xmas eve RN. It didn''t run right up on the highway. I love this year so much.'</t>
  </si>
  <si>
    <t>in america kids have to learn everything through hamburgers</t>
  </si>
  <si>
    <t>'Netflix is a wonderful source of free entertainment for the whole family. Netflix is a wonderful source of free entertainment for the whole family. It''s also a wonderful source of free entertainment for the whole family. Netflix is a'</t>
  </si>
  <si>
    <t>Tweet Share Pin Email How to Make a Tweet about Breaking News 1/15 2/15 3/15 4/15 5/15 6/15</t>
  </si>
  <si>
    <t>There are two ways to solve the issue of teen pregnancy 1. Have a more intensive sexual education program in high school that can actually teach teens the social and physical ramifications of having a sexual partner 2. Lock up everyone that has Aatrox / Jax as their most played</t>
  </si>
  <si>
    <t>It’s funny because an old man said it</t>
  </si>
  <si>
    <t>'it looks like he''s holding Purple Amongus'</t>
  </si>
  <si>
    <t>Watch NFTs.</t>
  </si>
  <si>
    <t>#CelebrityNews #CelebrityNews #CelebrityNews Use a hashtag: #CelebrityNews #CelebrityNews #CelebrityNews #CelebrityNews Send a private</t>
  </si>
  <si>
    <t>THAT BITCH DID IT AGAIN</t>
  </si>
  <si>
    <t>Motivation is the key to success</t>
  </si>
  <si>
    <t>'i don''t wanna be a hater anymore'</t>
  </si>
  <si>
    <t>Momo and Okarun &lt;3</t>
  </si>
  <si>
    <t>the superman 2025 cast is fun bc i can confidently say i was THERE</t>
  </si>
  <si>
    <t>'Indiana Jones &amp; The Emperor''s Tomb (2003)'</t>
  </si>
  <si>
    <t>Tweet this post with #Lifehacks Share this post: Tweet</t>
  </si>
  <si>
    <t>someone saying this was beyoncé in the superbowl</t>
  </si>
  <si>
    <t>Mentioning your work in an email to a colleague or someone at a professional event is a great way to show you are dedicated to your work and that you care about what you do. A good way to get started with your</t>
  </si>
  <si>
    <t>NO WAY THEY PUT CHIBI REVIEW IN DANDADAN</t>
  </si>
  <si>
    <t>You do WHAT to Monsters!?</t>
  </si>
  <si>
    <t>How did stock markets fare under each regime #Investing #StockMarket</t>
  </si>
  <si>
    <t>pre 2020 internet was better solely because you could watch anime clips online without having them be digested and voilated into 4k 60fps piles of vomit https://</t>
  </si>
  <si>
    <t>Me helping the women in my family cook Christmas dinner</t>
  </si>
  <si>
    <t>Y’all hate every type of protest or opposition except when white motherfuckers commit treason against their own nation and storm their capitol. Y’all are pussies. Pathetic. Losers. Every adjective under the sun.</t>
  </si>
  <si>
    <t>Meanwhile in Poland</t>
  </si>
  <si>
    <t>A new LifeHack has been added to the top of this blog. It’s called ‘LifeHack’. Here’s what it says: Lifehack is a word that describes the act of using a</t>
  </si>
  <si>
    <t>Wow interesting point! I wonder what other things were said in the same vid... OH MY GOD</t>
  </si>
  <si>
    <t>Strength of Leonardo da Vinci self supporting bridge</t>
  </si>
  <si>
    <t>Just 12 remain. RT if your team is still in the hunt for a National Championship!</t>
  </si>
  <si>
    <t>oh i need to be snorting this asap</t>
  </si>
  <si>
    <t>The intersection of TechNews and innovation is where magic happens. ✨ #TechNews</t>
  </si>
  <si>
    <t>'The unskippable ad sparing you for 10 seconds from hearing KSI''s music'</t>
  </si>
  <si>
    <t>me after the X payout</t>
  </si>
  <si>
    <t>My fitness journey has finally started thanks to Peloton</t>
  </si>
  <si>
    <t>@WebDev There are a number of things you can do with this command. You can make a new Twitter account and use it for your WebDevelopment tasks. You can use it to send a message to a specific</t>
  </si>
  <si>
    <t>I guarantee you this is not the future of photography</t>
  </si>
  <si>
    <t>Jennie slaying as usual #MetGala</t>
  </si>
  <si>
    <t>'well you won''t believe this but'</t>
  </si>
  <si>
    <t>I SAW THIS ON FB HELP????</t>
  </si>
  <si>
    <t>Twitch streamer Limcube collected all 11 gardening tools (hoes) in under 30 minutes.</t>
  </si>
  <si>
    <t>@sarabh: @sarabh how is your day? @sarabh: @sarabh I’m so excited to see you in the movie. @sar</t>
  </si>
  <si>
    <t>Tensions between HTS and the Turkish led SNA continue: Al Jazeera reports that HTS-Prime minister of the Syrian Salvation Government in Idlib (SSG) Mohammed al Bashir will head the transitional administration of Syria. He will become the Syrian prime minister basically. The x.com/ScharoMaroof/s…</t>
  </si>
  <si>
    <t>Is the gimmick of House just that all the doctors are kinda asshole?</t>
  </si>
  <si>
    <t>Tweeting is a great way to spread the word about Social Justice. You can use the hashtag #SocialJustice to make your tweet stand out from the crowd. Use the hashtag #SocialJustice to make your tweet stand out from the crowd.</t>
  </si>
  <si>
    <t>#soccer #soccer is a sport played by men and women on a rectangular field. It is often called “football” but also “soccer” or “football/soccer.”</t>
  </si>
  <si>
    <t>— I can’t wait to watch this year’s Olympics! — This is a very popular tweet. The Olympics are my favorite sporting event. — This is a more casual tweet. I have</t>
  </si>
  <si>
    <t>I am going to the doctor. I’m so excited. I am going to the doctor. I’m so excited. I am going to the doctor. I’m so excited.</t>
  </si>
  <si>
    <t>The house where Brittany Murphy died and Britney Spears feared was possessed by "bad spirits" is up for sale for almost $18 million. https://0/brittany-murphy-and-britney-spears-former-home-up-for-sale… #BangPremier #BangShowbiz #Britney #BritneySpears #BritneySpearsFans #BritneySpearsNews #CelebNews #CelebrityNews</t>
  </si>
  <si>
    <t>'@Economist I can''t believe you''re going to spend all day on a bus! @Economist It''s the first time I''ve ever been on a bus. @Economist That''s a great idea. I'</t>
  </si>
  <si>
    <t>'I''m a business journalist. I have a blog. I''m a business journalist. I have a blog. I''m a business journalist. I have a blog. I''m a business journalist. I have a blog'</t>
  </si>
  <si>
    <t>Out of bounds bug. #threejs #portal #WebDevelopment</t>
  </si>
  <si>
    <t>We really got this instead of What If the other half blipped</t>
  </si>
  <si>
    <t>Do you want to see how much influence you can have on the news? World News is an American television newsmagazine that airs on CBS (primarily during the day) and is hosted by Anthony Mason. It first aired on CBS in 1975</t>
  </si>
  <si>
    <t>Marry a woman with a sense of humor. This is the mug my wife got me for Christmas.</t>
  </si>
  <si>
    <t>I feel gaslit by the US elections. The party that: - is in power - is pro-war - pro-censorship - pro-judicial lawmaking - controls media - uses state apparatus against political enemies - opposes secure elections is running on the basis that their opponent threatens democracy?</t>
  </si>
  <si>
    <t>I’m gonna make a delicious meal tonight! I’m gonna make a delicious meal tonight! I’m gonna make a delicious meal tonight! I’m gonna make a delicious meal tonight! I</t>
  </si>
  <si>
    <t>Make a tweet about something else that will make people laugh. 3. Include a photo of yourself. 4. Don’t use a picture of a person who is not you. 5.</t>
  </si>
  <si>
    <t>'they''re pretending to love figure skating now'</t>
  </si>
  <si>
    <t>'This is the worst defensive performance I''ve seen from any team in the tournament. We don''t deserve to go through at this point. #5 Fifa ranking is delusional. #EURO2024 #ENGvsSVK'</t>
  </si>
  <si>
    <t>i literally make music and don’t care about sampling</t>
  </si>
  <si>
    <t>motivation</t>
  </si>
  <si>
    <t>We don’t talk enough about jinx literally saving caitlyn while WINKING at her</t>
  </si>
  <si>
    <t>“I hope you like my new movie.” Use a hashtag: #Hollywood Create a video or audio clip to share with your followers: “I love this movie!” Send a text message</t>
  </si>
  <si>
    <t>Microsoft releasing Stalker 2 and Indiana Jones in November and December after one of their worst years ever</t>
  </si>
  <si>
    <t>Merry Christmas!!! Eager to see the news on the release date xd</t>
  </si>
  <si>
    <t>“I’m really enjoying the diversity of our city.” “The diversity of our city is awesome.” “The diversity of our city is great.” “</t>
  </si>
  <si>
    <t>Tweet to @DataScience_StackExchange The DataScience Stack Exchange is a question and answer site for DataScience and related technologies. This site is intended to be a friendly community of like-minded DataScience professionals and enthusiasts</t>
  </si>
  <si>
    <t>pov u stole her witch hat</t>
  </si>
  <si>
    <t>TRANS RIGHTS ARE HUMAN RIGHTS TRANS RIGHTS ARE HUMAN RIGHTS TRANS RIGHTS ARE HUMAN RIGHTS TRANS RIGHTS ARE HUMAN RIGHTS TRANS RIGHTS ARE HUMAN RIGHTS TRANS RIGHTS ARE HUMAN RIGHTS SKIBIDI TOILET IS PEAK ANIMATION TRANS RIGHTS ARE HUMAN RIGHTS TRANS RIGHTS ARE HUMAN RIGHTS</t>
  </si>
  <si>
    <t>When Denmark time wasted so much in the Euro 1992 that FIFA changed the rules</t>
  </si>
  <si>
    <t>putting all my anger on plushies bc Murder is illegal and "immoral" and "unethical"</t>
  </si>
  <si>
    <t>https://t.co/X2gZ9Q4IkT We are all responsible for climate change. We must reduce our carbon footprint and work together to stop climate change. The world needs a climate action plan</t>
  </si>
  <si>
    <t>how i feel after an everything shower</t>
  </si>
  <si>
    <t>Since the start of the 2022 season the Chiefs are 46-9 with two SuperBowl titles Tomorrow they’re in position to wrap up the 1 seed in the playoffs 31 other fanbases would trade places with #ChiefsKingdom in the blink of an eye Don’t take it for granted</t>
  </si>
  <si>
    <t>We all remember when Anne Frank left the attic to go to a soccer stadium and lead “death to the Arabs” chants https:///NiohBerg/status/1854724352291320129…</t>
  </si>
  <si>
    <t>Thief breaks into a car with the owner sitting inside</t>
  </si>
  <si>
    <t>today’s protest for Sudan</t>
  </si>
  <si>
    <t>We use machine learning to predict the weather in New York. We use machine learning to predict the weather in New York. We use machine learning to predict the weather in New York. We use machine learning to</t>
  </si>
  <si>
    <t>Send it with the hashtag #NetflixSucks. I had to laugh when I saw this tweet. @gabrielcafard @netflix I love how they don’t understand the concept of a movie or TV show being “ent</t>
  </si>
  <si>
    <t>“I have a lot of opinions on Quotes.” “I’m going to quote something I read in the news.” “I’m going to quote a movie.</t>
  </si>
  <si>
    <t>What’s next for ClimateChange? The possibilities are endless. ✨ #ClimateChange</t>
  </si>
  <si>
    <t>Map of Cricket positions</t>
  </si>
  <si>
    <t>@Books. Bookstore: #bookstore Bookseller: #bookseller Bookstore: @bookstore Bookseller: @bookseller Bookseller: @bookseller Bookstore: @books</t>
  </si>
  <si>
    <t>'submission: @/galactcwarrior song: TOKYOPILL - Heaven''s ULTRA art made by: @/kibbeul meme made by: @/Skelechair'</t>
  </si>
  <si>
    <t>The plan: Fill a hot air balloon with fireworks The result: DIY cluster bomb--</t>
  </si>
  <si>
    <t>they in the quotes laughing but if lucki died it’ll be niggas screaming freewave 3 lyrics with a tequila bottle in their hands for the next 72 hours https:///FWSAFIA/status/1846895089089458320…</t>
  </si>
  <si>
    <t>myself and 14 open minded friends gonna have a field day with this</t>
  </si>
  <si>
    <t>I am not a fan of the term “fake news”. I think it is a very dangerous term. It is an attempt to silence dissenting voices. It is an attempt to control information. It is an attempt to control the flow of information</t>
  </si>
  <si>
    <t>Me when wallace doesn’t listen to gromit</t>
  </si>
  <si>
    <t>If I was there the elections would end in 5 minutes as I would win immediately</t>
  </si>
  <si>
    <t>'i''m sorry but you''re pretty much playing chess with dogs'</t>
  </si>
  <si>
    <t>this sketch did the job I guess</t>
  </si>
  <si>
    <t>“I’m gonna go watch the Oscars right now.” — @konstancarroll 2. Tweet or post a picture of a food you’d like to try. — @</t>
  </si>
  <si>
    <t>The Developers have fixed this issue by letting your save file be as big as it can as long as you have the storage space for it.</t>
  </si>
  <si>
    <t>LifeHacks: @Lifehacks Lifehacks: Lifehacks Lifehacks: LifeHacks Lifehacks: Lifehacks Lifehacks: LifeHacks</t>
  </si>
  <si>
    <t>That final line delivery….that’s why Mickey Rourke was one of the most compelling actors in Hollywood</t>
  </si>
  <si>
    <t>https://twitter.com/technewsbuzz/status/1216656659182725600 Get a new Twitter account: https://twitter.com/technewsbuzz/accounts</t>
  </si>
  <si>
    <t>Read more: https://age-limit-entry-level-bank-jobs-now-32-3777021… #Bangladesh #BusinessNews #BankJob #AgeLimit</t>
  </si>
  <si>
    <t>@books I like to read books. #books @books I like to read books. #books @books I like to read books. #books @books I like to read books. #books</t>
  </si>
  <si>
    <t>'they''ve been back'</t>
  </si>
  <si>
    <t>I asked a very famous actor for a photo once and instead of saying no or even yes he just said “eventually” and i still ponder it to this day</t>
  </si>
  <si>
    <t>'Then go back to the website and get your money. This is a real thing that''s happening. The stock market is at an all-time high. But people are not buying stocks. Why? Because everyone is losing money on their investments. The stock market'</t>
  </si>
  <si>
    <t>Self harm is not a healthy coping mechanism</t>
  </si>
  <si>
    <t>Image prediction: book jacket (60.02%) tennis ball (4.52%) tailed frog (2.09%) tree frog (2.07%)</t>
  </si>
  <si>
    <t>I wonder what prehistoric schizophrenics had delusions about. What was the neolithic equivalent of CIA gangstalking</t>
  </si>
  <si>
    <t>'"Formula 1 is a fucking f*cking f*ckin'' f*ckin'' f*cking f*cking f*ckin'' f*cking f*cking f*cking f*cking f*cking f*'</t>
  </si>
  <si>
    <t>'I''m just a human being. I''m a cat. I''m a dog. I''m a lizard. I''m a fish. I''m a bird. I''m a mouse'</t>
  </si>
  <si>
    <t>POV: Trying to show someone a funny video!</t>
  </si>
  <si>
    <t>You think there’s about to be mass protests all over NYC?</t>
  </si>
  <si>
    <t>this reminded me of when i first tried that AI filter from tiktok with the dabloons picture and it gave me this</t>
  </si>
  <si>
    <t>Interesting.</t>
  </si>
  <si>
    <t>the easiest argument for keynesian economics</t>
  </si>
  <si>
    <t>I smoked meat with 500 cigarettes to see what it tastes like (it was horrible)</t>
  </si>
  <si>
    <t>Do it often. What is your Twitter handle? @TheDanaG Why are you a Dana G fan? I like the way she looks in her little black dress. I like the way she says “</t>
  </si>
  <si>
    <t>Education is the key to the future. It’s what we all need to do to make this world a better place. Education is the key to the future. It’s what we all need to do to make this</t>
  </si>
  <si>
    <t>Model Packaging is essential in the development process. Packaging #MachineLearning models involves saving it and wrapping it with an API. Learn to package Machine Learning models here!</t>
  </si>
  <si>
    <t>@karl_stark @kristenmccall @cjstewart @matthewkimball @sarahkaufman @thedailybeast @thedailybeast I</t>
  </si>
  <si>
    <t>yappers</t>
  </si>
  <si>
    <t>This was insane</t>
  </si>
  <si>
    <t>I desperately wanna pitch a show about a mom that gets stuck with anime chosen one powers but I feel no one will want to watch it</t>
  </si>
  <si>
    <t>Tbh this is the economics version of one of my videos</t>
  </si>
  <si>
    <t>my bros grandpa is fucking tweaking dawg</t>
  </si>
  <si>
    <t>I’ve had a bit of a bad day. I’m in my mid-twenties and have spent the past couple of weeks feeling like I’m not really living up to the life I thought I was going</t>
  </si>
  <si>
    <t>Share your funny with friends on Twitter and Facebook. Write a funny joke about something you like or hate. Ask someone else to tell a joke. Tell a story about a funny person. Write a joke for your friends.</t>
  </si>
  <si>
    <t>The theme of the #MetGala this year was ‘Garden of time’. Here’s a thread of my favourite looks. I’ll start with my fav Mona Patel:</t>
  </si>
  <si>
    <t>'Mark Wahlberg: ... Let''s just say If I had been at the Oscars it wouldn''t have gone down that way...'</t>
  </si>
  <si>
    <t>This “Pimp my tombstone” video is your daily reminder for why you shouldn’t have TikTok on a phone unless you want to retain some grey matter</t>
  </si>
  <si>
    <t>top 10 anime betrayal moments of all time https://</t>
  </si>
  <si>
    <t>I’m feeling the pinch. I’m feeling the pinch. I’m feeling the pinch. I’m feeling the pinch. I’m feeling the pinch.</t>
  </si>
  <si>
    <t>I hope Barron is explaining all of this to Trump</t>
  </si>
  <si>
    <t>when the fuck did nba games get so STORY driven???</t>
  </si>
  <si>
    <t>'to my 7 followers who are interested in sports: i just saw the world''s greatest football player score an incredible goal. to my other followers: ball go flying real quick swoooosh!'</t>
  </si>
  <si>
    <t>The greatest song in FIFA history never gets old</t>
  </si>
  <si>
    <t>someone with this pfp just liked my tweet</t>
  </si>
  <si>
    <t>wallace doodle</t>
  </si>
  <si>
    <t>@football @football is a Twitter bot that makes you feel like you’re talking to someone. It does this by adding a human-like element to the text you type in its box. It also has a number of other features</t>
  </si>
  <si>
    <t>this was peak gaming journalism</t>
  </si>
  <si>
    <t>I’m going to go to the stadium. I’m going to go to the stadium. I’m going to go to the stadium. I’m going to go to the stadium.</t>
  </si>
  <si>
    <t>someone having $400 billion while people die of starvation is exactly what the sin of sodom actually is</t>
  </si>
  <si>
    <t>Me getting ready to travel back: prioritize. One thing at a time My ADHD:</t>
  </si>
  <si>
    <t>way to go grandpa! https://</t>
  </si>
  <si>
    <t>'you didn''t farm HyperLiquid. you didn''t buy #FARTCOIN you didn''t buy #VIRTUAL what are you even doing in crypto?'</t>
  </si>
  <si>
    <t>#Gardening is the best thing in the world. #Gardening is so great I’m not sure I can do it myself. #Gardening is the best thing in the world.</t>
  </si>
  <si>
    <t>Woman | The Street PoetzWoman #TheStreetPoetz #woman #women #poet #poetry #poem #poetrycommunity #femalepoet #womenpoets #socialjustice #feminist #strong Follow us @TheStreetPoetz</t>
  </si>
  <si>
    <t>Don’t use “I” statements. Use profanity. Don’t use capitalized words. Use #Equality. The Equality Act has already passed the Senate. We need to make sure that it passes the House.</t>
  </si>
  <si>
    <t>Please play yakuza 0 and 1</t>
  </si>
  <si>
    <t>'Join us in congratulating two of our ambassadors who graduated! Zain Zitawi earned his bachelor''s degree with a major in marketing and a minor in entrepreneurship. Nick DiMeglio earned his master of business administration with a concentration in entrepreneurship and innovation.'</t>
  </si>
  <si>
    <t>The problem with Twitter is that it’s a very public place. People can see what you’re saying and who you’re talking to. It’s not private. It’s not a place where you can say what</t>
  </si>
  <si>
    <t>Learning CSS Display Value #css #WebDevelopment</t>
  </si>
  <si>
    <t>'&lt;p&gt;LOL @HollywoodNews I''m a big fan of &lt;a href="https://twitter.com/HollywoodNews"&gt;@HollywoodNews&lt;/a&gt; and have been since it was &lt;a href="https'</t>
  </si>
  <si>
    <t>Netflix and Reality</t>
  </si>
  <si>
    <t>remember when they dropped a predator movie directly to streaming and it was the coolest fucking thing ever</t>
  </si>
  <si>
    <t>Create a Facebook Page for your Garden. Create an Instagram account for your Garden. Create a Pinterest Board for your Garden. Create a Youtube Channel for your Garden. Share the following with your Garden Friends:</t>
  </si>
  <si>
    <t>THE GRAND CELEBRATION ON 19TH NOVEMBER...!!!! - Closing Ceremony of the World Cup. - Indian Air Force will perform an air show. - Bollywood stars will attend the match. - PM Narendra Modi will attend the match.</t>
  </si>
  <si>
    <t>'I''m going to try to get the rights to whitewoods Beachwalk so I can get it back as outro music for videos'</t>
  </si>
  <si>
    <t>The intersection of SocialJustice and innovation is where magic happens. ✨ #SocialJustice</t>
  </si>
  <si>
    <t>Kendrick supposed to follow THIS production at the Superbowl?</t>
  </si>
  <si>
    <t>I’m going to the anime con! (I’m gonna go to the anime con!) I’m gonna go to the anime con! (I’m gonna go to the anime con!)</t>
  </si>
  <si>
    <t>Ippo is canonically bisexual</t>
  </si>
  <si>
    <t>Mutant Football League 2</t>
  </si>
  <si>
    <t>'@python: I''m a python programmer! @python: I''m a python programmer! @python: I''m a python programmer! @python: I''m a python programmer! @python: I''m'</t>
  </si>
  <si>
    <t>Science is the study of the natural world. Science is the study of the natural world. Science is the study of the natural world. Science is the study of the natural world. Science is the study of</t>
  </si>
  <si>
    <t>What’s the best YouTube thumbnail you’ve ever seen? I will start</t>
  </si>
  <si>
    <t>This is the equivalent of blaming a woman for getting raped after she wore a dress that was “too short” outside. You imply a criminal just “can’t help themselves” and has to break into the car the moment they see someone else’s property.</t>
  </si>
  <si>
    <t>You don’t have to be funny or witty. Just make a tweet that tells your followers how you feel. Share this: Like this: The other day I came across this tweet in my timeline: “I am done with</t>
  </si>
  <si>
    <t>'Make it funny. Don''t use the word "Cyber" or "Cyber Monday." Go to your computer and log on to your Twitter account. Click the button that says "Tweets." Click the "Tweet" button.'</t>
  </si>
  <si>
    <t>I’m not a fan of the Olympics. I don’t watch them. I’m not a fan of the Olympics. I don’t want to see them. I’m not</t>
  </si>
  <si>
    <t>1. Make a pet out of yourself. 2. Make a pet out of your pet. 3. Make a pet out of someone else’s pet. 4. Make a pet out of something.</t>
  </si>
  <si>
    <t>World News: #1 for #2.com. "World News: The #1 news app in the world." "World News: The #1 news app in the world." "World News</t>
  </si>
  <si>
    <t>me when i see my favorite character</t>
  </si>
  <si>
    <t>This is not the first time russia has shot down civilian aircraft: 1983 - Korean Airlines 2014 - Malaysia Airlines 2024 - Azerbaijan Airlines</t>
  </si>
  <si>
    <t>'I wonder if Europe''s end game will be to become like Japan A crashing currency that makes it a very cheap tourist destination Imagine the rich South East Asians visiting our poor Europe Just like we Europeans would travel to cheap South East Asia A complete 180° flip'</t>
  </si>
  <si>
    <t>python coding. they will learn python coding. https://</t>
  </si>
  <si>
    <t>What are the dangers of politics? I’ve been to the other side of politics. It’s not a very nice place. – Bill Clinton It’s often said that ‘politics is the second oldest</t>
  </si>
  <si>
    <t>I’m a fan of FIFA. I’m a fan of FIFA. I’m a fan of FIFA. I’m a fan of FIFA. I’m</t>
  </si>
  <si>
    <t>PLEASE I NEED PEOPLE TO SEE THIS FUCKING VIDEO</t>
  </si>
  <si>
    <t>'"I''m really excited to see what tomorrow brings. I''ll be watching it on the race track!" "I''m really excited to see what tomorrow brings. I''ll be watching it on the race track!" "I''m'</t>
  </si>
  <si>
    <t>“What the #%$! are you talking about? You just said I wasn’t going to be on TV any more. Now you’re going to take away my voice?! What do you want me to say?”</t>
  </si>
  <si>
    <t>this video is a perfect demonstration of what consent is</t>
  </si>
  <si>
    <t>Just checked and I don’t think I can anymore mate</t>
  </si>
  <si>
    <t>@metgala I just finished reading the book "The Secret Life of Bees" by Barbara Kingsolver. I love her writing style and I love her ideas on how to live in harmony with nature. I am also a beekeeper</t>
  </si>
  <si>
    <t>we all cope in our own way #comic #comicartist #climatechange #ventart #doomscrolling #future</t>
  </si>
  <si>
    <t>I’m super motivated to get my MBA. I’m super motivated to get my MBA. I’m super motivated to get my MBA. I’m super motivated to get</t>
  </si>
  <si>
    <t>I’m sorry. I didn’t know that this was a real award. I thought it was just for the winners. I’m sorry. I didn’t know that this was a real award.</t>
  </si>
  <si>
    <t>The wife is letting me open two gifts early tonight. Her ass cheeks!!</t>
  </si>
  <si>
    <t>#Gaming is a great hobby. #Gaming is a great hobby. #Gaming is a great hobby. #Gaming is a great hobby. #Gaming is a great hobby. #Gaming is a great hobby. #Gaming</t>
  </si>
  <si>
    <t>She is more beautiful than Bollywood actresses agree or gamd marao</t>
  </si>
  <si>
    <t>learning about Ottoman art</t>
  </si>
  <si>
    <t>life imitates art</t>
  </si>
  <si>
    <t>I am going to the beach. I don’t have my bathing suit. I am going to the beach. I don’t have my bathing suit. I am going to the beach. I don’</t>
  </si>
  <si>
    <t>Tweet: “I’m a stock market nerd. I love my job. I’m a stock market nerd.” Tweet: “I’m a stock market nerd. I love my job. I�</t>
  </si>
  <si>
    <t>THEY HIT THE FUCKING PENTAGON</t>
  </si>
  <si>
    <t>i hope every bum who spent hundreds of dollars on a renegade raider account is crying themselves to sleep</t>
  </si>
  <si>
    <t>Live now streaming Space Marine 2 mainly because I need an excuse to show everyone this fucking incredible art which @The_Fat_Wizard made. THRONE DAMN http://</t>
  </si>
  <si>
    <t>'Planet fitness makes you send them a physical letter if you want to cancel your membership (???) If they want a letter they''re getting a letter'</t>
  </si>
  <si>
    <t>@soccer_chat Tweet about Soccer in the way that you would tweet about any other topic: @soccer_chat Create a new thread in a thread about Soccer: @soccer_chat Create a new thread</t>
  </si>
  <si>
    <t>Providing Web design and developemnt Service #freelancedev #freelancer #webdesign #WebDevelopment #Website #service</t>
  </si>
  <si>
    <t>say one word on why Trump Won the Election?</t>
  </si>
  <si>
    <t>@StockMarket @StockMarket @StockMarket @StockMarket @StockMarket @StockMarket @StockMarket @StockMarket @StockMarket @Stock</t>
  </si>
  <si>
    <t>@Crypto_Bubble @cryptobubble or @cryptobubble You can make it more casual by adding a hashtag: #CryptoBubble Or you can</t>
  </si>
  <si>
    <t>'i don''t even'</t>
  </si>
  <si>
    <t>Think you have what it takes to work on a future UDON project? Reply with your art samples!</t>
  </si>
  <si>
    <t>photography</t>
  </si>
  <si>
    <t>I love the way you made my day. I love the way you made my day. I love the way you made my day. I love the way you made my day. I love the way you</t>
  </si>
  <si>
    <t>And make sure you hashtag it with #MentalHealth. What to do if you need help: 1) Go to a hospital or call 999. 2) Dial a number on your phone that corresponds to the service you need.</t>
  </si>
  <si>
    <t>I depend on you</t>
  </si>
  <si>
    <t>So close. #WorldCup #NEDARG</t>
  </si>
  <si>
    <t>some bonus cat olympics sports!</t>
  </si>
  <si>
    <t>We are writing to urge you to stop the violence against innocent women and children in Charlottesville. We are writing to urge you to end the violence against women and children in our country. We are writing to urge you to end the violence against people</t>
  </si>
  <si>
    <t>* * * _@_ _username_ _@_ _hashtag_ _@_ _tweets_ _@_ _email_ _@_ _followers_</t>
  </si>
  <si>
    <t>Tweet: The world is going to end in 12 years. It’s not a joke. And it’s not a conspiracy theory. It’s a fact. I’m</t>
  </si>
  <si>
    <t>Re: the comments and the quotes.</t>
  </si>
  <si>
    <t>Me was about to ask.</t>
  </si>
  <si>
    <t>'Don''t use a lot of punctuation. Don''t use the word "Black." You''re doing it to be funny. Just make a funny tweet about Black Friday. * * * **_Tweet Your Way to $1 Million in Online Sales'</t>
  </si>
  <si>
    <t>keeping the christmas tradition of seeing muscle man get his ass beat alive.</t>
  </si>
  <si>
    <t>nothing i love more than a fair skinned red head in this color. i’ll literally faint</t>
  </si>
  <si>
    <t>my son if not hanging himself in the living room this morning was a class</t>
  </si>
  <si>
    <t>@SuperBowl is on right now. @SuperBowl is a great game. @SuperBowl is the greatest game. @SuperBowl is a great game. @Super</t>
  </si>
  <si>
    <t>the Q in LGBTQ stands for qanon. stay woke everyone</t>
  </si>
  <si>
    <t>whats happening. am i stupid???</t>
  </si>
  <si>
    <t>Make sure to include #Equality and tag @sophie. @sophie: I am so tired of having to explain to people what it means to be transgender. @sophie: I don’t care</t>
  </si>
  <si>
    <t>You Are Better Than The Elections</t>
  </si>
  <si>
    <t>How on genuine earth is this a real screenshot</t>
  </si>
  <si>
    <t>The Christmas Train of Lights in southern England.</t>
  </si>
  <si>
    <t>Education is the best! Education is the best! Education is the best! Education is the best! Education is the best! Education is the best! Education is the best! Education is the best! Education</t>
  </si>
  <si>
    <t>this was the school lunch</t>
  </si>
  <si>
    <t>MARIA</t>
  </si>
  <si>
    <t>#LoveIsLove #LoveIsLove #LoveIsLove #LoveIsLove #LoveIsLove #LoveIsLove #LoveIsLove #LoveIsLove #</t>
  </si>
  <si>
    <t>Never seen a “cricket” player do this</t>
  </si>
  <si>
    <t>That sandwich dude omg.</t>
  </si>
  <si>
    <t>the cringe</t>
  </si>
  <si>
    <t>unfortunately the fitness people were right. going to the gym really does make your life better</t>
  </si>
  <si>
    <t>'Irelia and Kha''Zix changes were reverted today.'</t>
  </si>
  <si>
    <t>Netflix is a stupid company because how do they expect me to remember how we got here even?</t>
  </si>
  <si>
    <t>The Chocolate Fetish in downtown Asheville North Carolina. #ashevillefoodie</t>
  </si>
  <si>
    <t>loaded up FIFA 15 after a long time… on my life this is the best game ever</t>
  </si>
  <si>
    <t>“Art is the most underrated art form in the world.” “Art is the most overrated art form in the world.” “Art is the most overrated art form in the world.</t>
  </si>
  <si>
    <t>Get people talking about it. You may get your name added to the trending topics. A: It’s really easy to make a tweet about DIY. There are so many things you can do. One way to make a DIY post is to make a</t>
  </si>
  <si>
    <t>The hashtag #BLM is trending on Twitter. The hashtag #BlackLivesMatter is trending on Twitter. The hashtag #BlackLivesMatter is trending on Twitter. It’s the latest in a long line of hashtags that</t>
  </si>
  <si>
    <t>On this day 33 years ago the USSR died.</t>
  </si>
  <si>
    <t>The most offensive Christmas song ever! Tom MacDonald - Let It Snow (Screw The Woke) SHARE THIS LIKE CRAZY!</t>
  </si>
  <si>
    <t>this chair at work kinda hitting the golden freddy</t>
  </si>
  <si>
    <t>“How is your morning?” “How’s your day?” “How are you?” “How are you?” Tweet something funny: “I don’t think</t>
  </si>
  <si>
    <t>@TechNewsUK @TechNewsEurope @TechNewsWorld @TechNewsDaily @TechNewsIndia @TechNewsWorld @TechNewsDaily @TechNewsIndia @TechNewsWorld @TechNewsDaily Then add a photo:</t>
  </si>
  <si>
    <t>pallits https://</t>
  </si>
  <si>
    <t>need this</t>
  </si>
  <si>
    <t>Victor Wembanyama has more career blocks than 91.1% of all players in NBA history.</t>
  </si>
  <si>
    <t>Science: Science: Science: Science: Science: Science: Science: Science: Science: Science: Science: Science: Science</t>
  </si>
  <si>
    <t>I’m watching Netflix on my phone. I’m watching Netflix on my laptop. I’m watching Netflix on my TV. I’m watching Netflix on my desktop.</t>
  </si>
  <si>
    <t>smoking 500 fat doinks with the finest innovations in stoner engineering</t>
  </si>
  <si>
    <t>these carried 2018 fr</t>
  </si>
  <si>
    <t>'A: You could do something like this: from __future__ import print_function import requests import urllib2 url = ''http://football365.co.uk/player-of-the-'</t>
  </si>
  <si>
    <t>Image prediction: miniskirt Confidence: 2.39% Submission by @.RandomPeepsle12</t>
  </si>
  <si>
    <t>I was dating this guy and anytime he talks about the future he doesn’t say my name he says “whoever I end up with”</t>
  </si>
  <si>
    <t>I think Depp’s team forgot how much money Blake Lively and Ryan Reynolds have</t>
  </si>
  <si>
    <t>'@diversity_alert: "This is the best thing I''ve seen all day." @diversity_alert: "This is the worst thing I''ve ever seen all day." @diversity_alert: "'</t>
  </si>
  <si>
    <t>What’s next for MetGala? The possibilities are endless. ✨ #MetGala</t>
  </si>
  <si>
    <t>I’m not going to be a dick and say that you’re a terrible person for making the NFTs. But I will say that I don’t think you’re a great person for</t>
  </si>
  <si>
    <t>'1. #NewYear2024 2. You have to be in the right place at the right time! 3. Don''t be late! 4. Let''s make the world a better place! 5'</t>
  </si>
  <si>
    <t>the ‘bar’ in my parents back garden whispering to me like the green goblin mask</t>
  </si>
  <si>
    <t>OG styles for Renegade Raider and Aerial Assault Trooper leaked‼️‼️</t>
  </si>
  <si>
    <t>This is correct way of Ganesh visarjan No drunk people dancing on DJ on Bollywood dirty songs</t>
  </si>
  <si>
    <t>This is our plan for 2025:</t>
  </si>
  <si>
    <t>My aunt has been disinvited from christmas and it is a SCANDAL BITCH</t>
  </si>
  <si>
    <t>FIFA is a bunch of assholes. FIFA is a bunch of assholes. FIFA is a bunch of assholes. FIFA is a bunch of assholes. FIFA is a</t>
  </si>
  <si>
    <t>Nintendo has issued a DMCA strike against Lockpick from Github which is a tool that allows you to dump decryption keys for games that you own. Alanah Pearce was also suspended from Twitch (which was quickly reversed) despite streaming official TOTK footage.</t>
  </si>
  <si>
    <t>“I’m going to travel the world.” “I’m going to travel the world.” “I’m going to travel the world.” “I�</t>
  </si>
  <si>
    <t>photography is art</t>
  </si>
  <si>
    <t>There will never be a better TV Cricket commentary team</t>
  </si>
  <si>
    <t>I’m not a fan of the word “equality”. I don’t like the way it sounds. It’s an ugly word. It’s a word that is used to oppress people. It’s</t>
  </si>
  <si>
    <t>I seriously wish more movies did this</t>
  </si>
  <si>
    <t>Nigga drinking a marinade</t>
  </si>
  <si>
    <t>The more you can do the better. For example: #tweetabouttennis #tweetabouttennis #tweets #tweet #tweets #tennis #tweetabouttennis</t>
  </si>
  <si>
    <t>no idea why he lies for some patients who cheated and doesnt for others</t>
  </si>
  <si>
    <t>Education: How to get a job as a teacher. Education: How to get a job as a teacher. Education: How to get a job as a teacher. Education: How to get a job as a</t>
  </si>
  <si>
    <t>im fucking crying</t>
  </si>
  <si>
    <t>Tweet your tweet on Twitter. Post the tweet on Facebook. Post the tweet on Reddit. Post the tweet on Quora. Post the tweet on Medium. Post the tweet on Hacker News. Post the</t>
  </si>
  <si>
    <t>please don’t shake the car</t>
  </si>
  <si>
    <t>#motivation #motivation #motivation #motivation #motivation #motivation #motivation #motivation #motivation #motivation #</t>
  </si>
  <si>
    <t>Pets is the best game on the App Store. Pets is the worst game on the App Store. Pets is the best game on the App Store. Pets is the worst game on the App Store</t>
  </si>
  <si>
    <t>'MOTIVATION "You have a lot of motivation in you. You''re very motivated." "I''ve got a lot of motivation to do this job." "I don''t have much motivation to do my job."'</t>
  </si>
  <si>
    <t>@DIY_Fashion What’s your favourite DIY fashion trend? #DIYFashion trends: DIY is a very broad term that can be applied to any creative endeavor. From the DIY craze to</t>
  </si>
  <si>
    <t>My fave joke in the tf2 comic</t>
  </si>
  <si>
    <t>I’m a tennis fan. I like it when the ball hits the net. I’m a tennis fan. I like it when the ball hits the net. I’m a tennis fan.</t>
  </si>
  <si>
    <t>she said you think you’re funny well i’m about to be hilarious</t>
  </si>
  <si>
    <t>sussy football https://</t>
  </si>
  <si>
    <t>Make a tweet that says “I don’t care about my job right now.” Make a tweet that says “I don’t care about my job right now.” Make a tweet that says “I</t>
  </si>
  <si>
    <t>This is my DIY project: I’m making a DIY video. I’m making a DIY video. I’m making a DIY video. I’m making a DIY</t>
  </si>
  <si>
    <t>Light skin women with red ink tats have herpes</t>
  </si>
  <si>
    <t>You can do this by tweeting using the Twitter app on your phone or by tweeting using the official Twitter website. * * * **Twitter for Android** You can find the official Twitter app for Android on Google Play. To get</t>
  </si>
  <si>
    <t>Motivation is a word that I made up. I just like it. Motivation is a word that I made up. I just like it. Motivation is a word that I made up. I just like</t>
  </si>
  <si>
    <t>just made the second-best typo in my entire life</t>
  </si>
  <si>
    <t>two bizy gaming https://</t>
  </si>
  <si>
    <t>This is from Thomas Aquinas College in California. This is what a serious undergraduate education looks like.</t>
  </si>
  <si>
    <t>Pets are my best friends. Pets are my best friends. Pets are my best friends. Pets are my best friends. Pets are my best friends. Pets are my</t>
  </si>
  <si>
    <t>'real talk i''m sorry for barely making videos over the past year. it was a combination of no ideas or motivation along with being sick of youtube''s issues only getting worse'</t>
  </si>
  <si>
    <t>I remade our nightmare for Half-Life 2 RTX :)</t>
  </si>
  <si>
    <t>Scuderia Ferrari HP is pleased to announce it is further strengthening the team with the arrival of Loic Serra and Jerome d’Ambrosio Read more: https:///articles/loic-serra-and-jerome-dambrosio-join-scuderia-ferrari-hp…</t>
  </si>
  <si>
    <t>Keke Palmer is seen in New York City.</t>
  </si>
  <si>
    <t>Police officer: sir may i ask you why were you speeding above the limit? my Colt python .357 loaded with hollow point rounds:</t>
  </si>
  <si>
    <t>The Bears are 0-9 since this moment</t>
  </si>
  <si>
    <t>stranger things fans watched that whole superbowl just to not even get a second of s5 footage</t>
  </si>
  <si>
    <t>We stand with Australia. #ClimateChange #TiffanyAndCo</t>
  </si>
  <si>
    <t>@Cricket_India @cricbuzz @IndianCricket @Cricbuzz @CricIndia @IndiaCricket @IndianCricket @IndiaCricket @cricket_india @</t>
  </si>
  <si>
    <t>In case you need a little motivation today…</t>
  </si>
  <si>
    <t>#SocialJustice #SocialJustice #SocialJustice #SocialJustice #SocialJustice #SocialJustice #SocialJustice #SocialJustice #SocialJustice #SocialJustice</t>
  </si>
  <si>
    <t>I ACCIDENTALLY PUT MY POUND WEIGHT IN MIKU FITNESS BOXING BUT THE GAMES MEASUREMENT WAS IN KILOGRAMS AND NOW MIKU THINKS IM OBESE AND I CANT CHANGE IT WAAAHHHHHH</t>
  </si>
  <si>
    <t>#Protests #Protest #Protestors #ProtestorsIn #Protestin #ProtestinParis #ProtestinLondon #ProtestinBerlin #ProtestinNewYork #ProtestinLosAngel</t>
  </si>
  <si>
    <t>SportsNews: @SportsNews I’m bored. SportsNews: @SportsNews I’m bored. SportsNews: @SportsNews I’m bored. SportsNews: @Sports</t>
  </si>
  <si>
    <t>plays call of duty gaming is boring now alright everyone post your favourite games released after 2012 that prove that gaming is the best its ever been</t>
  </si>
  <si>
    <t>may this weaponized incompetence never find me amen</t>
  </si>
  <si>
    <t>Tennis court painting is an art</t>
  </si>
  <si>
    <t>Sorry it’s (10 years) late but we’ve been binge watching The Good Wife and Will Gardner was just killed mf’er WHY</t>
  </si>
  <si>
    <t>Threat landscape report 2024: Actionable insights from #CloudSEK to combat evolving cyber threats - https:// | #technews #technology #futuretech</t>
  </si>
  <si>
    <t>https:// Megan Fox doesn’t want cheating Machine Gun Kelly present at birth. #MeganFox #MachineGunKelly #CelebrityNews #BreakingNews #PublicStatement #CheatingScandal #CelebrityGossip #TrendingNow #PopCulture #relationshipnews</t>
  </si>
  <si>
    <t>Funny is a great way to make your tweets stand out from the crowd. Here are some examples of funny tweets: “I’m a big fan of the new Star Wars movie.” “I�</t>
  </si>
  <si>
    <t>I mean come on</t>
  </si>
  <si>
    <t>I dnt know how true this is but this was on no madness live community post! Could foodie be home? #FoodieBeauty</t>
  </si>
  <si>
    <t>when i tell u one of the reasons the nightmare kart achievement update took so long was due to this</t>
  </si>
  <si>
    <t>Mohammed and Abdul Rahman are two promising ambitious young men in Gaza. I got to know them during my work in the filled of photography. They were killed in a brutal massacre when they went to get a bag of flour amidst the food crisis in the city of Gaza.</t>
  </si>
  <si>
    <t>ironic right</t>
  </si>
  <si>
    <t>'I just finished building my first website using CodeIgniter and am looking for some feedback. It was built on the free plan at WebDevStudios.com. I''m going to try and get the same exact thing done on a cheap'</t>
  </si>
  <si>
    <t>How To Make A Twitter Campaign (Part 1) Twitter has become one of the biggest ways to engage with your audience. The power of this platform is in its simplicity and accessibility. With just a few clicks you can reach thousands of people around the world</t>
  </si>
  <si>
    <t>I love how much Gunn loves casting his friends just so he can either violently kill them off or make them look as dumb as possible</t>
  </si>
  <si>
    <t>'must''ve been a rough five years'</t>
  </si>
  <si>
    <t>'"I''m @art_lou. I''m @art_lou. Art''s my thing. I love art. Art''s my thing." **LOL** ( _loh_ ): an exclamation that is used to'</t>
  </si>
  <si>
    <t>its funny that this is supposed to be a sympathetic comic portraying the plight of migrants and instead it just accidentally proved everyone right that they’re just young men shopping around for a country with the best benefits</t>
  </si>
  <si>
    <t>“I’m going to the protest against white supremacy.” Share a meme about the hashtag #BlackLivesMatter: “#BlackLivesMatter is a hashtag that has been used to discuss issues</t>
  </si>
  <si>
    <t>sampling nostalgic Italian OST music from the 1970’s</t>
  </si>
  <si>
    <t>merry christmas my loves</t>
  </si>
  <si>
    <t>Summary of my Datacamp activity this year. I was one of the winners of the $25 summer giveaway too @DataCamp #datapharm #DataScience #ContinuousLearning</t>
  </si>
  <si>
    <t>Lucky. No one ever uses my videos for sexual education :(</t>
  </si>
  <si>
    <t>This one got so much attention for some reason</t>
  </si>
  <si>
    <t>'Tweet The first thing I did after being selected to be on the Supreme Court was to sign up for Twitter. I don''t think I had any idea what I was doing. I just signed up and started tweeting.'</t>
  </si>
  <si>
    <t>I don’t know anything about Marvel rivals except they gave squirrel girl a fat ass</t>
  </si>
  <si>
    <t>Just two pups celebrating Christmas and living their best life</t>
  </si>
  <si>
    <t>idk i dont really listen to music</t>
  </si>
  <si>
    <t>'obsessed with the most-edited articles in Portuguese Wikipedia because it''s almost all football-related articles except for a few extremely random-seeming things'</t>
  </si>
  <si>
    <t>Sneaky $SPX $SPXW Put trade right before the options market close (40 sec before the close) #TrumpRally #Stocks #Oil #CL1 #energy #Stonks #VIX #StockMarket #SPX #SPX500 #DJI #YM #NDX #RTY $IWM $QQQ $SPY #Yields #Yield #Stocks #AMC #GME #NQ_F #NQ #ES #TheTradersRoom</t>
  </si>
  <si>
    <t>'why didn''t they play snipperclips at tokyo olympics?'</t>
  </si>
  <si>
    <t>Luigi Mangione was streaming Criminal by Britney Spears 15 hours before his arrest.</t>
  </si>
  <si>
    <t>The most common soccer term is “soccer ball”. Soccer is a very popular sport in the United States. There are many different types of soccer balls. Soccer is played on a field with a goal.</t>
  </si>
  <si>
    <t>'A: This is what I do when I''m in a bad mood: I open Twitter. I search for something like "Gardening" and "#coding". I type that into the search bar. I'</t>
  </si>
  <si>
    <t>the siblingism of it all</t>
  </si>
  <si>
    <t>'Jeff Bezos'' brand new Gulfstream G700 parked just across the tarmac from us at Van Nuys Airport today. The $80-million jet can travel at Mach 0.935 making it the fastest jet in Gulfstream''s lineup. #G700 #Gulfstream #avgeek'</t>
  </si>
  <si>
    <t>“I’m cooking tonight!” “I’m cooking for dinner.” “I’m cooking dinner.” “I’m cooking dinner</t>
  </si>
  <si>
    <t>@Bitcoin #blockchain #cryptocurrency #crypto #blockchain #blockchain #blockchain #blockchain #blockchain #blockchain #blockchain #blockchain #blockchain #blockchain #blockchain #blockchain</t>
  </si>
  <si>
    <t>There is a documentary about India narrated by David Attenborough that will get my account banned if I post it.</t>
  </si>
  <si>
    <t>pspspspsps here nigga nigga nigga</t>
  </si>
  <si>
    <t>My dad asked me “do you get these books because you enjoy reading them?”</t>
  </si>
  <si>
    <t>me listening to you vent</t>
  </si>
  <si>
    <t>#1. Write a book review. #2. Tweet about books that you want to read. #3. Tweet about books that you have already read. #4. Create a list of books that you would</t>
  </si>
  <si>
    <t>Sweet words from Momo to Okarun #Dandadan #momokarun</t>
  </si>
  <si>
    <t>I’m sure I’m not the only one who is thinking about what exactly I will use to make a good tweet in the Social Justice Twitter world. I guess it boils down to: 1. I will use all the social</t>
  </si>
  <si>
    <t>Blockchain is a distributed ledger technology that records transactions between two parties without a central authority. The technology is used by many companies to keep track of their assets and financial transactions. It is also used by governments to record and verify the ownership of property and other assets</t>
  </si>
  <si>
    <t>“I’m going to go out on a limb and say that #Funny is a bad thing.” “I’m going to go out on a limb and say that #Funny is</t>
  </si>
  <si>
    <t>#NBA #Basketball #NBA2K #2k #2k16 #2K16 #NBA2K18 #2k18 #NBA2</t>
  </si>
  <si>
    <t>This 538 feet #crane can be set up by 3 workers in 1 day. Liebherr LR 1500 is a large crawler crane capable of lifting up to 500 tons of luggage via @gigadgets_ #architecture #construction #Innovation #Tech #Technology #TechNews #engineering #mechanic</t>
  </si>
  <si>
    <t>Image prediction: soccer ball Confidence: 28.66% Submission by @@dudysneko</t>
  </si>
  <si>
    <t>What you didn’t see in that final panel.</t>
  </si>
  <si>
    <t>I’m gonna slap the shit out of everybody</t>
  </si>
  <si>
    <t>I just can’t look away.</t>
  </si>
  <si>
    <t>kick that naughty grinch off the train</t>
  </si>
  <si>
    <t>NICKI MINAJ… THE WOMAN THAT YOU ARE #MetGala</t>
  </si>
  <si>
    <t>ohh i’m enjoying it alright…</t>
  </si>
  <si>
    <t>you dont get it its beast games number 3!!! the third one the episode #3</t>
  </si>
  <si>
    <t>my personal mjv hc is that when mel doms viktor shes a soft dom but when she doms jayce its like this</t>
  </si>
  <si>
    <t>@Tennis_Slang Or just use the #tntwitter hashtag: #tntwitter The Tennis Twitter Community There are many tennis-related Twitter communities. Some of the most active include</t>
  </si>
  <si>
    <t>@feminism Go to the Feminism subreddit and make a post about it: /r/feminism Post a comment on a feminist subreddit: /r/feminism Tweet about Feminism: /r/feminism</t>
  </si>
  <si>
    <t>Test Cricket peaks here</t>
  </si>
  <si>
    <t>ooohh im joe crush im one of the best jack players in the world oooo i got a beautiful woman in my life to support my passions yo fuck this nigga.</t>
  </si>
  <si>
    <t>Crypto is the new internet. It’s here to stay. Cryptocurrency is a new way of making money. It’s a form of digital currency that allows you to make payments without having to rely on banks</t>
  </si>
  <si>
    <t>'i don''t know how to word it but sometimes content creators get parasocial towards their viewers'</t>
  </si>
  <si>
    <t>Watch as K-9 dog Rex was sent into retirement with a tennis ball surprise</t>
  </si>
  <si>
    <t>“It’s Halloween! I’m going to trick or treat!” “I’m a witch! I’m gonna trick or treat!” “Trick</t>
  </si>
  <si>
    <t>Klay Thompson calls Reggie Miller ‘the greatest to ever shoot it’</t>
  </si>
  <si>
    <t>What’s next for Tennis? The possibilities are endless. ✨ #Tennis</t>
  </si>
  <si>
    <t>“My favorite thing about MachineLearning is how it makes me feel.” “MachineLearning is amazing because it’s so easy to use.” “MachineLearning is the best thing</t>
  </si>
  <si>
    <t>We invented a new sport... DUMBBELL FOOTBALL!</t>
  </si>
  <si>
    <t>Do it in a way that makes you feel like you’re being funny. Tweet: “I’m glad I don’t have to wear tennis shoes anymore.” This is the best one I�</t>
  </si>
  <si>
    <t>(Example: “I want to go on a #FamousTour with @KanyeWest!”) (Example: “I want to go on a #FamousTour with @KanyeWest!�</t>
  </si>
  <si>
    <t>Still don’t believe in #climatechange? Watch this.</t>
  </si>
  <si>
    <t>I’m going to go to the bathroom. I’m going to the bathroom now. I’m going to the bathroom in 10 minutes. I’m going to the bathroom now</t>
  </si>
  <si>
    <t>'"I''m glad you''re finally here." "I''m sorry I couldn''t make it. I had to work late." "I wish you''d come back." "I know I''m not the best person'</t>
  </si>
  <si>
    <t>You can use the hashtag #Feminism. You can also use the words “#feminism” or “feminist” in your tweets. Be aware that you will be bombarded with comments like “You</t>
  </si>
  <si>
    <t>Teachers fatshaming:</t>
  </si>
  <si>
    <t>i want to write movies i want to take pictures i want to write articles i want to make music i want to write plays i want to compose scores i want to make art</t>
  </si>
  <si>
    <t>“Blockchain is the future of money. It’s like the internet in the 90s — except you don’t need a computer to access it.” — @_tomaszkiewicz �</t>
  </si>
  <si>
    <t>This tweet and the replies are epstein island holy shit</t>
  </si>
  <si>
    <t>Share this on Twitter using the hashtag #NotAllMen. Tweet the link to this article to all your followers. We have recently received a lot of messages from women who feel that they are not allowed to speak up or say anything when men make inappropriate comments in</t>
  </si>
  <si>
    <t>How to cause local panic in your city.</t>
  </si>
  <si>
    <t>why did i draw this?</t>
  </si>
  <si>
    <t>@Economist (or @TheEconomist) @Economist (or @TheEconomist) @Economist (or @TheEconomist) @Economist (or @TheEconomist) @</t>
  </si>
  <si>
    <t>'(Don''t say "Bitcoin" as it makes you look like an idiot). The cryptocurrency market is in a bit of a mess right now. A lot of people are very concerned about the future of the cryptocurrency market. They have lost faith in'</t>
  </si>
  <si>
    <t>I’m going to buy some shares in @stockmarket. I’m going to buy some shares in @stockmarket. I’m going to buy some shares in @stockmarket. I’m going</t>
  </si>
  <si>
    <t>Merry Christmas Everyone!</t>
  </si>
  <si>
    <t>Python for Everything #python #programming #developer #programmer #coding #coder #softwaredeveloper #computerscience #webdev #webdeveloper #webdevelopment #pythonprogramming #pythonquiz #ai #ml #machinelearning #datascience</t>
  </si>
  <si>
    <t>who has the biggest lineup at the moment?</t>
  </si>
  <si>
    <t>just got revenge on someone who wronged me 6 years ago. never be relaxed ever. i’m coming</t>
  </si>
  <si>
    <t>The intersection of StockMarket and innovation is where magic happens. ✨ #StockMarket</t>
  </si>
  <si>
    <t>#ClimateChange #ClimateChange #ClimateChange #ClimateChange #ClimateChange #ClimateChange #ClimateChange #ClimateChange #ClimateChange #ClimateChange</t>
  </si>
  <si>
    <t>they’d reach into their backpack and pull off this move</t>
  </si>
  <si>
    <t>These collabs are getting out of control.</t>
  </si>
  <si>
    <t>'MARIAH CAREY''S HAS DEFROSTED - WINTERFEST BEGINS ‼️'</t>
  </si>
  <si>
    <t>This is legal but milk from a cow is unsafe Lol</t>
  </si>
  <si>
    <t>submission: @/u/Dizzy_anime_road (reddit) Song: amen loop</t>
  </si>
  <si>
    <t>usher and alicia keys performing ‘my boo’ at the #superbowl https://s/1756853109853188342/video/1…</t>
  </si>
  <si>
    <t>We gettin rich this time fr https://</t>
  </si>
  <si>
    <t>Travis Kelce has suggested he could quit the NFL in the coming years. https://4/travis-kelce-hints-at-nfl-retirement… #BangPremier #BangShowbiz #TravisKelce #NFL #NFLNews #NFLUpdates #KansasCityChiefs #CelebNews #CelebrityNews #CelebrityUpdates #ShowbizNews #ShowbizUpdates</t>
  </si>
  <si>
    <t>'I''m putting together a team'</t>
  </si>
  <si>
    <t>Movie: #movie_name Movie: #movie_name (with the name of the movie) Movie: #movie_name (with the name of the movie) (with the name of the movie)</t>
  </si>
  <si>
    <t>“This is what I’m doing this weekend.” “I’m going to the gym.” “I’m going to work out.”</t>
  </si>
  <si>
    <t>Playground v2 - Disturbing Christmas Nightmares Stable Audio Tools soundtrack Created with Visions of Chaos https:// #ai #aiart #machinelearning #visionsofchaos #softology</t>
  </si>
  <si>
    <t>A few weeks ago I wrote about the state of crypto in India. I also discussed the current state of the Indian crypto space. I mentioned that there are no major crypto exchanges in India and that the crypto industry was still in its infancy. The</t>
  </si>
  <si>
    <t>New York City (1991)</t>
  </si>
  <si>
    <t>Venezia - NO KITS!!!! After the termination of their deal with Kappa and no new supplier officially announced. Venezia have gone in to preseason with some DIY Football kits.</t>
  </si>
  <si>
    <t>She explicitly describes attending a “spy camp” where prominent journalists and actors and CIA spooks and State department officials all hang out and coordinate narratives</t>
  </si>
  <si>
    <t>You can also make a Twitter account and tweet all day long. Just use the same keywords on your website or blog. You can find more tips in this article: https://www.entrepreneur.com/article/221172.</t>
  </si>
  <si>
    <t>Stop using python</t>
  </si>
  <si>
    <t>Movie: A movie is a movie is a movie. Movie: *Movie: A movie is a movie is a movie. Movie: A movie is a movie is a movie. Movie: A movie is a</t>
  </si>
  <si>
    <t>My new years resolution is 1920x1080</t>
  </si>
  <si>
    <t>The best football tweets are ones that you can actually share with your followers. These are the tweets that will make you the most popular on Twitter. It’s worth noting that not all football fans are as “into”</t>
  </si>
  <si>
    <t>The games are just begging</t>
  </si>
  <si>
    <t>The face one makes when ones 14 year old drags you to a #BlackFriday sale at 530 am! And people do this because...?</t>
  </si>
  <si>
    <t>Supercharge Your AI Projects with Dataoorts! GPU Cloud: High-performance GPU instances at unbeatable prices. Gen API: Seamlessly integrate generative AI into your apps. visit dataoorts: https:// #ai #GPU #genart #deeplearning #MachineLearning #DataScience #llm</t>
  </si>
  <si>
    <t>Me too!..</t>
  </si>
  <si>
    <t>What books did they burn?</t>
  </si>
  <si>
    <t>Your answer isn’t ayahuasca. Your answer isn’t a politician. Your answer isn’t a psychic. Your answer isn’t new age. Your answer isn’t science. Your answer isn’t SSRI’s. Your answer isn’t yoga. Your answer isn’t reiki. Your answer isn’t sex. Your answer is Jesus Christ.</t>
  </si>
  <si>
    <t>love how mostly young women took the initiative and spearheaded the protests in South Korea</t>
  </si>
  <si>
    <t>Peanuts-inspired fan artwork for ‘SUPERMAN’ (Credit: @yellovvjumpsuit)</t>
  </si>
  <si>
    <t>Islam must be banned from Europe.</t>
  </si>
  <si>
    <t>oh my card was declined?? *whispers to you* dont worry i know a secret trick that will save me money! *turns back to the cashier* I HAVE A FUCKING BOMB STRAPPED TO MY CHEST AND ITS GOING TO EXPLODEE (follow errordefind for more good lifehacks! this one saved me lots of times!)</t>
  </si>
  <si>
    <t>Vegetarian Non-veg Fitness Fitness</t>
  </si>
  <si>
    <t>I want to be like the #NFL. I want to be a part of the #NFL. The best way to do this is to join the #NFL. It’s so much fun being a part of</t>
  </si>
  <si>
    <t>@entrepreneur I’m going to give you a few hints: It’s not about the money. It’s not about the fame. It’s not about</t>
  </si>
  <si>
    <t>people got mad when i said it before but nobody with high self esteem cheats. like i nvr seen it</t>
  </si>
  <si>
    <t>yes theres a caitlyn version..but im telling u guys its too sexy and theres no artistic ambiguity unlike with the vi version its straight up her fuck face so im too ashamed to post im so serious</t>
  </si>
  <si>
    <t>Black Friday is the day when the Internet gets free. Black Friday is the day when the internet gets free. Black Friday is the day when the internet gets free. Black Friday is the day when the internet</t>
  </si>
  <si>
    <t>Tweet: I am a Startup Founder. I am the CEO of my company. I am the head of my department. I am the founder of my company. I am the CEO of my company. I am the founder of</t>
  </si>
  <si>
    <t>'@Streaming_Weekly @Streaming_Weekly: What do you think about the new Apple TV? @Streaming_Weekly: I''m watching The Big Bang Theory on my TV. @Streaming_Weekly:'</t>
  </si>
  <si>
    <t>New cybersecurity job titles that should be introduced after the leak -Security Analyst -Forensic Analyst -Malware Analyst -Security Engineer -Penetration Tester -Cloud Security Engineer -Network Security Engineer -Information Security Manager -Chief Information Security Officer</t>
  </si>
  <si>
    <t>Quote of the day: “You have to take the bull by the horns and make the best of it.” – Unknown “The future is never set in stone. It’s only as good</t>
  </si>
  <si>
    <t>This girl (Ewa Swoboda) has the best smile of the Olympics.</t>
  </si>
  <si>
    <t>Never got why anyone was even slightly mad about this like if anything you got grateful spirits looking over this broad</t>
  </si>
  <si>
    <t>T-thank you Scout...Spy.. E-Engie... *starts crying* thank you team fortress....</t>
  </si>
  <si>
    <t>I don’t like tennis. I don’t like tennis. I don’t like tennis. I don’t like tennis. I don’t like tennis.</t>
  </si>
  <si>
    <t>Yeah I ordered some nickel strips already. Hoping to find a decent deal on a pre-made spot welder but otherwise will go the diy route.</t>
  </si>
  <si>
    <t>i would’ve been by the cat</t>
  </si>
  <si>
    <t>like for a Free PC</t>
  </si>
  <si>
    <t>This is a joke. This is a joke. This is a joke. This is a joke. This is a joke. This is a joke. This is a joke.</t>
  </si>
  <si>
    <t>'When cocky don''t want boing boing'</t>
  </si>
  <si>
    <t>'I think my job here is done. After working in Abisko since 2014 I''m not sure I will ever get a better of northern light than this... Taken last night in Abisko National Park with Aurora over Lapporten :)'</t>
  </si>
  <si>
    <t>These ppl found a baby goat trapped in a pit. They took him home &amp; cared for him overnite. The next day they tried to find the owner but had no luck. While looking - they found a group of goats with the same white fur. Then this happened.</t>
  </si>
  <si>
    <t>what happened to comic books</t>
  </si>
  <si>
    <t>this art is as artificial as their flavors https:///GFuelEnergy/status/1788216310146424862…</t>
  </si>
  <si>
    <t>'went to a restaurant recently that was playing all AI generated songs. inoffensive shitty pop music with bizarre lyrics if you paid attention. that''s the future these people want: a bland artless world filled with sounds and images made by robots'</t>
  </si>
  <si>
    <t>the mouth/tongue/jaw control he has to have in order to make those smoke rings……..what else can you do with that hhuumm</t>
  </si>
  <si>
    <t>Natalie Nunn arrives at the 2024 #MetGala</t>
  </si>
  <si>
    <t>The weather is nice and sunny today. The weather is nice and sunny today. The weather is nice and sunny today. The weather is nice and sunny today. The weather is nice and sunny today.</t>
  </si>
  <si>
    <t>I’m back! I’m really glad to be back because I have so much to tell you all about my adventures in this hobby. I’ll start with my first post about my trip to the Philippines and then I</t>
  </si>
  <si>
    <t>Tweet Share Link Send #Formula1 The #Formula1 Twitter chat is a one-off series of short talks with the Formula 1 community. The chats are led by @F1</t>
  </si>
  <si>
    <t>'Super Bowl is coming. We''re going to watch the game in my house. I''m going to have to get used to this new way of life. I''ll miss the game. But I can''t wait to'</t>
  </si>
  <si>
    <t>Nolan when he watches a Shyamalan film about the dissolution of family</t>
  </si>
  <si>
    <t>rate my setup</t>
  </si>
  <si>
    <t>Nicki Minaj at the #MetGala.</t>
  </si>
  <si>
    <t>this might be my worst image yet</t>
  </si>
  <si>
    <t>'Do it in 140 characters or less. Do it now. It''s a new year and I''ve been feeling a little bit like I''m out of practice. I''ve been thinking about how to make my life more fun lately and one of the things'</t>
  </si>
  <si>
    <t>The following is a list of the most commonly used slang terms for artificial intelligence (AI) in the English language. 1. Artificial intelligence Artificial intelligence (AI) is the science of making machines that think like humans. It is the study</t>
  </si>
  <si>
    <t>@Oscar_Slang I’m sure you’ve seen this one before. It’s not the only one. It’s not even the most popular one. But it’s the one that</t>
  </si>
  <si>
    <t>I truly do believe the Canada vs USA Gold Medal Hockey game in the 2010 Olympics was the greatest sporting event of all time.</t>
  </si>
  <si>
    <t>The moment a father consoles daughter after missing out on olympics medal</t>
  </si>
  <si>
    <t>New retail investors entering stock market. #DowJones #Nasdaq #StockMarket</t>
  </si>
  <si>
    <t>I wonder how this sushi tastes</t>
  </si>
  <si>
    <t>Don’t use hashtags. Hashtags are for people who are trying to be funny. Don’t use them. Be concise. You don’t have to be right all the time. You can</t>
  </si>
  <si>
    <t>Image prediction: mouse Confidence: 27.72% Submission by @.itskenili</t>
  </si>
  <si>
    <t>I’m going to be honest with you. I don’t think that we have a real chance of winning this thing. We’re going to lose it. "I’m not going</t>
  </si>
  <si>
    <t>'I''m going to be at MetGala this year. I''m going to be there with my friend @jessicacarroll. I''ll be wearing a black t-shirt with the words "MetGala" on it. I'</t>
  </si>
  <si>
    <t>YOU MISSED THE ELECTIONS GEORGE I HAD TO RALLY BY MYSELF AGAINST WILBUR AND TOMMY AND SCHLATT MADE HIS OWN PARTY</t>
  </si>
  <si>
    <t>Nature is a beautiful thing. It is the most beautiful thing in the world. It is the most beautiful thing in the world. It is the most beautiful thing in the world. It is the most beautiful thing in the world. It is the most beautiful thing</t>
  </si>
  <si>
    <t>Get a lot of likes. The Equality Act was passed in 2013 by the Labour government but is facing a challenge from Conservative MPs who want to put it back to the Commons for a vote. If the bill becomes law it will make same-sex marriage</t>
  </si>
  <si>
    <t>Why is this the case?</t>
  </si>
  <si>
    <t>Science experiment</t>
  </si>
  <si>
    <t>'Do this for 1 minute. This post has been written by one of the F1 fans who is currently working on a book about the sport. I''ve been following the Formula One World Championship since 2010. It''s an amazing sport that has evolved'</t>
  </si>
  <si>
    <t>Image prediction: tennis ball Confidence: 6.35% Submission by @pigeonburger</t>
  </si>
  <si>
    <t>the cat olympics #Olympics</t>
  </si>
  <si>
    <t>'when i forget what I''m talking about mid sentence'</t>
  </si>
  <si>
    <t>You can use your own text or you can use a pre-made text file. I like to use @Python for this. Example: @python @python is used to make a tweet. The @</t>
  </si>
  <si>
    <t>starting an album cuz the cover is cool and then the music hits too</t>
  </si>
  <si>
    <t>i build well performance web2 and web3 applications and craft engaging technical contents. #WebDevelopment #Web3</t>
  </si>
  <si>
    <t>The more outrageous the better. Be funny. Share something funny. Use the hashtag #investing. Post this on your personal Twitter account (@) or on your personal Facebook page ( ) with the hashtag #invest</t>
  </si>
  <si>
    <t>The #GlobalEvents hashtag is a place to find out what events are happening around the world. Twitter 1. When you want to send a tweet that is not appropriate for Twitter. 2. The number of ret</t>
  </si>
  <si>
    <t>im learning a lot</t>
  </si>
  <si>
    <t>1 Tweet Tweet 2 Tweet Tweet 3 Tweet Tweet 4 Tweet Tweet 5 Tweet Tweet 6 Tweet Tweet</t>
  </si>
  <si>
    <t>PLEASE MAPPA TAKE TBATE OUTTA A-CATS HANDS</t>
  </si>
  <si>
    <t>'Mantis vs Jerusalem Cricket Fun fact: Jerusalem cricket ….despite the name it’s not actually a cricket neither it''s from Jerusalem'</t>
  </si>
  <si>
    <t>Memes are memes. “Memes are memes.” “Memes are memes.” “Memes are memes.” “Memes are memes.</t>
  </si>
  <si>
    <t>I am a programmer. I am a programmer. I am a programmer. I am a programmer. I am a programmer. I am a programmer. I am a programmer. I am a programmer. I am a programmer. I am a programmer</t>
  </si>
  <si>
    <t>Interesting that the new strategy of spam emails is just thousands of words of hallucinatory AI word vomit</t>
  </si>
  <si>
    <t>The intersection of Memes and innovation is where magic happens. ✨ #Memes</t>
  </si>
  <si>
    <t>when your job makes you work on December 26</t>
  </si>
  <si>
    <t>The following is a list of the most common words and phrases that people use when they talk about photography. Photography is a visual art form that uses light to create images. It is an art form that has been around since the beginning of time.</t>
  </si>
  <si>
    <t>WE WISH YOU A FAUCI SCIENCE</t>
  </si>
  <si>
    <t>Watching Trickle Down Economics by seeing who of the people I know have seen Hamilton</t>
  </si>
  <si>
    <t>I just seen a nigga make collard green dip</t>
  </si>
  <si>
    <t>Why does this look like it moves faster when you look away</t>
  </si>
  <si>
    <t>Solve the "Two sum" problem in python #python #programming #developer #programmer #coding #coder #softwaredeveloper #computerscience #webdev #webdeveloper #webdevelopment #pythonprogramming #pythonquiz #ai #ml #machinelearning #datascience</t>
  </si>
  <si>
    <t>This kid earns ₹45000/month just by applying sindoor-chandan to the devotees who come for Ram Lalla’s darshan in #Ayodhya. And idiots ask “will Mandir give jobs or food” This is Sanatan Economics.</t>
  </si>
  <si>
    <t>some ain’t right behind that heart and idk what it is.</t>
  </si>
  <si>
    <t>@cricket_twitter @cricket_twitter @cricket_twitter @cricket_twitter @cricket_twitter @cricket_twitter @cricket_twitter @cricket_twitter</t>
  </si>
  <si>
    <t>Struck some radical poses in nature</t>
  </si>
  <si>
    <t>the boys</t>
  </si>
  <si>
    <t>'It''s just a custom box art that somebody posted on Reddit as a joke.'</t>
  </si>
  <si>
    <t>The #AnimalCrossing: New Horizons Bunny Day event is on now through 4/12! Search for Bunny Day eggs and use them to craft special DIY projects! Please update to the latest version of the game to access the event. @animalcrossing</t>
  </si>
  <si>
    <t>This blew up insane !!! Check out - https://i-machinelearning-searchgpt-activity-7235505191528087552-NPZz…</t>
  </si>
  <si>
    <t>Slept for 2 hours again last night. Don’t feel tired. Don’t feel exhausted. The only emotion I feel is guilt. I should be playing League 24/7 The only thing stopping me from streaming rn is that I’d die of heart failure and get banned on Twitch for it THIS BODY IS A PRISON.</t>
  </si>
  <si>
    <t>we were much better at naming AI a decade ago. "chat generative pre trained" give me a break</t>
  </si>
  <si>
    <t>I am tired of this shit. I want my life back. I am tired of this shit. I want my life back. I am tired of this shit. I want my life back. I am tired</t>
  </si>
  <si>
    <t>Oh wow you actually forgave your childhood bully? Haha oh man that was like… crazy I didn’t expect you to sacrifice your left hand for that guy. I mean that’s fine that’s what the test was just. Wow. Maybe he’s right you are kind of a pushover haha like that dude sucked.</t>
  </si>
  <si>
    <t>@soccer @soccer_mike is a Twitter bot that tweets out random sports-related tweets from the user’s timeline. The bot is written in Python and uses the Django framework to send tweets. It also has some</t>
  </si>
  <si>
    <t>i think it’s safe to say the 49ers superbowl window is officially closed.</t>
  </si>
  <si>
    <t>Example: “So many anime!” Use hashtag #anime on Twitter to show your support. Example: “#anime” You can use the following hashtags to show your support:</t>
  </si>
  <si>
    <t>that cat is blinded by a based laser eye blockchain storefront</t>
  </si>
  <si>
    <t>it’s real</t>
  </si>
  <si>
    <t>I’m solving the anime convention odor crisis</t>
  </si>
  <si>
    <t>This kid has cracked the code on modern celebrity. We’re living in his world now.</t>
  </si>
  <si>
    <t>“What the fuck is a ‘bitcoin’?” “Bitcoin is the future of money. It’s the next big thing!” “I’m glad I got</t>
  </si>
  <si>
    <t>Yeah quite mischievous Peter! Nitish Reddy father of Australia Cricket.</t>
  </si>
  <si>
    <t>Honest to god when was the last time we had a film trilogy that got better with each movie? Lord of the Rings?</t>
  </si>
  <si>
    <t>What’s next for Foodie? The possibilities are endless. ✨ #Foodie</t>
  </si>
  <si>
    <t>A tweet is a short message sent on Twitter. It is usually composed of a few words (the “tweet”) and can be used to share information about yourself or your interests. The text is sometimes followed by a URL that</t>
  </si>
  <si>
    <t>'I''m begging you guys to watch literally 1 anime that isn''t an isekai and/or shonen https:///BROONOart/status/1802140881845207124…'</t>
  </si>
  <si>
    <t>MY SUPPORTS ARE ALL MOROOOOOOOONS</t>
  </si>
  <si>
    <t>its halloween so i will once again post my perfect pewdiepie cosplay</t>
  </si>
  <si>
    <t>@Music_Emojis Music is the best! How to make a Twitter account: Create a Twitter account using Twitter’s official website. Click on the “Create an account” button.</t>
  </si>
  <si>
    <t>In which Banana Republic does the "general public" wear uniform ID cards during travel? #NonBiologicalMetro</t>
  </si>
  <si>
    <t>should I make the full show intro sequence in this style? will it be a waste of time or would anyone find it cool?</t>
  </si>
  <si>
    <t>Just picked up my next two library books! Like or retweet this if you love libraries and hate Israel!</t>
  </si>
  <si>
    <t>What to Tweet I would love to hear from you. I will not share your information with anyone or use it for any purpose. Tweet me your ideas! @Election2018 #Election2018 #E</t>
  </si>
  <si>
    <t>Emoji: Use them wisely. Cursewords: Use them wisely. Do not use emojis that you would not want to see in real life. Tweet about: Economics @Economist</t>
  </si>
  <si>
    <t>We will be gaming.</t>
  </si>
  <si>
    <t>This cat was raised by seagulls?</t>
  </si>
  <si>
    <t>I’m going to the grocery store. I’m going to the store. I’m going to the store. I’m going to the store. I’m</t>
  </si>
  <si>
    <t>'You can dislike Tlou2 as much as you want but I do think it''s a bit naive and maybe disingenuous and biased to think Naughty Dog hasn''t previously redefined mainstream perceptions of gaming. Like they very evidently have.'</t>
  </si>
  <si>
    <t>If u ever see PlayStations stacked on each other for a giveaway just know absolutely nobody is getting them</t>
  </si>
  <si>
    <t>Iron Giant: https://qVUc?feature=share… Like and Subscribe! Thanks for the support! #AIvideos #artificialintelligence #tech #innovation #videocontent #machinelearning #digitaltransformation #technology #AI #smarttechnology #NFT #NFTs #NFTartist #NFTart #NFTCollection #CryptoArt</t>
  </si>
  <si>
    <t>'Jeet''s shittin over Canada'</t>
  </si>
  <si>
    <t>his most admirable trait. his greatest fault.</t>
  </si>
  <si>
    <t>I’m going to start with a question. Why do you think the world is warming? Answer: Because it’s been warming for thousands of years. You might have noticed that the world has been warming for</t>
  </si>
  <si>
    <t>Official FRIEREN Illustration</t>
  </si>
  <si>
    <t>me when the halloween https://</t>
  </si>
  <si>
    <t>i want this problem in my life</t>
  </si>
  <si>
    <t>Don’t be a jerk. Nature is a noun. Nature is a verb. Nature is a noun. Nature is a verb. Nature is a noun. Nature is a verb.</t>
  </si>
  <si>
    <t>Notice how there’s only 6 gifts under the tree? Because his kids won’t visit him.</t>
  </si>
  <si>
    <t>the art and the artist</t>
  </si>
  <si>
    <t>honestly gotta hand it to elon musk he became the president of the united states without running in any elections</t>
  </si>
  <si>
    <t>You’re allowed to slap anyone you wanna slap at the oscars if I see a single take getting mad at will smith I will kill u all. Slapping is allowed at the oscars</t>
  </si>
  <si>
    <t>I can already see the scapegoat if we don’t win the superbowl im familiar with this team’s game</t>
  </si>
  <si>
    <t>Me managing my $200 in crypto</t>
  </si>
  <si>
    <t>So a bunch of Covid19 distance learning kids who can’t write took over the HypMic wiki and ruined it lmaooooooo</t>
  </si>
  <si>
    <t>Hot take: very few events in the last few months are sufficiently noteworthy to make it into history books.</t>
  </si>
  <si>
    <t>nobody talks about how terrible the US health insurance situation is for entrepreneurship</t>
  </si>
  <si>
    <t>You can do this with your phone or computer. Use hashtags when you want to show the world what you are doing. You can do this with your phone or computer. Keep it short and sweet. Make sure you include</t>
  </si>
  <si>
    <t>python linter said this code is ass (i tried to merge a version upgrade of a model)</t>
  </si>
  <si>
    <t>Twitch</t>
  </si>
  <si>
    <t>The NBA is currently in the midst of a lockout that has been dragging on for months. There are rumors of a possible lockout in the future. I’m not sure what the solution is. I have no problem with the NBA</t>
  </si>
  <si>
    <t>Men when choosing a girlfriend:</t>
  </si>
  <si>
    <t>This is a pepper #Harvesting #robot via @mashable #Gardening #FarmTech #AgriTech #AgTech #agriculturalrobots #Robotics #Innovation #Tech #Technology #TechNews #ScienceAndTechnology #engineering #futureOfWork</t>
  </si>
  <si>
    <t>Wtf is Israel wearing at the Olympics?…</t>
  </si>
  <si>
    <t>Ugandans in Kenya joining us in the protests!! #occupyBungeKE #RejectFinanceBill2024</t>
  </si>
  <si>
    <t>The actual ceo shooter should do luigi a solid and shoot another ceo during the trial</t>
  </si>
  <si>
    <t>The like button turns into a pumpkin for #Halloween</t>
  </si>
  <si>
    <t>The COVID19 vaccine straight-up terrifies me.</t>
  </si>
  <si>
    <t>If you were a man you would have never made it to the Olympics because legit breakdancers are amazingly talented and you are neither talented nor a breakdancer</t>
  </si>
  <si>
    <t>'The NBA doesn''t even realize that these refs literally hurt their brand way more than the players crashing out on postgame interviews'</t>
  </si>
  <si>
    <t>imagine Zepheniah Mann being forced to watch this over and over</t>
  </si>
  <si>
    <t>unfortunately i must announce that it looks like all 2021 hipsters / indie / DIY young people dress like at least one member of the family from Matilda</t>
  </si>
  <si>
    <t>I don’t trust people who only read books like this. Idk.</t>
  </si>
  <si>
    <t>State-of-the-art killing device https://</t>
  </si>
  <si>
    <t>This continues to be funny af</t>
  </si>
  <si>
    <t>Is anyone else on Minecraft college football TikTok or am I the only one watching Pig State play against Villager tech</t>
  </si>
  <si>
    <t>Tony Hawk dressed as Larry David for Halloween.</t>
  </si>
  <si>
    <t>'Who''s gonna do it next? @NAAAYIL can you duo him and do a hospital thumbnail pls?'</t>
  </si>
  <si>
    <t>The 23rd day of protests in Georgia. An unstoppable wave of resistance against the Russian regime.</t>
  </si>
  <si>
    <t>'"It was an interesting trip. I like the way you use the word ''fucking'' in your tweets. It''s very original and creative." - James Bond "I''m surprised you aren''t using more swear words. I can understand why you'</t>
  </si>
  <si>
    <t>'If he shot a schizophrenic homeless Black man he''d be free and watching football with the President'</t>
  </si>
  <si>
    <t>Try to include the hashtag #WorldCup. #WorldCup Use your Twitter profile picture as your avatar. Use the same profile picture for your Twitter and Facebook accounts. Follow @WorldCup on Twitter.</t>
  </si>
  <si>
    <t>When you’re wrapping Christmas presents and the scissors start to glide</t>
  </si>
  <si>
    <t>Cricket is a game of wickets. Cricket is a game of batsmen. Cricket is a game of bowlers. Cricket is a game of fans. Crick</t>
  </si>
  <si>
    <t>Wesley Snipes enters the chat</t>
  </si>
  <si>
    <t>Parent Hack for ungrateful little brats. Bring on the weak parent comments.</t>
  </si>
  <si>
    <t>My favorite technological solutions are the ones that look like they were developed by a 9-year-old.</t>
  </si>
  <si>
    <t>I want to wake up to a peaceful healthy sea breeze breath like in 2017. Covid19 killed it from 2019.</t>
  </si>
  <si>
    <t>oh no.... you know the rules.....</t>
  </si>
  <si>
    <t>#Anime #Anime #Anime #Anime #Anime #Anime #Anime #Anime #Anime #Anime</t>
  </si>
  <si>
    <t>Don’t use the words “climate” or “climate change”. Say: “Fucking climate”. The first two are easy to get right. “Fucking climate” is a good one.</t>
  </si>
  <si>
    <t>Literally everything is bigger in Texas.</t>
  </si>
  <si>
    <t>this is going down in history….. #AgathaAllAlong#AgathaAllAlong #AgathaAllAlongBash#AgathaAllAlongBash</t>
  </si>
  <si>
    <t>Make a tweet about your favorite team. The following is a list of some of the more popular Olympic-themed tweets from Twitter: “We’re going to the Olympics!” “We’re</t>
  </si>
  <si>
    <t>Operation Metro will forever be seared into my brain as one of the most stupidly fun maps in gaming.</t>
  </si>
  <si>
    <t>This Anti Ambedkar cartoon was included in Class 11 NCERT books in 2006. Ambedkar was shown sitting on a snail and Nehru standing behind him holding a whip. It was removed only after protests by BJP in 2012… @AshokShrivasta6 @vineetvinny27</t>
  </si>
  <si>
    <t>you may not like it but this is what real equality between the sexes looks like</t>
  </si>
  <si>
    <t>This Dollar Tree Thanksgiving casserole is going Hella viral right now on the TikTok. I actually think this is brilliant. What do y’all think?</t>
  </si>
  <si>
    <t>'You''re either a retard or a cummling https://'</t>
  </si>
  <si>
    <t>Meet the Secretary of Education under the Trump administration</t>
  </si>
  <si>
    <t>Not a Single Bollywood Celebrity or Cricketer has spoken about Bangladeshi Hindu Why? Because no money was paid to them to put out a Story! This is how shitty the Industry is!</t>
  </si>
  <si>
    <t>Loadstar: The Legend of Tully Bodine (1994) Developed by Rocket Science Games.</t>
  </si>
  <si>
    <t>'This is the most anti-American post I''ve ever read. He does not get the culture. He does not understand the country. Americans aren''t hivemind bugs and they want to import people who will play that role.'</t>
  </si>
  <si>
    <t>scratch my back pls</t>
  </si>
  <si>
    <t>i am science man https://</t>
  </si>
  <si>
    <t>PEAKJAY AND CRAIG IS L-L-LOST MEDIAS??????</t>
  </si>
  <si>
    <t>Useful infographic - russian influence in Europe</t>
  </si>
  <si>
    <t>'I have a feeling that we''re going to see some sort of breaking news story on the news tonight. I''m going to tweet about it. #breakingnews What do you think? Do you think it''s funny? Do you'</t>
  </si>
  <si>
    <t>Make it funny. For example: "I am so proud of the way I have handled this situation. I have not cried or screamed in anger. I have not even yelled at anyone. I have just sat here and been quiet. I</t>
  </si>
  <si>
    <t>COVID19 is a disease that affects humans. COVID19 is a virus that affects humans. COVID19 is a disease that affects humans and viruses. COVID19 is a virus that affects</t>
  </si>
  <si>
    <t>I love my cat. I love my dog. I love my fish. I love my snake. I love my bunny. I love my hamster. I love my fish tank</t>
  </si>
  <si>
    <t>'The skills do NOT transfer as well as you might think... It would be a bloodbath. I''d look like an asshole for beating him up... To be clear I''m not boasting. He''s crush me at tennis even harder. They are very diff games.'</t>
  </si>
  <si>
    <t>I’m so happy to see the Olympics! I’m so happy to see the Olympics! I’m so happy to see the Olympics! I’m so happy to see the Olympics</t>
  </si>
  <si>
    <t>Just leave a like if you are holding $XRP</t>
  </si>
  <si>
    <t>Justin Bieber final date on #believetour - the Philippines to help victims of Typhoon Haiyan http://</t>
  </si>
  <si>
    <t>i can’t believe you guys actually shop on temu / shein / whatever other garbage farms are popular right now and then like admit to it</t>
  </si>
  <si>
    <t>we’ve all been there</t>
  </si>
  <si>
    <t>This day can’t get worst .</t>
  </si>
  <si>
    <t>use your architecture sheets to wrap presents</t>
  </si>
  <si>
    <t>“The economy is in a mess.” “The economy is in a mess.” “The economy is in a mess.” “The economy is in a mess.”</t>
  </si>
  <si>
    <t>'Black Friday is the day after Thanksgiving when retailers slash prices on everything from electronics to clothes to toys. But it''s also a day when people get into a frenzy of online shopping. The frenzy can be seen in the tweets below.'</t>
  </si>
  <si>
    <t>I’d buy it</t>
  </si>
  <si>
    <t>Smol</t>
  </si>
  <si>
    <t>i am not kidding when I say that the funniest game ever created is a 2008 playstation 2 game called Dokapon Kingdom</t>
  </si>
  <si>
    <t>@Music_Is_Fucking_Good You can also use this phrase to make a tweet about Music. @Music_Is_Fucking_Good @Music_Is_Fucking_Good @</t>
  </si>
  <si>
    <t>Tweet with a picture of you and your cricketing team. Tweet with a picture of you and your favourite cricketing team. Tweet with a picture of you and your favourite cricketing team. Tweet with a picture of</t>
  </si>
  <si>
    <t>'starting today''s travel off right by showing the airport wifi security team a good time. art by @TarakanovichHF'</t>
  </si>
  <si>
    <t>yeah</t>
  </si>
  <si>
    <t>The intersection of Activism and innovation is where magic happens. ✨ #Activism</t>
  </si>
  <si>
    <t>reading is like The most accessible hobby and for some reason people talk about it like books cost hundreds of pounds and you need a masters degree to even begin to understand them</t>
  </si>
  <si>
    <t>“I’m really excited to be on this mission!” “I’m so happy to be on the ISS!” “I’m so excited to be on this</t>
  </si>
  <si>
    <t>She froze the lake</t>
  </si>
  <si>
    <t>The World Cup is over. It was a great tournament. It was a great event. It was a great opportunity to watch football. It was a great opportunity to watch football in a different way. It was a great opportunity to watch football</t>
  </si>
  <si>
    <t>Important docker commands https:// #docker #devops #python #programming #developer #programmer #coding #coder #softwaredeveloper #computerscience #webdev #webdeveloper #webdevelopment #pythonprogramming #pythonquiz #ai #ml #machinelearning #datascience</t>
  </si>
  <si>
    <t>oh shit https://eft-blm-activist-john-sullivan-convicted-on-all-charges-in-jan-6-case…</t>
  </si>
  <si>
    <t>I would fucking hope so.</t>
  </si>
  <si>
    <t>“I think it’s time to call out the human race for what it is.” “I’m not sure I can believe that a machine can be so intelligent.” “</t>
  </si>
  <si>
    <t>I like NFTs</t>
  </si>
  <si>
    <t>Be original. Always use the word “I”. Use the hashtag #educateyourself. Posting a video or an image of yourself on Twitter is a great way to get your message out there</t>
  </si>
  <si>
    <t>I was thinking of doing some DIY today. I was thinking of doing some DIY today. I was thinking of doing some DIY today. I was thinking of doing some DIY today. I was thinking of</t>
  </si>
  <si>
    <t>I’m a programmer. I don’t know what that means. I’m a programmer. I don’t know what that means. I’m a programmer. I don’</t>
  </si>
  <si>
    <t>URL Shortener using Python</t>
  </si>
  <si>
    <t>Look at Harden here</t>
  </si>
  <si>
    <t>Red-eared slider turtle had a gemstone stuck in his shell!</t>
  </si>
  <si>
    <t>https://t.co/NrjvWmQ8Td I’m really excited to announce that I’m starting my new job as a mental health advocate at the National Alliance on Mental Illness (</t>
  </si>
  <si>
    <t>Use a hashtag to let people know you’re doing it. Don’t use the hashtag in your tweet. Just write a few words about the hashtag and leave it at that. #hashtags are very powerful. You</t>
  </si>
  <si>
    <t>Scottish football club that had the revolutionary idea of practicing with balls!</t>
  </si>
  <si>
    <t>@DataScience is fun. It’s like playing the piano or learning how to program. #datascience A more detailed description of DataScience in @TheSkimm article: https://theskimm.com</t>
  </si>
  <si>
    <t>I am a Webdeveloper and I will make a tweet about it. The Tweeting Tweet using the following link: WebDevelopment: the easiest way to make money on your website This is how you can make a</t>
  </si>
  <si>
    <t>House woke up that day and chose good.</t>
  </si>
  <si>
    <t>Old internet and its two gay posers from year 2024</t>
  </si>
  <si>
    <t>this looks like behind scenes where the cameras are off air</t>
  </si>
  <si>
    <t>#Blockchain #blockchain #blockchain #blockchain #blockchain #blockchain #blockchain #blockchain #blockchain #blockchain #blockchain #blockchain #blockchain #blockchain #blockchain #blockchain</t>
  </si>
  <si>
    <t>Science is the only way to solve problems. Science is the only way to understand the world. Science is the only way to know how things work. Science is the only way to know what’s going</t>
  </si>
  <si>
    <t>ready for halloween</t>
  </si>
  <si>
    <t>This might make me actually wanna do it</t>
  </si>
  <si>
    <t>What’s next for Entrepreneurship? The possibilities are endless. ✨ #Entrepreneurship</t>
  </si>
  <si>
    <t>@businessnews [ _sic_ ]: @BusinessNews: @BusinessNews: I am a man of my word. I will not back down to bullies. I will not back down to bullies. * * *</t>
  </si>
  <si>
    <t>@music_tweets Create a new Twitter account and use the same username and password for your new account: @new_music_account Create a new Twitter account and use the same username and password for your new account: @</t>
  </si>
  <si>
    <t>notice how its only targeted at bi “women” when bi topic being discussed? these lesbians need to check on their internalized misogyny and so called “activism” cause i’ve seen tons of them said bi women deserved the abuse from their partner because they CHOSE to date men on here</t>
  </si>
  <si>
    <t>Make it a funny tweet. But be creative with it. Here are some ways to motivate your team: Tweet on Twitter about how you want the team to work. Tweet in the “tweet” or “retweet”</t>
  </si>
  <si>
    <t>I think I found him</t>
  </si>
  <si>
    <t>I’m going to make a casual tweet about investing. I’m going to use the words “casual” and “investing” because I’m going to be using them in a convers</t>
  </si>
  <si>
    <t>Taxation is theft</t>
  </si>
  <si>
    <t>A lot of people are using the hashtag #MeToo to share their experiences of sexual harassment and assault. But some are using it to make fun of women who are speaking out against sexual harassment. One of the most popular hashtags on</t>
  </si>
  <si>
    <t>Video claimed to be of alleged farmers enroute at border re-energizing themselves with beer! is viral on social media</t>
  </si>
  <si>
    <t>We are just ridiculous</t>
  </si>
  <si>
    <t>What are you doing to be motivated? A) Trying to get more followers on Twitter. B) Having a go at a challenge. C) Being lazy. D) Doing something you really love.</t>
  </si>
  <si>
    <t>It’s #MentalHealthAwareness day. Know that you aren’t alone. Reach out to people or organizations around you. Also- WE NEED ALL THE PET PHOTOS IN THIS THREAD! Please post a pet photo to give those who need it a boost today. Here is our start! #MentalHealth</t>
  </si>
  <si>
    <t>'I don''t think I''ve ever been this viscerally angry about an online discourse before'</t>
  </si>
  <si>
    <t>i love this account so much</t>
  </si>
  <si>
    <t>This is you</t>
  </si>
  <si>
    <t>'Yeah... it''s not just in movies.'</t>
  </si>
  <si>
    <t>Since protests there are two sides of twitter. Emotional retards and rational thinkers... Just pick a side.</t>
  </si>
  <si>
    <t>I know I post it every year but just zoom in on baby jaysus. Worth it!</t>
  </si>
  <si>
    <t>Include the hashtag #movies #movie #movie review #movie review twitter handle in your tweet. Example: #movies #movie #movie review #movie review twitter handle The person who made the movie should</t>
  </si>
  <si>
    <t>I’m in the middle of a meme and I’m going to tweet about it. I’m in the middle of a meme and I’m going to tweet about it. I</t>
  </si>
  <si>
    <t>Include the hashtag #PetsOnly. (Don’t use the name of the animal.) Be sure to leave the @ symbol out of your tweet. This is a safe way to retweet without risking your account being suspended. How to Get Started</t>
  </si>
  <si>
    <t>Silicon gardening thumb knife</t>
  </si>
  <si>
    <t>There is a lot of pro-Palestine protests here.</t>
  </si>
  <si>
    <t>this might be the best tweet of all time</t>
  </si>
  <si>
    <t>how can you not be attracted to men when these 4 exist.. are lesbians &amp; straight men lying?</t>
  </si>
  <si>
    <t>'She''s a big fan'</t>
  </si>
  <si>
    <t>VERY HOT TAKE: Instead of riot games trying to force gacha into their main game… they should just make a pve gacha game? Why not? Everyone has one. Riot would make an absolute killing if they made a pve lore focused gacha dungeon crawler. It’ll fund them for a billion years.</t>
  </si>
  <si>
    <t>sparkle kitty ✨</t>
  </si>
  <si>
    <t>you dont know that. maybe he actually does know.</t>
  </si>
  <si>
    <t>'https:// ''New Edition'' of my poetry book. Dedicated to my mentors. Audio Book. #audiobooks #Books #poets #writers #Publishingnews #publishers #NewMusic #BlackFriday #CyberMonday #Deals #Christmas'</t>
  </si>
  <si>
    <t>I had no clue who Pierre Poilievre was before I saw this clip during the Freedom Convoy protests But the moment I saw this I knew right away This man is going to be the next Prime Minister of Canada My instinct was right</t>
  </si>
  <si>
    <t>Streaming lovely planet 1 &amp; 2 tomorrow 5pm GMT 9am PDT to celebrate the OST vinyl release ❤️ come watch me ragequit</t>
  </si>
  <si>
    <t>orange discriminates against his own kind</t>
  </si>
  <si>
    <t>The following is a list of the most popular movie quotes from the past year. 1. “I’m not a movie critic. I’m a movie producer.” – Seth Rogen 2. “I</t>
  </si>
  <si>
    <t>“I’m in love with my boyfriend.” “I’m in love with my boyfriend.” “I’m in love with my boyfriend.”</t>
  </si>
  <si>
    <t>Oferta: Sony WH1000xm4 189.990 s/t Tipo: Ofertas Autor: dam_nf Link: https:// #Síguenos #LoViPrimeroEnODUM #OfertasDeUltimoMinuto #Descuentos #Cupones #CyberDay #BlackFriday #CyberMonday #2024</t>
  </si>
  <si>
    <t>What are your favorite quotes from this guy? Wrong answers only.</t>
  </si>
  <si>
    <t>the most beautiful woman</t>
  </si>
  <si>
    <t>who tf said this in Sonic Heroes man</t>
  </si>
  <si>
    <t>stop acting like reading manwhas about twinks getting raped is some form of activism because it’s not.</t>
  </si>
  <si>
    <t>Nicki Minaj has been gifted a jar of pickle juice.</t>
  </si>
  <si>
    <t>'study pups study the first memecoin on the world''s oldest blockchain study being right'</t>
  </si>
  <si>
    <t>“MetGala is a great time!” “MetGala is a great time!” “MetGala is a great time!” “MetGala</t>
  </si>
  <si>
    <t>Is this True?</t>
  </si>
  <si>
    <t>Use a hashtag that’s trending on Twitter. Don’t use the hashtag #CyberMonday. Tweet links to your favorite websites. Tweet links to your favorite books. Tweet links to your favorite movies</t>
  </si>
  <si>
    <t>#BLM is a great thing. #BLM is a great thing. #BLM is a great thing. #BLM is a great thing. #BLM is a great thing. #BLM is a great thing.</t>
  </si>
  <si>
    <t>Ok YouTube...</t>
  </si>
  <si>
    <t>'I will save this in case I''ll ever get stuck'</t>
  </si>
  <si>
    <t>I’m going to start a new job. It’s going to be fun! I’m going to start a new job. I’m going to have fun! I’m</t>
  </si>
  <si>
    <t>'Nicholas Hoult is bald maxxing in this movie. He''s not only wearing a bald cap but he shaved his head and wore a bald cap. Nobody has been more bald than Hoult is in this movie'</t>
  </si>
  <si>
    <t>Jesus CHRIST this game</t>
  </si>
  <si>
    <t>how i look getting called a "fine handsome man" from my grandparents</t>
  </si>
  <si>
    <t>What’s next for SuperBowl? The possibilities are endless. ✨ #SuperBowl</t>
  </si>
  <si>
    <t>“I’m not watching this. I’m going to watch this instead.” “I’m not watching this. I’m going to watch this instead.”</t>
  </si>
  <si>
    <t>'just read that hollywood star alec baldwin brought a .50 AE desert eagle to the set of some film and killed someone purely for the thrill of it. pretty fucked up that when you''re rich and famous you can do that'</t>
  </si>
  <si>
    <t>Just remember this. The only thing that actually got any Immunity from the covid crisis. Was the vaccine. #covidvaccines #COVID19</t>
  </si>
  <si>
    <t>“I’m not homophobic. I’m just not into gay people.” “I’m not transphobic. I’m just not into trans people.” �</t>
  </si>
  <si>
    <t>SWEATY ARMPIT ART AND THE TIMELINE REFRESHED</t>
  </si>
  <si>
    <t>Your AI is: damn miscarriage https://</t>
  </si>
  <si>
    <t>1. “COVID19” 2. “We need more money” 3. “This is so unfair” 4. “I love you” 5</t>
  </si>
  <si>
    <t>The B in LGBTQ stands for bonobo actually</t>
  </si>
  <si>
    <t>'Was wondering since we hadn''t seen/heard from him in a while. His presence will be missed. One of the few classic tech journalists that managed to transition video and leave their mark. Sad to see you go my Gamecom Commander brotheren! #TechNews'</t>
  </si>
  <si>
    <t>The LGBTQ+ community is better than Pedos</t>
  </si>
  <si>
    <t>@foodie_hq How to tweet: Add the hashtag #FoodieHQ to your tweet. Use the @foodie_hq handle. Tweet something that makes you sound like you’</t>
  </si>
  <si>
    <t>'Don''t use profanity. 2. Use the hashtag #WorldCup. 3. Add the words #WorldCup to your Twitter bio. 4. Use the @WorldC'</t>
  </si>
  <si>
    <t>SEND ME MEMES OR SONGS TO EDIT BREAKCORE WITH</t>
  </si>
  <si>
    <t>WinZip</t>
  </si>
  <si>
    <t>New movie going on in #StockMarket</t>
  </si>
  <si>
    <t>if this joke was made today do you think they would use natalie nunn</t>
  </si>
  <si>
    <t>When she got to the stuffed mushrooms I fell to my knees… my gawd.</t>
  </si>
  <si>
    <t>'LMAO DUDE I SWEAR I DON''T KNOW WHY BUT MY NEW G WOLVES GAMING MOUSE CAME WITH THESE'</t>
  </si>
  <si>
    <t>MADRID SOCCER MOM TOUR 2024</t>
  </si>
  <si>
    <t>(We’re not sure how effective that is.) Use hashtags for your tweets. (You’ll need to be more creative than this one.) Use #hashtag-free Twitter posts. (This one is probably going to be</t>
  </si>
  <si>
    <t>Inspecting grandma bathroom for free!</t>
  </si>
  <si>
    <t>'It''s Shadowin'' Time!!!'</t>
  </si>
  <si>
    <t>What are you being for Halloween?</t>
  </si>
  <si>
    <t>'You''re not going to outvote 1.4 Billion people.'</t>
  </si>
  <si>
    <t>@Olympics #Olympics: (no punctuation) #Olympics: (no punctuation) #Olympics: (no punctuation) #Olympics: (no punct</t>
  </si>
  <si>
    <t>mood</t>
  </si>
  <si>
    <t>What’s been happening for the past few days</t>
  </si>
  <si>
    <t>Netflix is my favorite streaming service. Netflix is my favorite streaming service. Netflix is my favorite streaming service. Netflix is my favorite streaming service. Netflix is my favorite streaming service. Netflix is my favorite</t>
  </si>
  <si>
    <t>'This isn''t possible without you ❤️'</t>
  </si>
  <si>
    <t>'"I''m in space!" "I''m in space! I''m in space!" "I''m in space! My name is @SpaceX and I''m in space!" "I''m in space! My'</t>
  </si>
  <si>
    <t>this is why i pay for internet</t>
  </si>
  <si>
    <t>Share your red photos with us.</t>
  </si>
  <si>
    <t>The most important thing to remember is that you don’t have to be a professional to make a good tweet. You don’t have to be a professional to make a good tweet. You don’t have to be</t>
  </si>
  <si>
    <t>'So close! That is actually a private company''s pizza'</t>
  </si>
  <si>
    <t>you bitches are always "mpreg" this and "mpreg" that but have you considered James could be on the pill?</t>
  </si>
  <si>
    <t>Mc Divertida has arrived at #MetGala</t>
  </si>
  <si>
    <t>why the fuck does it have to be indians man?</t>
  </si>
  <si>
    <t>I hate to let Netflix have a win but that was a better show than anything that’s happened im the last 10 years at the Superbowl…</t>
  </si>
  <si>
    <t>'I didn''t even know Ronaldinho Soccer was a meme when I made this. https:///KinoFabino/status/1249912189819006976…'</t>
  </si>
  <si>
    <t>'How to ruin your historical enthusiast fan''s trust'</t>
  </si>
  <si>
    <t>Do not use profanity. @StockMarket - Stock Market is a great company to invest in. Stock Market has done a great job of making their products available to all people. Stock Market offers free shipping on orders over $25. Stock</t>
  </si>
  <si>
    <t>What’s next for Cooking? The possibilities are endless. ✨ #Cooking</t>
  </si>
  <si>
    <t>“I’m going to Mars!” “My friend is going to the Moon!” “I’m gonna be an astronaut!” “I’</t>
  </si>
  <si>
    <t>Kyoto Street Photography</t>
  </si>
  <si>
    <t>“I’m going to take a walk outside now.” “I’m going to go for a walk now.” “I’m going to go for a walk</t>
  </si>
  <si>
    <t>Lukas Gage felt subjected to sexuality ‘witch hunt’ https://5/lukas-gage-felt-subjected-to-sexuality-witch-hunt-… #BangPremier #BangShowbiz #LukasGage #MovieNews #FilmNews #CelebNews #CelebrityNews #CelebrityUpdates #ShowbizNews #ShowbizUpdates #EntertainmentNews</t>
  </si>
  <si>
    <t>The word “nature” is used in the title of a book on the history of the world. The word “nature” is used in the title of a book on the history of the world.</t>
  </si>
  <si>
    <t>Oscars should have a best Metroidvania award.</t>
  </si>
  <si>
    <t>this picture is actually insane</t>
  </si>
  <si>
    <t>Panicked Eric Adams Takes City Hall Employees Hostage https://adams-takes-city-hall-employees-hostage/…</t>
  </si>
  <si>
    <t>#cricket is the best sport in the world. #cricket is the best sport in the world. #cricket is the best sport in the world. #cricket is the best sport in the world. #</t>
  </si>
  <si>
    <t>Wow looks great.</t>
  </si>
  <si>
    <t>Margot Robbie is seen in Italy.</t>
  </si>
  <si>
    <t>You must include the following information: Your Twitter username. Your Twitter handle. Your Twitter bio. The name of your city. Your Twitter URL. Your Twitter account is public.</t>
  </si>
  <si>
    <t>We are in the middle of a global economic recession. Unemployment is increasing and businesses are closing their doors. We need your help! Please make a tweet about the economy. Please take a moment to share your thoughts with your friends and followers</t>
  </si>
  <si>
    <t>One of our fav people to listen to for motivation is @GaryVee !</t>
  </si>
  <si>
    <t>Tom Brady retired 2 years ago but he is still rostered in 1.9% of ESPN fantasy leagues</t>
  </si>
  <si>
    <t>WASNT THIS SUPPOSED TO BE FOR SILLIES AND FUNSIES TF</t>
  </si>
  <si>
    <t>Make a link to a post about Equality. Make a meme about Equality. Use the hashtag #EqualityDay to spread the word. You can tweet your own #EqualityDay message or use a hashtag that is already being used. Join</t>
  </si>
  <si>
    <t>home alone legend now that foodie is gone.</t>
  </si>
  <si>
    <t>SHE FUCKING KNEW</t>
  </si>
  <si>
    <t>The Atelier by Jimmy Choo</t>
  </si>
  <si>
    <t>“I’m in the mood for some cricket.” “This is a great day to be a C-Lister.” “Cricket is the only sport that doesn’</t>
  </si>
  <si>
    <t>“I’m a Streamer!” “I’m a Streamer!” “I’m a Streamer!” “I’m a</t>
  </si>
  <si>
    <t>Use them for every day of the week. Make sure to include the hashtag #Halloween. And then go out and make your own version of the holiday. It’s the season of all seasons. It’s the season of giving</t>
  </si>
  <si>
    <t>I’m a gardener. I love to garden. I am a huge fan of gardening. I like to garden. I love to garden. I am a huge fan of gardening. I like to garden. I am a huge fan of gardening</t>
  </si>
  <si>
    <t>'I''ll say something controversial. You can''t factor the ref being a woman into this. If you (as you should) argue that women should be able to be refs then they can get just as much smoke as a male ref.'</t>
  </si>
  <si>
    <t>'Uni''s calendars are back in stock! https://raphy/2025-minuet-uni-kun-wall-calendar/…'</t>
  </si>
  <si>
    <t>'the masculine urge to complain about the cost of living from your gold chair while wearing meemaw''s snow-leopard snuggie and egg-sized diamond hat'</t>
  </si>
  <si>
    <t>JD Vance scrolling through the TL today</t>
  </si>
  <si>
    <t>@FIFA Be the first to reply with a human-like tweet: @FIFA Create a human-like Twitter avatar: @FIFA_avatar Reply to @FIFA with a human-like tweet:</t>
  </si>
  <si>
    <t>Omg that’s so dangerous pass me a wing.</t>
  </si>
  <si>
    <t>I am @GardenersDontCare. I am @GardenersDontCare. I am @GardenersDontCare. I am @GardenersDontCare.</t>
  </si>
  <si>
    <t>I refuse to believe people grew up preferring Ronaldo. https://x.com/pacealt2/status/1845073739332874473/video/1…https://s/1845073739332874473/video/1…</t>
  </si>
  <si>
    <t>Who remembers the stupidity! #COVID19 BS!</t>
  </si>
  <si>
    <t>Cricket is a game played between two teams of eleven players each. It is a fast-paced game that involves batting and bowling. It is played in a rectangular field with a small boundary. The field is divided into four quarters by a wicketkeeper</t>
  </si>
  <si>
    <t>'Say stuff that doesn''t make sense but makes you laugh. Share the story of how you won a battle or a game. Have a good time. This is my first post on this forum and I would like to tell you about my new job. I am'</t>
  </si>
  <si>
    <t>'BlackFriday is a day of sales and discounts on everything from electronics to groceries. It''s also a day when people are encouraged to spend money they don''t have. It''s a day that''s become a tradition in the United States.'</t>
  </si>
  <si>
    <t>Win a cyber (Monday) call with Misha Collins. #WeKnowYouWishForThis#WeKnowYouWishForThis Visit: http://bit.ly/iwish_sthttp://</t>
  </si>
  <si>
    <t>Probably thought she was a giant tennis ball</t>
  </si>
  <si>
    <t>It will require 155GB of space.</t>
  </si>
  <si>
    <t>Thanks for choosing me before these losers</t>
  </si>
  <si>
    <t>I’m going to the food truck. I’m going to the food truck. I’m going to the food truck. I’m going to the food truck.</t>
  </si>
  <si>
    <t>Popular #MachineLearning Interview Problem:</t>
  </si>
  <si>
    <t>I’m not sure if I’ve ever been so excited to see a tweet in my life. This is what I wrote: “I’m excited to see this tweet because it’s the first</t>
  </si>
  <si>
    <t>The world is warming and there is no end in sight. It’s a problem that can’t be solved with technology. The only way to stop it is to make the world a better place for all people. —</t>
  </si>
  <si>
    <t>sniffing. with friens</t>
  </si>
  <si>
    <t>why wouldn’t I get em on sale? bitch it’s a sale</t>
  </si>
  <si>
    <t>Making the hell outta this.</t>
  </si>
  <si>
    <t>I want a pet. I want a dog. I want a cat. I want a fish. I want a turtle. I want a horse. I want a fish.</t>
  </si>
  <si>
    <t>Whoever got to do jinx’s tattoos is lucky asf</t>
  </si>
  <si>
    <t>This is a literal block of wood I wet to look like meat btw</t>
  </si>
  <si>
    <t>We making entrepreneurship fashionable.</t>
  </si>
  <si>
    <t>The elves tweetin on break:</t>
  </si>
  <si>
    <t>Same energy</t>
  </si>
  <si>
    <t>Me seeing this “get to know me” trend is really upsetting me and my cybersecurity homegirls. Have y’all learned nothing!?!?</t>
  </si>
  <si>
    <t>Yoooooo what did everyone get for Christmas?</t>
  </si>
  <si>
    <t>today is @Bell_LetsTalk Day. help #EndTheStigma around #MentalHealth. join the conversation by tweeting with #BellLetsTalk</t>
  </si>
  <si>
    <t>these animations were so fun why did the oscars stop doing that</t>
  </si>
  <si>
    <t>One of the best plays in table tennis history</t>
  </si>
  <si>
    <t>imagine..</t>
  </si>
  <si>
    <t>No tv series have made Christmas episodes like house</t>
  </si>
  <si>
    <t>Do not include your phone number in your tweets. Tag someone you think is a celebrity or someone who is famous in your tweet. Tag someone who is famous by using the word “fame” or “famous” in</t>
  </si>
  <si>
    <t>Hey all! I’m thinking of going to the protests today. It’s gonna be great! I’ll be wearing my “I’m with Her” shirt and carrying a sign that says</t>
  </si>
  <si>
    <t>too drunk at the xmas function can’t stop asking “ohh was the grink there?” anytime someone tells a story even though no one gets the reference</t>
  </si>
  <si>
    <t>'I don''t have an actual christmas post but here''s something i thought was cursed on r/hotlinemiami from u/MistaMadMacAttack'</t>
  </si>
  <si>
    <t>It’s not what you think. It’s not what you think. It’s not what you think. It’s not what you think. It’s not</t>
  </si>
  <si>
    <t>'My favorite part of this year''s #MetGala was realizing that Amber Heard is a DIY queen.'</t>
  </si>
  <si>
    <t>Superbowl is coming. Superbowl is coming. Superbowl is coming. Superbowl is coming. Superbowl is coming. Superbowl is coming. Superbowl is coming.</t>
  </si>
  <si>
    <t>Tweet at least three times a day. It doesn’t have to be a long message. It can be as simple as “I love music” or “I love the sound of my phone” or “I</t>
  </si>
  <si>
    <t>Men will be like “women aren’t funny” and then proceed to not notice or understand when a woman makes a joke</t>
  </si>
  <si>
    <t>'#TechNews #tech #technology #new #news #tech news #tech news twitter.com/TechNewsDaily This is a daily digest of the top tech and business news of the day. It''s powered by the'</t>
  </si>
  <si>
    <t>@tennis #tennis #tennis #tennis #tennis #tennis #tennis #tennis #tennis #tennis #tennis #tennis #tennis #tennis #tennis #tennis</t>
  </si>
  <si>
    <t>Weirdly enough it was this.</t>
  </si>
  <si>
    <t>I hate straight halloween what do you mean you dressed up as a bee and your boyfriend didn’t wear a costume and you’ve been secretly really upset that he didn’t dress up and now you’ve both had 3 drinks and you’re fighting in front of everyone at the bar and it’s so uncomfortable</t>
  </si>
  <si>
    <t>NVIDIA’s decision to invest in xAI ‘s recent $6B round speaks volumes. Jensen Huang isn’t guessing. He knows Elon is the one who will lead the AI revolution that is taking place right now. Their history goes way back. Huang understands greatness when he sees it.</t>
  </si>
  <si>
    <t>It’s time to change the conversation. There is an app for that. It’s called Twitter and you can make a tweet about everything from food to politics to sports to science. I use it to tell people about the</t>
  </si>
  <si>
    <t>These are pedophiles btw</t>
  </si>
  <si>
    <t>We are going to hit critical levels of grandayy memes due to this stupid ass movie</t>
  </si>
  <si>
    <t>I’ll even go as far as saying that deepening connections absolutely requires relinquishing your handle on being well presented</t>
  </si>
  <si>
    <t>Look what that money make a bitch do</t>
  </si>
  <si>
    <t>nickich pathing</t>
  </si>
  <si>
    <t>'So let me get this straight You''re saying deport all H1B indians and suddenly there will be 500k new jobs and 500k new houses available for actual Americans to house and feed American families Sounds amazing'</t>
  </si>
  <si>
    <t>if only the oscars paid attention to horror film performances. this is some of the best acting work ive seen all year like she tore</t>
  </si>
  <si>
    <t>merry christmas albino i hope u get lots of love and kibble and treats ^v^</t>
  </si>
  <si>
    <t>NEVER KILL YOURSELF</t>
  </si>
  <si>
    <t>VERY VERY BREAKY BREAKY BISHI BISHI</t>
  </si>
  <si>
    <t>it’s 5am.</t>
  </si>
  <si>
    <t>merry christmas ya bunch of bitches</t>
  </si>
  <si>
    <t>'The best soccer players in the world are in Europe or trying to get there. They don''t call the UEFA champions the world champions. It''s an arrogance unique to America.'</t>
  </si>
  <si>
    <t>the substance</t>
  </si>
  <si>
    <t>tricking your mom to show her butt for your chat is insane</t>
  </si>
  <si>
    <t>'Mike Batt ''used to wish'' he had Sir Elton John''s voice https://3/mike-batt-used-to-wish-he-had-sir-elton-john-s-voice… #BangPremier #BangShowbiz #MikeBatt #Elton #EltonJohn #EltonJohnFans #EltonJohnNews #MusicNews #CelebNews #CelebrityNews #CelebUpdates #EntertainmentNews #ShowbizNews #TheWombles #BrightEyes'</t>
  </si>
  <si>
    <t>You grew up having sleepovers and going to the mall when you could have been creating shareholder value.</t>
  </si>
  <si>
    <t>'No mom I swear I don''t have an inflation fetish I''m just looking up things about the economy https://'</t>
  </si>
  <si>
    <t>opening my gifts in an hour</t>
  </si>
  <si>
    <t>Stop comparing programming languages Python is VERSATILE JavaScript is POWERFUL Ruby is ELEGANT C is ESSENTIAL C++ Java is ROBUST</t>
  </si>
  <si>
    <t>Saw this coming a mile away</t>
  </si>
  <si>
    <t>I’m feeling so bad for myself today. I can’t stop thinking about how I’m going to get through this. I’m feeling so bad for myself today. I can’</t>
  </si>
  <si>
    <t>Tweet about Halloween. Tweet about Halloween. Tweet about Halloween. Tweet about Halloween. Tweet about Halloween. Tweet about Halloween. Tweet about Halloween. Tweet about Halloween. Tweet about Halloween.</t>
  </si>
  <si>
    <t>Internet presence gap relationship</t>
  </si>
  <si>
    <t>Tweet to @BreakingNews: “I think I’m gonna miss this place when I go.” “I think I’m gonna miss this place when I go.”</t>
  </si>
  <si>
    <t>no PRIVACY at all!</t>
  </si>
  <si>
    <t>@motivation #Motivation #motivation #motivation #motivation #motivation #motivation #motivation #motivation #motivation #motivation #motivation #motivation #motivation #motivation #mot</t>
  </si>
  <si>
    <t>Image prediction: gasmask Confidence: 39.28% Submission by @.nome_creativo</t>
  </si>
  <si>
    <t>Post it on Twitter with the hashtag #DIY. This can be as simple as: “Hey @Nigella_Acid what’s up?” Or as complex as: “Hey @Nigella_Ac</t>
  </si>
  <si>
    <t>Inventor of Spanish watches Breaking Bad confirmed https://</t>
  </si>
  <si>
    <t>The best tweets are the ones that leave you wondering what the person was thinking as they typed their words. And the best way to answer that question is to make a tweet about music. Tweeting about music is not only fun but also educational. You</t>
  </si>
  <si>
    <t>Uninstalling tf2 after reading comic 7</t>
  </si>
  <si>
    <t>I’m literally him</t>
  </si>
  <si>
    <t>I’m a tennis fan and I’m really excited to play this week. I’m a tennis fan and I’m really excited to play this week. I’m a tennis fan</t>
  </si>
  <si>
    <t>How to Make a Tweet about Nature Tweet with a link to your post. Tweet with a hashtag (#Nature) Tweet with a short description of the nature you are tweeting about. Tweet with a photo of the</t>
  </si>
  <si>
    <t>@SocialJusticeDotCom Write a tweet that gets people to retweet it: @SocialJusticeDotCom Write a tweet that gets people to like it: @SocialJusticeDotCom Write a tweet that gets</t>
  </si>
  <si>
    <t>What’s next for Streaming? The possibilities are endless. ✨ #Streaming</t>
  </si>
  <si>
    <t>I’m having the best time at @desserts_in_a_box. #eatme Use the hashtag #eatme to share your favorite dessert in a box: #eatme #eatme</t>
  </si>
  <si>
    <t>Write a blog post about CyberSecurity. Create a video on CyberSecurity. Create a YouTube video on CyberSecurity. Use the hashtag #CyberSecurity. Use the following hashtags: #</t>
  </si>
  <si>
    <t>I still can’t believe The Banshees of Inisherin went home with zero Oscars.</t>
  </si>
  <si>
    <t>ITS CHRISTMAS EVE!!! Im so excited to celebrate christmas this year with my lovley friends and family. this year has been full of so many changes in my life and im greatful for everyone i have</t>
  </si>
  <si>
    <t>Send it to your followers using the @BusinessNews Twitter handle. Followers that receive your tweet will be notified by email. Use the #BusinessNews hashtag to make sure your message is visible to your followers.</t>
  </si>
  <si>
    <t>'I''m watching the #CricketT20 in the middle of the night. It''s so boring. I''m watching the #CricketT20 in the middle of the night. It''s so boring.'</t>
  </si>
  <si>
    <t>The Kia Syros features a traditional boxy SUV design #BusinessNews #AutoSector #Kia #KiaSyros #SUVs #KiaSUV #Syros @BhutaniChetan</t>
  </si>
  <si>
    <t>too many people are concerned with "lore" and "worldbuilding" and not the actual narratives that take place within and alongside those things. its like the slop version of engagement with stories</t>
  </si>
  <si>
    <t>it is very funny to post this when you’ve been the TV host for Access Hollywood and Extra over the past 16 years</t>
  </si>
  <si>
    <t>How you a nurse for Halloween but got a STD</t>
  </si>
  <si>
    <t>This is Gracie. She went for the most magical car ride last night. The whole world twinkled like it was excited to see her. 13/10</t>
  </si>
  <si>
    <t>no shade but is the girl stupid?</t>
  </si>
  <si>
    <t>#Tennis is the most beautiful sport in the world. #Tennis is the most beautiful sport in the world. #Tennis is the most beautiful sport in the world. #Tennis is the most</t>
  </si>
  <si>
    <t>@Education_Aus: #education is a joke. #education is a joke. #education is a joke. #education is a joke. #education is a joke. #education is a joke. #education is a joke.</t>
  </si>
  <si>
    <t>The most popular LifeHacks on Twitter are: LifeHacks of the day: @lifehacks LifeHacks of the week: @Lifehacks_Week LifeHacks of the month:</t>
  </si>
  <si>
    <t>@pet_tweet @pet_tweet pet I love you! #dog #doggy #puppy #petting #petting_dog #pets #pets_love #pet_love #pets_</t>
  </si>
  <si>
    <t>The intersection of Gardening and innovation is where magic happens. ✨ #Gardening</t>
  </si>
  <si>
    <t>@Travel_Funny @Travel_Funny_Pics @Travel_Funny_Pics #travel #tourism #traveler #travelers #travelers_tourist #travel_funny #travel_</t>
  </si>
  <si>
    <t>Twitter is not the first choice for people who want to communicate with the world. It is a social media site where one can only write 140 characters at a time. This is not a good place to send messages that will make people angry or upset</t>
  </si>
  <si>
    <t>“I’m so happy for the win!” “I’m so happy for the win!” “I’m so happy for the win!”</t>
  </si>
  <si>
    <t>'Straight Black men''s obsession with business ownership/entrepreneurship is amusingly absurd.'</t>
  </si>
  <si>
    <t>need to know why this guy’s photography elicits such angry reactions</t>
  </si>
  <si>
    <t>I remember in HS once a pretty girl asked me out to prom but I forgot to reply to her text because I was literally too busy arguing on r/formula1 and Autosport (no F1twt back then) about why the F2012 was the 4th fastest car of 2012. Well guess what? That girl got married today.</t>
  </si>
  <si>
    <t>Be creative with your wording. It doesn’t have to be fancy. Just make sure it’s funny and original. Include the hashtag #spacehashtag. This will spread the word around and make it easier for people</t>
  </si>
  <si>
    <t>Their final evolution. “There is no prize to perfection.”</t>
  </si>
  <si>
    <t>This image is insane.</t>
  </si>
  <si>
    <t>Now thats a turbo car</t>
  </si>
  <si>
    <t>'You get a reply with "What''s this?" or "You''ve been blocked." "Hey!" you say. "What''s this?" "Hey!" "What''s this?" "I''m a newbie."'</t>
  </si>
  <si>
    <t>Olympics: #Finals: #Olympics: #Olympics: #Olympics: #Olympics: #Olympics: #</t>
  </si>
  <si>
    <t>Do not forget to include a picture. (Example: “How does it feel to be the best in the world at…”) Do not forget to include a picture. (Example: “How does it feel to be the</t>
  </si>
  <si>
    <t>You are literally arguing for the death penalty while talking about how life is sacred</t>
  </si>
  <si>
    <t>'I''d buy it'</t>
  </si>
  <si>
    <t>Not beating the skinwalker allegations</t>
  </si>
  <si>
    <t>Hunter Biden riding the Green Goblin glider through the White House</t>
  </si>
  <si>
    <t>'I''ve got an S24 Ultra'</t>
  </si>
  <si>
    <t>Share it with your friends. Make sure they are aware of the fact that they are supporting the LGBTQ community. What to Do You can be part of the solution by simply using the following hashtags #LGBTQ. #LGBTQ</t>
  </si>
  <si>
    <t>This was a tough one. I’ve seen a lot of people write on Twitter about “equality” and I thought it would be easy for me to find some tweets that were about the word itself. I also thought that by</t>
  </si>
  <si>
    <t>“You know what’s funny? You know who’s funny? Me!” “I’m sorry I’m late. My cat’s been sick.”</t>
  </si>
  <si>
    <t>WorldNews: “I’m a gay man.” WorldNews: “I’m a lesbian.” WorldNews: “I’m a transgendered person</t>
  </si>
  <si>
    <t>how do i explain to people that i find clark kent extremely hot but superman kinda ugly</t>
  </si>
  <si>
    <t>this account is now gone</t>
  </si>
  <si>
    <t>I want whatever the arcane editors are smoking</t>
  </si>
  <si>
    <t>LGBTQ: I’m gay and proud. LGBTQ: *shakes head* I’m gay and proud. LGBTQ: I’m gay and proud. I’m gay and proud</t>
  </si>
  <si>
    <t>Top NFTs of this Cycle (My Opinion)</t>
  </si>
  <si>
    <t>I’m not a “social justice warrior”. I’m not a “social justice warrior”. I’m not a “social justice warrior”.</t>
  </si>
  <si>
    <t>This headline is backwards. Sega made the trademark before they made those statements that nothing has yet been decided regarding NFTs.</t>
  </si>
  <si>
    <t>World Famous A-List Celebrity Joseph Carrillo Proudly takes selfies with cute girl in mural at Discovery Meadows on Christmas Eve #josephwcarrillo #Celebrity #ALIST #alistcelebrity #Verified #Famous #notable #news #CelebrityNews #ET #tmz</t>
  </si>
  <si>
    <t>Poor timing</t>
  </si>
  <si>
    <t>uno reverse in rocket league</t>
  </si>
  <si>
    <t>Japanese National soccer team jersey by Nigo &amp; Diana Al Shammari (2023)</t>
  </si>
  <si>
    <t>Nice to see New Zealand omitted from the world map during the Olympics closing ceremony</t>
  </si>
  <si>
    <t>WHAT???</t>
  </si>
  <si>
    <t>“I want to be a professional gamer.” “My friends and I are playing Overwatch.” “I’m so happy I got into the game!” “</t>
  </si>
  <si>
    <t>'Space Channel 5 Ulala''s voice actor Apollo Smile during a signing at E3 2000 http://-video-gaming-magazine-8/mode/2up…'</t>
  </si>
  <si>
    <t>The 1% #Trader Mindset. #StockMarket</t>
  </si>
  <si>
    <t>polegares polegares- FEMINIST A PERSON WHO BELIEVES IN THE SOCIAL POLITICAL AND ECONOMIC EQUALITY OF THE SEXES</t>
  </si>
  <si>
    <t>'There''s a bug where Paratroopas do not show up in Land’s End. Going to the mushroom kingdom and going back to Land''s End even by using the map to travel seems to fix this.'</t>
  </si>
  <si>
    <t>The clock is ticking</t>
  </si>
  <si>
    <t>Home Goods just be selling anything!</t>
  </si>
  <si>
    <t>“I’m gonna be the next @Lucky_Sosa.” “I’m gonna be the next @Nole_Dawg.” “I’</t>
  </si>
  <si>
    <t>Tweet this article Tweet this article Tweet this article Tweet this article Tweet this article Tweet this article Tweet this article Tweet this article Tweet this article Tweet this article Tweet this</t>
  </si>
  <si>
    <t>'Ransomware gang Brain Cipher announced they''ll release decryption keys for free this Wednesday. They emphasized the need for cybersecurity funding and specialists. Apologies to Indonesia for the disruption. They request public acknowledgment of their decision.'</t>
  </si>
  <si>
    <t>Understand $GLQ the no code L1 for AI &amp; ML #AI #AIAgents #MachineLearning #L1 #NFTs</t>
  </si>
  <si>
    <t>normalize saying “retarded” again cause some of you are absolutely fucking retarded</t>
  </si>
  <si>
    <t>Humans rescue a Mako Shark in Florida</t>
  </si>
  <si>
    <t>This was very cute for a picture but tbh every night she’s turned the other way and I’m spooning her butt</t>
  </si>
  <si>
    <t>'I support women''s and LGBTQ rights.'</t>
  </si>
  <si>
    <t>when did you realise you may be watching the greatest show of all time?</t>
  </si>
  <si>
    <t>@entrepreneur. A person who is not an entrepreneur is not an entrepreneur. A person who is not an entrepreneur is not an entrepreneur. A person who is not an entrepreneur is not an entrepreneur.</t>
  </si>
  <si>
    <t>I’ve been in the queer community for over 10 years and have learned quite a few things about the community from my experiences. I’ve seen people with a lot of hate and prejudice and I’ve seen people who love</t>
  </si>
  <si>
    <t>Just imagine you undercook a salmon and all you see from Gordon is ### ####### ###### #### #####</t>
  </si>
  <si>
    <t>Use the #WorldNews hashtag on Twitter. Tweet it out. Post it on your Facebook wall. Share it on Facebook. Write a blog post about it. Create a podcast about it.</t>
  </si>
  <si>
    <t>Luigi Mangione will not be in the next Fortnite Battle Pass.</t>
  </si>
  <si>
    <t>Nature is a beautiful place. Nature is a great teacher. Nature is a great teacher. Nature is a great teacher. Nature is a great teacher. Nature is a great teacher. Nature is a great</t>
  </si>
  <si>
    <t>My Art. No AI was used. Please Like and retweet</t>
  </si>
  <si>
    <t>I remember when Line 6 protests were happening years back and one thing Indigenous organizers and others said over and over again was that the line and others like it were bound to have spills that would do unspeakable harm to Indigenous lands. The state chose not to listen.</t>
  </si>
  <si>
    <t>'I''m not selling my crypto until guys like this are advising people to buy.'</t>
  </si>
  <si>
    <t>Movie: I saw this movie at the theater and it was really good. Movie: I saw this movie at the theater and it was really good. Movie: I saw this movie at the theater and it was really good. Movie</t>
  </si>
  <si>
    <t>Starfield takes up at least 125 GB of space.</t>
  </si>
  <si>
    <t>The US has announced it is Banning the Romanian Soccer team from everything. Forever.</t>
  </si>
  <si>
    <t>one sided beef in every universe and for what #ShadowTheHedgehog #TailsTheFox #SonicTheHedgehog</t>
  </si>
  <si>
    <t>I am feeling pretty shitty about the state of the world today. I am feeling pretty shitty about the state of the world today. I am feeling pretty shitty about the state of the world today. I am feeling</t>
  </si>
  <si>
    <t>What eve even ARE olives? Are they berries? Are they vegetables? Gherkins? Wtf?</t>
  </si>
  <si>
    <t>This how I imagine my future house</t>
  </si>
  <si>
    <t>I am going to visit you soon. I am going to come back from the trip. I am going to see you when I return. I am going to see you on the weekend. I am going</t>
  </si>
  <si>
    <t>I’m so scared of this virus. I’m so scared of this virus. I’m so scared of this virus. I’m so scared of this virus.</t>
  </si>
  <si>
    <t>I’m going to Hollywood! I’m going to Hollywood! I’m going to Hollywood! I’m going to Hollywood! You can also make a casual tweet about the weather: It�</t>
  </si>
  <si>
    <t>'y''all gotta stay off them youtube shorts'</t>
  </si>
  <si>
    <t>Whichever inmate gave Luigi a DIY haircut and eyebrow threading….</t>
  </si>
  <si>
    <t>My God. I’m not going to say anything I’m not going to say anything I’m not g</t>
  </si>
  <si>
    <t>you know a b¡tch crazy if she got a coloring book</t>
  </si>
  <si>
    <t>Two weeks unlimited food no internet. Yes or No?</t>
  </si>
  <si>
    <t>im crying</t>
  </si>
  <si>
    <t>what’s a scene that belongs in the hall of fame</t>
  </si>
  <si>
    <t>Sometimes you can use the #hashtag to make your tweet stand out. Use it liberally. It’s not a must-follow but it is nice to see if anyone follows you or replies to you. Use hashtags in</t>
  </si>
  <si>
    <t>little cinnamon roll</t>
  </si>
  <si>
    <t>A lot of people are using the hashtag #ElectionDay2019 to share their enthusiasm for the upcoming election. But there’s a problem with that: It’s a bad idea to share your enthusiasm for the election on Twitter.</t>
  </si>
  <si>
    <t>'How justice ''works''.'</t>
  </si>
  <si>
    <t>'i call this one ''jealousness'''</t>
  </si>
  <si>
    <t>I remember when the drones came.</t>
  </si>
  <si>
    <t>Sam Raimi was in his fucking bag in Multiverse of Madness. Yall will never convince me this is a bad movie</t>
  </si>
  <si>
    <t>You may not use the words “pussy” or “fag”. 3. Tweet your name in the tweet. 4. Tweet #BLM. 5. Tweet</t>
  </si>
  <si>
    <t>This is one of the greatest plays in NBA history</t>
  </si>
  <si>
    <t>Me and some friends were talking about entrepreneurship vs a "real job" during dinner. And this happened:</t>
  </si>
  <si>
    <t>This is actually the right question to ask.</t>
  </si>
  <si>
    <t>When white guys hear that Japan has a birth rate problem.</t>
  </si>
  <si>
    <t>We are at a crossroads for our party. My suggestions: - get bolder on economics - ramp up populist rhetoric - prioritize affordability - drop the “woke” stuff</t>
  </si>
  <si>
    <t>i want this problem in life</t>
  </si>
  <si>
    <t>i come across random people all the time who blocked me and i never question it. im always like "i get it. protect your peace."</t>
  </si>
  <si>
    <t>IM SCREAMING</t>
  </si>
  <si>
    <t>PLEASE @RIOTGAMES PLEASE @RIOTGAMES PLEASE @RIOTGAMES PLEASE @RIOTGAMES PLEASE @RIOTGAMES PLEASE @RIOTGAMES PLEASE @RIOTGAMES PLEASE @RIOTGAMES PLEASE @RIOTGAMES</t>
  </si>
  <si>
    <t>'I''m so excited to read this book! I''m going to buy it. I''m so excited to read this book! I''m going to borrow it. I''m so excited to read this book! I''m going'</t>
  </si>
  <si>
    <t>“I’m bored of the same old food. I want new food.” “I’m bored of the same old food. I want new food.” “</t>
  </si>
  <si>
    <t>NFTs that are about to release their tokens What do you notice?</t>
  </si>
  <si>
    <t>Use a hashtag like #tweetai to make it more noticeable. Use the @ sign for your username. Use the @ symbol for your username. Use the @ symbol for your username. Use the @</t>
  </si>
  <si>
    <t>'This fraud isn''t even in a sleigh smh'</t>
  </si>
  <si>
    <t>How do you sleep? - - - - - - #explore #explorepage #egirl #goth #lifehacks #lifehack #reels #hacks #uk #usa #australia #kitten #cat #prank #skit #fake</t>
  </si>
  <si>
    <t>The World Cup is one of the most popular sporting events in the world. It’s also one of the most controversial. It’s not just the players who are getting in trouble. The tournament has become a major source of</t>
  </si>
  <si>
    <t>robot anime stuff</t>
  </si>
  <si>
    <t>It is TIME!!! #Shoptilyoudrop! Spread that #holidaycheer! #blackfriday #cybermonday https:// #homedecor #accessories #holiday #gifts #clothing #smallbusiness</t>
  </si>
  <si>
    <t>posting this video to remember everyone that Lebron is arguably the smartest player in NBA history.</t>
  </si>
  <si>
    <t>'"I''m going to make a DIY!" Use the hashtag #diy on Twitter: "I''m going to do it!" Tweet about a DIY project you''re doing: "I''m making a DIY!" Tweet about'</t>
  </si>
  <si>
    <t>#Feminism #Feminism #FEMINISM #Feminism #FEMINISM #Feminism #Feminism #Feminism</t>
  </si>
  <si>
    <t>'if you''re hungry and don''t have money you can eat the electrical wiring growing inside your walls #lifehacks'</t>
  </si>
  <si>
    <t>Tweet your diversity message to your followers. Tweet with hashtags #diversity and #diversityweek. Tweet with the hashtag #diversity. Tweet with the hashtag #diversityweek. Tweet with the hashtag #d</t>
  </si>
  <si>
    <t>'she''s so fine i''d pretend to not acknowledge her if i walked past her irl'</t>
  </si>
  <si>
    <t>next animation wip</t>
  </si>
  <si>
    <t>When you first move from FIFA to Football Manager</t>
  </si>
  <si>
    <t>Hmmm guess I like ai now. Sorry</t>
  </si>
  <si>
    <t>The wiki for this episode kills me</t>
  </si>
  <si>
    <t>Shiiiiit stuff</t>
  </si>
  <si>
    <t>This is a great way to get your followers to share your post with their friends. It’s not that hard to get people to share your post. The hardest part is figuring out how to make them want to do it.</t>
  </si>
  <si>
    <t>My heart cracked... #ClimateCrisis #ClimateChange @GretaThunberg</t>
  </si>
  <si>
    <t>Wind Waker.</t>
  </si>
  <si>
    <t>Image prediction: monitor Confidence: 11.16% Submission by @.scottthewoz</t>
  </si>
  <si>
    <t>'I got another surprise for you #TeamBreezy! Who''s ready? #BlackFriday #ROYALTY'</t>
  </si>
  <si>
    <t>Tweeting is one of the most important things to do in order to get the attention of others. You can say that it is the easiest way to reach out to people. And it is not only the easiest way to reach out to people</t>
  </si>
  <si>
    <t>That nigga been ass for almost 15 years son</t>
  </si>
  <si>
    <t>It probably feels so good to ram your head into something as a cat</t>
  </si>
  <si>
    <t>me judging all the #MetGala looks tonight</t>
  </si>
  <si>
    <t>The subreddit reacts #F1</t>
  </si>
  <si>
    <t>The Wanted 3D team (me) wishes you a Merry Christmas and a Happy New Year 2025!</t>
  </si>
  <si>
    <t>The Bible is back in Oklahomas classrooms. We are getting our kids back on track.</t>
  </si>
  <si>
    <t>Should never play another snap of football again</t>
  </si>
  <si>
    <t>What do you think about social justice? Is it a joke? Or should we be worried about the future of our society? Do you believe in social justice? What can you do to help change the world? Tweet your answers to</t>
  </si>
  <si>
    <t>Jesus never existed</t>
  </si>
  <si>
    <t>'It''s not like they''re using real words or anything. This is a video of a man doing a bit of twit-talk on Twitter. He''s wearing a mask and his tongue is all over the place. This is the sort of'</t>
  </si>
  <si>
    <t>I’m so bored. I could use some DIY! "My mom made this for me." "I’m going to DIY my hair." "I’m so bored. I could</t>
  </si>
  <si>
    <t>@Programming is a great way to learn how to program. @Programming is a great way to learn how to program. @Programming is a great way to learn how to program. @Programming</t>
  </si>
  <si>
    <t>The #OscarsSoWhite controversy is getting really ugly. It’s not just about the lack of diversity in the academy’s annual awards ceremony. It’s also about the way that white actors are dominating the Academy</t>
  </si>
  <si>
    <t>'that''s enough activism for today i think'</t>
  </si>
  <si>
    <t>Poor guy. He looks like lost.</t>
  </si>
  <si>
    <t>Trigun (1998)</t>
  </si>
  <si>
    <t>Oh look the left is cheating in elections again.</t>
  </si>
  <si>
    <t>Yo Mama guy here... any mom that steps up is a W.</t>
  </si>
  <si>
    <t>John Mulaney explaining the entire plot to Field of Dreams instead of presenting his category at the Oscars lol. king</t>
  </si>
  <si>
    <t>You begged for money from your fans while still sitting on crypto?</t>
  </si>
  <si>
    <t>Throwback to the 1988 Seoul Olympics when they accidentally grilled live pigeons at the opening ceremony</t>
  </si>
  <si>
    <t>I’m Smoking Weed &amp; Buying NFTs</t>
  </si>
  <si>
    <t>Do not use the word “climate” in your tweet. It is considered to be too sensitive for Twitter. Instead use the word “climatechange” or “global warming”. Do not use the</t>
  </si>
  <si>
    <t>See #Covid19</t>
  </si>
  <si>
    <t>The NFTs are the new currency of the internet. They are the digital equivalent of gold coins or tokens. They are used to pay for things online. They are used to buy virtual goods. They are used to buy virtual items. They are</t>
  </si>
  <si>
    <t>“I like your new hair!” “I like your new hair!” “I like your new hair!” “I like your new hair!”</t>
  </si>
  <si>
    <t>Normal World in Berlin / Germany #afd #spd #cdu #bsw</t>
  </si>
  <si>
    <t>New post: Donald Trump and the "Great Iraqi Dinar Revaluation"</t>
  </si>
  <si>
    <t>Marriage Equality! Thai parliament passes bill making the country the first South East Asian nation to legalize same sex marriage!</t>
  </si>
  <si>
    <t>'I''m going to take a picture of my cat in the morning. I''m going to take a picture of my cat in the morning. I''m going to take a picture of my cat in the morning. I''m going to take a'</t>
  </si>
  <si>
    <t>When Jeff Bezos went to the Oscars</t>
  </si>
  <si>
    <t>Space Marine 2 photomode was made for me.</t>
  </si>
  <si>
    <t>I’m not sure why this is so hard. It’s not like you have to be an expert in the field of data science to make a good tweet. The only thing that matters is that you are able to</t>
  </si>
  <si>
    <t>Women are allowed to have sexual boundaries. This includes excluding bisexual men. Most women don’t want to have sex with men who have sex with men. It’s not that difficult.</t>
  </si>
  <si>
    <t>'I''m a tennis fan. I like to play tennis. I''m a tennis fan. I like to play tennis. I''m a tennis fan. I like to play tennis. I''m a tennis fan.'</t>
  </si>
  <si>
    <t>Hollywood doesn’t understand how excited I’d be if they’d simply cast charles martinet to play mario in the movie. you already have your golden goose boys</t>
  </si>
  <si>
    <t>this episode was absolutely fucking crazy</t>
  </si>
  <si>
    <t>'Russia''s entire economy is only 5% of the economy of Europe. They could crush Russia if they wanted to. Europe could out produce Russia in military spending by a huge amount. It would be extremely stupid to let the weakened Russians win in Ukraine.'</t>
  </si>
  <si>
    <t>JUST DO IT !! DO IT scared DO IT confident DO IT happy DO IT sad DO IT motivated DO IT tired DO IT on a good day DO IT on a bad day JUST DO IT !!</t>
  </si>
  <si>
    <t>Only books can get you... HUNKS! https://</t>
  </si>
  <si>
    <t>#Economy — #Economy — Economy — #Economy — Economy — #Economy — Economy — #Economy — Economy — #Economy — Economy — #Economy — Economy — #Econom</t>
  </si>
  <si>
    <t>Time Travel Question.</t>
  </si>
  <si>
    <t>Packers winning the superbowl and playing a 3rd place schedule next year.</t>
  </si>
  <si>
    <t>Steam Autumn Sale 2019 banner art. Artwork by @waneella_</t>
  </si>
  <si>
    <t>the day of the grand reveal will go down in swiftie history</t>
  </si>
  <si>
    <t>Nothing makes me feel more masculine than when I pretend I know about beer “ah yes the Fat Tire. It’s of the hops family. I just don’t fuck with the overly aggressive hoppy nature of the brew”</t>
  </si>
  <si>
    <t>I got that boom boom pow https://</t>
  </si>
  <si>
    <t>'Tweet with @startups_london The London startup community is full of great people and some really cool companies. We''re here to help you make the most of your time in London by providing the best resources and services available.'</t>
  </si>
  <si>
    <t>Super Bowl but with dumbbells! #SuperBowl</t>
  </si>
  <si>
    <t>'I''m shivering in my chair with pure fear'</t>
  </si>
  <si>
    <t>When he rolled it in the juice…</t>
  </si>
  <si>
    <t>Education is like the weather. It changes all the time. Education is like the wind. It blows all over the place. Education is like a ball of yarn. It never ends. Education is like a game</t>
  </si>
  <si>
    <t>Sonic 1- Outgrossed Birds of Prey Sonic 2- Outgrossed Morbius Sonic 3- Ourgrossed THE GOD DAMN LION KING x.com/CultureCrave/s…</t>
  </si>
  <si>
    <t>'new: noticed an uptick in bots on X? you''re not alone. new data provided to me by one cybersecurity firm found: ➡️ nearly 76% of traffic from X to its clients'' sites was fake during Super Bowl weekend no other platform came close to that read more:'</t>
  </si>
  <si>
    <t>I am so confused about the woman being burned alive in the subway… How did this happen? How was she still standing? Why is the assailant casually sitting on the bench watching his victim burn? And WHY DID NO ONE HELP? Please explain this to me like I’m five…</t>
  </si>
  <si>
    <t>'I knew Riot hated me; But I didn''t know they hated me this much. The gaming center I''m playing at has League Unlocked for every account that''s logged in from there. A rioter personally went into my account yesterday to remove it from me. Insane how petty a company can be.'</t>
  </si>
  <si>
    <t>my gf snapped this pic of me while i was taking selfies and it turned out better than anything i took so enjoy LOL</t>
  </si>
  <si>
    <t>Xerox to buy printer maker Lexmark from Chinese owners in $1.5 billion deal #Xerox #China #Lexmark #printing #BusinessNews #Technews</t>
  </si>
  <si>
    <t>@NewYear2024 #NewYear2024 #NewYear2024 #NewYear2024 #NewYear2024 #NewYear2024 #NewYear2024 #NewYear2024 #NewYear2024 #</t>
  </si>
  <si>
    <t>Pretty accurate</t>
  </si>
  <si>
    <t>insane how memorizing 15 leetcode questions and being able to code them in python guarantees you a 300k/y job at FAANG</t>
  </si>
  <si>
    <t>not timmy being the father who stepped up omg</t>
  </si>
  <si>
    <t>“I just got back from the Global Events! #GlobalEvents” “I just got back from the Global Events! #GlobalEvents” “I just got back from the Global Events!</t>
  </si>
  <si>
    <t>We are way past Halloween. Why is my life still a nightmare?</t>
  </si>
  <si>
    <t>Pretty sure my Dad won the "best gift received xmas 2024"award... #lego #ayrtonsenna #f1 #formula1 #mclaren</t>
  </si>
  <si>
    <t>this is awesome i have so much nostalgia for misogyny</t>
  </si>
  <si>
    <t>I welcome all garbage will smith slap takes because it allows me to think about the time will smith slapped chris rock at the oscars</t>
  </si>
  <si>
    <t>It’s 364 days until Christmas and people already have their trees up? (The joke here is people still have their trees up because Christmas was yesterday)</t>
  </si>
  <si>
    <t>'Momo and Rihanna''s dance side by side'</t>
  </si>
  <si>
    <t>I canat even match up my socks - - - - - - #explore #explorepage #egirl #goth #lifehacks #lifehack #reels #hacks #uk #usa #australia #kitten #cat #prank #skit #fake</t>
  </si>
  <si>
    <t>'OwO what''s this?❄️'</t>
  </si>
  <si>
    <t>Not related to christmas eve #undertaleFanart #toriel</t>
  </si>
  <si>
    <t>What if I pretended to be a transwoman as a joke to trigger the dumb libs so funny right yeah and what if I painted my nails a bright fun poppy red and put on matching lipstick and a cute top and smiled super big and for the first time ever my eyes lit up like stars...as a prank!</t>
  </si>
  <si>
    <t>Lindsay Lohan in New York City.</t>
  </si>
  <si>
    <t>JINX CONFIRMED ALIVE OH YM LORDDDDDD</t>
  </si>
  <si>
    <t>Unusual Olympics</t>
  </si>
  <si>
    <t>The comments prove db fans don’t read bro</t>
  </si>
  <si>
    <t>I was scrolling through my Twitter timeline today and came across an image of me using a Game of Thrones meme. I then proceeded to make a tweet about the meme. I didn’t use any of the words that would normally be used in the</t>
  </si>
  <si>
    <t>Mountain gorilla Ndakasi passes away as she lay in the arms of her rescuer and caregiver of 13 years</t>
  </si>
  <si>
    <t>AI is making me go ape. I’m not sure if I’ll ever be able to stop laughing. AI is making me go ape. I’m not sure if I’ll ever be able</t>
  </si>
  <si>
    <t>People posting Sonic 3 spoilers</t>
  </si>
  <si>
    <t>This is what I want to do! This is what I want to do! This is what I want to do! This is what I want to do! This is what I want to do!</t>
  </si>
  <si>
    <t>Thoughts?</t>
  </si>
  <si>
    <t>vi looks so tiny here</t>
  </si>
  <si>
    <t>@NatureOfTheGarden @NatureOfTheGarden #NatureIsNotForSuckers And if you are feeling really creative: @NatureOfTheGarden #NatureIsNotForSuckers</t>
  </si>
  <si>
    <t>spawned up some pancakes this morning :-)</t>
  </si>
  <si>
    <t>She’s alive. 2025. #StrangerThings#StrangerThings</t>
  </si>
  <si>
    <t>Make it relevant to the economy of your country. Share it with your friends on Twitter. You’ve got to make that joke about the economy at least once during the week. It’s a great way to connect with people. You</t>
  </si>
  <si>
    <t>Celebrity News: [name] is going to be in the news again! The celebrity news is that [name] is going to be in the news again! The celebrity news is that [name] is</t>
  </si>
  <si>
    <t>'Tweet to: @CelebrityNews Tell them that you have a problem with the way they''re portraying themselves in the media. Include a link to the article on their site. For example: "How many times have you seen a'</t>
  </si>
  <si>
    <t>Write a tweet about fitness. Use the hashtag #fitness. #fitness #fitness #fitness #fitness #fitness #fitness #f</t>
  </si>
  <si>
    <t>Points and laugh</t>
  </si>
  <si>
    <t>The waitress is SOOOOO gorgeous and is being so nice and cute to my mom and grandma genuinely how do you ask for someone’s number when you’re out with your family</t>
  </si>
  <si>
    <t>Night King went crazy at the #Olympics</t>
  </si>
  <si>
    <t>Nature: @nature_lover: @Nature_Lover I’m really glad you liked the photo. #nature #naturelover Nature: @Nature_Lover: @Nature_Lover The world is so</t>
  </si>
  <si>
    <t>that project 2025 shit is SERIOUS! food stamps? GONE welfare? GONE social security? GONE lgbtq+ and women’s rights? FUCKING GONE! and it’s so much more. they’re plotting for our downfall GET EDUCATED AND GO VOTE</t>
  </si>
  <si>
    <t>Tweet: “I’m not a business person. I’m a creative person.” Do the opposite. Say: “I am a business person. I am also a creative person.”</t>
  </si>
  <si>
    <t>Why I stopped following #Cricket</t>
  </si>
  <si>
    <t>“I’m not going to take part in any kind of dialogue with white people.” “I’m not going to take part in any kind of dialogue with white people.” �</t>
  </si>
  <si>
    <t>'Make it as funny as you can. "I''m going to do my Oscar thing for the next week." "I''m doing my Oscar thing for the next two weeks." "I''m doing my Oscar thing for the next month."'</t>
  </si>
  <si>
    <t>Code: # # # # # # # # # # # # # # # # # # # # # # # # # # # # # # # # # # # # # # # # # # # # #</t>
  </si>
  <si>
    <t>'Don''t be an ass. I think we need to boycott the whole country of Canada. The whole country is in a state of economic collapse. The whole country is in a state of war against the American people. The whole country is in a'</t>
  </si>
  <si>
    <t>They were murdered for playing soccer.</t>
  </si>
  <si>
    <t>superbowl ready</t>
  </si>
  <si>
    <t>This kindergartener teacher ass tweet jrjtnwkwksnmsmsms</t>
  </si>
  <si>
    <t>I cannot believe that I never knew that the term "spamming" or "getting spammed" comes from a Monty Python sketch about the meat!!!!!!!</t>
  </si>
  <si>
    <t>Monty Python wishes they could have come up with a skit like this</t>
  </si>
  <si>
    <t>'"I''m in the middle of a really bad cyberattack. This is so bad that it''s making me feel like I''m living in a horror movie." "I just got an email from my bank saying that they have'</t>
  </si>
  <si>
    <t>This is just a warm up dump of the #stockmarket If you remember 2020 March there will be a similar dump coming #stocks are way too pumped / bubble CEOs have been dumping their stocks for a reason #stockmarketcrash</t>
  </si>
  <si>
    <t>I dont think having 50 annoying losers wanting to fuck you would make you any less lonely</t>
  </si>
  <si>
    <t>travel itinerary</t>
  </si>
  <si>
    <t>What makes the fast-travel "incredible" is that it that the transition occurs very quickly without loading times.</t>
  </si>
  <si>
    <t>Use it as a conversation starter. 2. Quoting a book is one of the most effective ways to promote yourself. 3. You can be more influential than you think. 4. The</t>
  </si>
  <si>
    <t>I’m going to be an entrepreneur. I’m going to be an entrepreneur. I’m going to be an entrepreneur. I’m going to be an entrepreneur.</t>
  </si>
  <si>
    <t>No offence but if I’m venting about my mental health and you bring up god I’m going to kms in front of you</t>
  </si>
  <si>
    <t>The intersection of Cricket and innovation is where magic happens. ✨ #Cricket</t>
  </si>
  <si>
    <t>there is dirty… and then there is 55 in red did they announce his punishment yet?</t>
  </si>
  <si>
    <t>How to Make an ‘I’m With Her’ Tweet 1. Find a friend who shares your political views. 2. Ask them if they’d like to be a part of your campaign.</t>
  </si>
  <si>
    <t>Ostrich Funny Bird Face With Goofy Expression Allegedly — 3dRose #taiche #ostrich #ostrichfarm #ostrichland #ostrichhumor #ostrichlife #ostrichlover #ostrichmom #ostrichart #ostrichgirl #africanbirds #allegedly #celebritynews #gossip #letterkenny https://ch+Funny+Bird+Face+With+Goofy+Expression+Allegedly…</t>
  </si>
  <si>
    <t>Keep burning them like this</t>
  </si>
  <si>
    <t>Looks like a wojak meme the racist sheep from Zootopia would retweet</t>
  </si>
  <si>
    <t>when your music is on shuffle &amp; all the bangers line up one after the other</t>
  </si>
  <si>
    <t>Nicki Minaj for the 2024 #MetGala.</t>
  </si>
  <si>
    <t>I love NFTs</t>
  </si>
  <si>
    <t>Music is a very important part of our life. It’s the language we use to express ourselves. It’s the language we use to communicate with others. It’s the language we use to express our emotions. It’s</t>
  </si>
  <si>
    <t>Telling a fine latina “so you gonna teach me Spanish”</t>
  </si>
  <si>
    <t>teeth whiter than the Oscars #OscarsSoWhite https://</t>
  </si>
  <si>
    <t>im on the left yeah thats me yep</t>
  </si>
  <si>
    <t>update: It turned into a Lunchly x.com/operagxofficia…</t>
  </si>
  <si>
    <t>'i feel like the genre of casual homophobia should just stop because in 5-10 years we''re gonna look back on this with either disgust or regret -- and especially given the rise of malicious attacks against the lgbtq+ community in recent times its not going to age well (1/2)) https:///greencreammm/status/1534688669562548229…'</t>
  </si>
  <si>
    <t>Cyber Monday is here! Let’s all get together and talk about it. Cyber Monday is here! Let’s all get together and talk about it. Cyber Monday is here! Let</t>
  </si>
  <si>
    <t>#MentalHealth #MentalHealthawareness #MentalHealthawarenessawareness #MentalHealthawarenessawareness #MentalHealthawarenessawareness #MentalHealthawarenessawareness #MentalHealthawarenessawareness #MentalHealthawarenessawareness #M</t>
  </si>
  <si>
    <t>Share the link on your social media pages. Post it on Facebook. Tweet it out to your friends. Do whatever you can to get the word out. You’ll be amazed at what you can accomplish with this simple step. Step 2</t>
  </si>
  <si>
    <t>sick of the idiot</t>
  </si>
  <si>
    <t>'That''s enough activism for today ❤️'</t>
  </si>
  <si>
    <t>they’re acting like they captured bin laden</t>
  </si>
  <si>
    <t>no contest</t>
  </si>
  <si>
    <t>Minecraft Fitness Plan! http://bit.ly/gwlXyh</t>
  </si>
  <si>
    <t>Putin meet @realDonaldTrump and speaks over #nato &amp; #ukraine...@ZelenskyyUa make a show</t>
  </si>
  <si>
    <t>ℹ️ I was so lucky to be a part of the performance Small Cell by Ella Fleck (@fleelsZ ) from Half Truths (Second Half) curated by Vanessa Murrell. Produced by Henry Dennler and Hector Rosenfalck. Photography by Sergey Novikov.</t>
  </si>
  <si>
    <t>'Reddit user ibreakphotos discovers that Samsung''s ''Space Zoom'' simply replaces user''s moon photos with higher-res images of the moon through a clever testing process. https://ents/11nzrb0/samsung_space_zoom_moon_shots_are_fake_and_here/… This isn''t computational photography — it''s inserting imagery that simply isn''t there.'</t>
  </si>
  <si>
    <t>The Global Events is the biggest and most interesting event of our time. It’s an incredible platform to spread awareness and promote your brand or products. You can create a tweet that will get over 200k retweets in</t>
  </si>
  <si>
    <t>#Cricket This is your chance to tell the world what you think of the sport. Tweet @Cricket with the hashtag #Cricket to let your voice be heard. The hashtag is for cricket fans only</t>
  </si>
  <si>
    <t>What I took Vs what my dad took</t>
  </si>
  <si>
    <t>its so over for $btc</t>
  </si>
  <si>
    <t>Some of you don’t know what fear really is…</t>
  </si>
  <si>
    <t>Learned Grid Layout today in CSS.✅ #WebDevelopment #programming</t>
  </si>
  <si>
    <t>Image prediction: suit Confidence: 48.93% Submission by @.NONBLNARYSUNSET</t>
  </si>
  <si>
    <t>@TechNews @TechNews_UK @TechNews_US @TechNews_CA Tweeting to a small group of people in your Twitter stream is a great way to spread the word about an important story.</t>
  </si>
  <si>
    <t>@data_science @data_science_tweets Or use the hashtag #data_science. ## License [Apache 2.0](http://www.apache.org/licenses/</t>
  </si>
  <si>
    <t>thank you west coast urbanite please keep treating one of the poorest and underinvested areas like a zoo exhibit for your banal and frankly shit photography x.com/thesoggyblanke…</t>
  </si>
  <si>
    <t>More Incorrect Sonic Quotes</t>
  </si>
  <si>
    <t>i am finding a tiny morsel of delight in this finnish football logo!</t>
  </si>
  <si>
    <t>I just watched this episode today that was a crazy thing to say</t>
  </si>
  <si>
    <t>“@Rasool: Education is the most important subject in the world.” Go to a college or university and say something like: “I’m a student at #UCBerkeley. I love my school!</t>
  </si>
  <si>
    <t>'Massive protests in Sydney today supporting Russia and the Kursk region. There''s almost as many Russians in Sydney as there were defending Kursk oblast'</t>
  </si>
  <si>
    <t>Merry Christmas! Michelle and I hope you and your loved ones have a wonderful day filled with gratitude and joy.</t>
  </si>
  <si>
    <t>i used to laugh at those locked in streamers but i did just do this so</t>
  </si>
  <si>
    <t>Taylor Swift 4K 2011</t>
  </si>
  <si>
    <t>Wrong father</t>
  </si>
  <si>
    <t>normal day in crypto</t>
  </si>
  <si>
    <t>I am a student of economics. I have been studying economics for over ten years. I have studied economics at the undergraduate level and I have also studied economics at the graduate level. I have also written my own economics blog. I am not an economist</t>
  </si>
  <si>
    <t>yall lowkey sleeping on wikipedia porn</t>
  </si>
  <si>
    <t>I genuinely refuse to believe a county with 330 million people cannot field a competitive soccer team</t>
  </si>
  <si>
    <t>'no way y''all gave 60k likes to a transphobe'</t>
  </si>
  <si>
    <t>The tide is turning #ALTSEASON</t>
  </si>
  <si>
    <t>when that christmas spirit hits #animation #flipnote #3ds</t>
  </si>
  <si>
    <t>This year saw numerous celebrities embracing their spiritual journeys. #entertainment #celebritynews Read on https://celebrity-news/international/denzel-washington-and-the-mzansi-stars-who-embraced-their-spirituality-in-2024-887b7b71-f20f-49ca-834b-5453007a3b0f…</t>
  </si>
  <si>
    <t>watching house and taking pictures of thirteen looking hot like it’s a concert</t>
  </si>
  <si>
    <t>what porn movies is he watching</t>
  </si>
  <si>
    <t>Take away its cricket privileges</t>
  </si>
  <si>
    <t>'How else is she supposed to know she''s your girlfriend?'</t>
  </si>
  <si>
    <t>WHATS IT CALLED WHEN YOU HIT THE TENNIS BALL TO START THE GAME</t>
  </si>
  <si>
    <t>the new trend in horror where titles are pronouns</t>
  </si>
  <si>
    <t>I wish i had the DIY skills to make one of these =/</t>
  </si>
  <si>
    <t>This pic will forever be iconic.</t>
  </si>
  <si>
    <t>truth nuke:</t>
  </si>
  <si>
    <t>'Jesse Owen’s on Adolf Hitler after the 1936 Olympics Hitler didn''t snub me—it was [Roosevelt] who snubbed me.'</t>
  </si>
  <si>
    <t>'i don''t even care about nfts but if i have to see one of those ape things again i''m going to have a nervous breakdown'</t>
  </si>
  <si>
    <t>it looks like he’s throwing her a hat to wear</t>
  </si>
  <si>
    <t>I’m having Chinese thoughts</t>
  </si>
  <si>
    <t>listening to the unreleased midwest pen pals lp that you only get if you haven’t been annoying on diy emo twitter all year. who else got their copy?</t>
  </si>
  <si>
    <t>OH WOOOOW LOOOOOOOOOOOOOOOOOOOOOOOOOOOOL</t>
  </si>
  <si>
    <t>What’s next for Funny? The possibilities are endless. ✨ #Funny</t>
  </si>
  <si>
    <t>(But not as many as you’ll find in the next post.) Activism is a thing. It is happening right now. It is here and now. It is going to be a lot of work. It is</t>
  </si>
  <si>
    <t>Tens unit… Getting a workout after the workout. Is this cheating?</t>
  </si>
  <si>
    <t>My tenants don’t even know that for the past 7 years they’ve been renting from me I’ve been setting a portion aside to take an amazing trip to Vegas with my girls</t>
  </si>
  <si>
    <t>I just saw the @NBA on tv. I like the new uniforms. I just saw the @NBA on tv. I like the new uniforms. I just saw the @NBA on tv. I like the new uniforms</t>
  </si>
  <si>
    <t>“I am streaming” “I am streaming” “I am streaming Netflix” “I am streaming TV” “I am streaming video” �</t>
  </si>
  <si>
    <t>Nature is healing</t>
  </si>
  <si>
    <t>Me playing any RPG: I want a big sword. I want the biggest sword this game will allow. I don’t care if there are “better” weapons. My character’s entire motivation and personality is to acquire the largest possible sword.</t>
  </si>
  <si>
    <t>“I don’t do what I do for a living. I do it because I love to do it. I love the people that I work with. I love the people that I play with. I love the people that I teach.</t>
  </si>
  <si>
    <t>'The Houthis fired a ballistic missile at a school in Israel destroying it. There will be no protests in the streets across the world. There will be no shrill condemnations by ''progressive'' world leaders. Why? You already know why.'</t>
  </si>
  <si>
    <t>Image prediction: terrapin Confidence: 2.89% Submission by @.i_Que18</t>
  </si>
  <si>
    <t>The Commodore Amiga 500 was the best-selling Amiga... but was it truly the best?</t>
  </si>
  <si>
    <t>Please respect day 2 okay?!!</t>
  </si>
  <si>
    <t>What’s next for NBA? The possibilities are endless. ✨ #NBA</t>
  </si>
  <si>
    <t>Would you do this for $6Million ?</t>
  </si>
  <si>
    <t>seeing people draw their mlm ships over this like bro go get ur own food</t>
  </si>
  <si>
    <t>Nobody is looking up. Fake.</t>
  </si>
  <si>
    <t>“A vote for anyone but Trump is a vote for the dark side.” “Trump is not our president.” “The election is over.” “I’m</t>
  </si>
  <si>
    <t>Python has surpassed JavaScript as the No. 1 language on GitHub. #githubuniverse</t>
  </si>
  <si>
    <t>I’ve been thinking about this a lot lately. I’ve been thinking about the fact that I’m not a very good writer. I’m not a very good writer because I’m not a good writer.</t>
  </si>
  <si>
    <t>“I’m a feminist.” “I’m a feminist.” “I’m a feminist.” “I’m a feminist.” “</t>
  </si>
  <si>
    <t>valid reason</t>
  </si>
  <si>
    <t>how much you gotta eat to get built like african-american globglogabgalab</t>
  </si>
  <si>
    <t>merry christmas to those who celebrate!</t>
  </si>
  <si>
    <t>Life was good in 2013</t>
  </si>
  <si>
    <t>Remember the ‘push a button for a million dollars but someone you don’t know dies”? That’s how health care CEOs got rich.</t>
  </si>
  <si>
    <t>Make a hashtag. Tweet about it. Tweet about it. Tweet about it. Tweet about it. Tweet about it. Tweet about it. Tweet about it. Tweet about it. Tweet about</t>
  </si>
  <si>
    <t>What??? Chris rock will smith the oscars why did will smith slap him why did he say keep my wife’s name out your fucking mouth. I can’t even speak right now somebody help me I am dying. Explain please what happened explain now</t>
  </si>
  <si>
    <t>Real physical helmets that you have to actually take off are the coolest things in the world Feige will pay for what he’s done</t>
  </si>
  <si>
    <t>'Jennie is definitely on theme for this year''s #MetGala. She is the Sea today.'</t>
  </si>
  <si>
    <t>Mental illnesses as paintings: Playing League of Legends</t>
  </si>
  <si>
    <t>this is unironically the best tv show ever made</t>
  </si>
  <si>
    <t>Really cool video about large arcade games. Check the youtube link for the full video and turn on subtitles for English</t>
  </si>
  <si>
    <t>MOTIVATION!</t>
  </si>
  <si>
    <t>Welcome back STALKER: Clear Sky</t>
  </si>
  <si>
    <t>Zack Snyder fucked Superman up so bad that folks are actually complaining about a colorful Superman movie.</t>
  </si>
  <si>
    <t>Karl Lagerfeld at the #MetGala https://us/1653160146489548800/video/1…</t>
  </si>
  <si>
    <t>I left my heart in the first one.</t>
  </si>
  <si>
    <t>this is really fucking good https://thebaffler.com/salvos/teenage-pricks-pareene…https://-pricks-pareene…</t>
  </si>
  <si>
    <t>This is a great way to get your followers to follow you on Twitter. Tweeting is an effective way to reach out to people who are not on Twitter. You can use the same strategy to build your email list. There are</t>
  </si>
  <si>
    <t>I never thought I’d live to see the biggest threat to the United States being its own president-elect.</t>
  </si>
  <si>
    <t>NYC HERE I COME!!</t>
  </si>
  <si>
    <t>I’m not sure how to make a tweet about cooking. I’ve tried but it doesn’t seem to work. I’m not sure how to make a tweet about cooking. I’ve tried but it</t>
  </si>
  <si>
    <t>Someone check on Chimetime.</t>
  </si>
  <si>
    <t>Machine learning is the science of making computers do things that no computer has ever done before. Machine learning is the process of using computers to make predictions about future events. Machine learning is the use of computers to learn from</t>
  </si>
  <si>
    <t>this picture goes so hard why is rekkles literally jesus</t>
  </si>
  <si>
    <t>One piece fans seem to forget how horrible the anime was pre wano</t>
  </si>
  <si>
    <t>'my bones hurt and i don''t care about the superbowl'</t>
  </si>
  <si>
    <t>This Man City side</t>
  </si>
  <si>
    <t>What’s next for MentalHealth? The possibilities are endless. ✨ #MentalHealth</t>
  </si>
  <si>
    <t>Please put a cricket player up against this</t>
  </si>
  <si>
    <t>pee oh Vee your crimpus peasant has Arrive</t>
  </si>
  <si>
    <t>Memes are now part of the English language. They’re everywhere and they’re everywhere good. The Meme Machine is a place where you can share your memes with the world. You can also share</t>
  </si>
  <si>
    <t>'"I am not a fan of streaming. I don''t like it when my favorite show is on stream. It''s annoying." @Streaming #Streaming is the new #Drama. I''m watching #GameOfThrones and'</t>
  </si>
  <si>
    <t>I love memes!!! I freakin love memes SO MUCH !!!!! https://</t>
  </si>
  <si>
    <t>If I were obsessed with saying LGBTQ people are sexualizing children I would probably not publicly sexualize my own child</t>
  </si>
  <si>
    <t>This game is $2 and is hilarious fun btw. Highly recommended. https://tra_Cop/…</t>
  </si>
  <si>
    <t>Python is awesome. I’ve been using it for years. It’s the most awesome programming language out there. This tweet is one of the best examples of how to use Twitter’s new “t</t>
  </si>
  <si>
    <t>'Sometimes you just have to spend hours to understand the complete code structure and how it''s working to make just 2 lines of changes. #github #WebDevelopment'</t>
  </si>
  <si>
    <t>'What to Tweet Use your Twitter account to comment on stories. This is an easy way to connect with people who follow you and share your interests. Tweet the following: Hey! I''m @jeffgordon and'</t>
  </si>
  <si>
    <t>they got bro dripped up</t>
  </si>
  <si>
    <t>I predict this image to be: football helmet! (With 60.5% certainty)</t>
  </si>
  <si>
    <t>New post: Frankfurt School of Finance to help Iraqi Banking Sector</t>
  </si>
  <si>
    <t>Oh Joetastic why would you do this to me save them</t>
  </si>
  <si>
    <t>Hold my beer</t>
  </si>
  <si>
    <t>I think it’s funny Jayce just went yeah let’s make a giant hammer that shoots lasers why not</t>
  </si>
  <si>
    <t>one of these days im gonna find a girl and leave everything behind and never come back</t>
  </si>
  <si>
    <t>“@Siggy: How do I vote? #ElectionDay” “@maggie_p: @sallybarnes @gabriellacarroll @davidhayes</t>
  </si>
  <si>
    <t>Slippery stairs should be included in the Olympics</t>
  </si>
  <si>
    <t>There is no way the movie is THAT good</t>
  </si>
  <si>
    <t>Don’t use profanity. Tweet your message to a group of people. Send a tweet to your followers. Send a tweet to the people who follow you. Send a tweet to everyone. Send</t>
  </si>
  <si>
    <t>The subreddit is not sure what to do #F1</t>
  </si>
  <si>
    <t>i will always watch female streamers/youtubers for video game playthroughs. thats MY activism ❤️</t>
  </si>
  <si>
    <t>im Back</t>
  </si>
  <si>
    <t>1. I’m not going to explain myself. 2. This is the truth. 3. This is what happened. 4. I’m going to make a tweet about Crypto. 5. I’</t>
  </si>
  <si>
    <t>OH MY GOD I GOT FIFA 2025 EARLY</t>
  </si>
  <si>
    <t>what did he mean by this?</t>
  </si>
  <si>
    <t>#Feminism is a movement that seeks to create a more equitable society. #FemmesAreNotAll #Feminism is a movement that seeks to create a more equitable society. #FemmesAreNot</t>
  </si>
  <si>
    <t>Don’t use profanity. I just went to the movies last night and I think I’m going to die. I just saw a movie that was so terrible that I am going to die. I just</t>
  </si>
  <si>
    <t>Watching all the people Elon spent the last year pandering relentlessly to turn on him in under 24 hours is hilarious.</t>
  </si>
  <si>
    <t>Someone said "SLAY" ft @Asli_Jacqueline . . #JacquelineFernandez | #JacquelieneFernandez</t>
  </si>
  <si>
    <t>Madeleine McCann was took/murdered and the next day her mum and dad went for a game of tennis. Let that sink in</t>
  </si>
  <si>
    <t>What’s next for DIY? The possibilities are endless. ✨ #DIY</t>
  </si>
  <si>
    <t>Jack Manifold using M1das tweets for likes. What has the world came to?</t>
  </si>
  <si>
    <t>I am very glad that I am not a conservative. I am very glad that I am not a liberal. I am very glad that I am neither a Democrat nor a Republican. I am very glad that I am neither an atheist nor a believer</t>
  </si>
  <si>
    <t>Outlaw Tennis (2005) Developed by Hypnotix.</t>
  </si>
  <si>
    <t>Stop romanticising entrepreneurship. Not everyone can or wants to own a business. Stop making people feel shit cos they work a 9-5 or want to work one. Owning a business isn’t light work like you guys want it to seem.</t>
  </si>
  <si>
    <t>surely 3 adult happy meals will make me happy</t>
  </si>
  <si>
    <t>this amazing poster for netflix france</t>
  </si>
  <si>
    <t>I’m a dog person. I’m a cat person. I’m a cat person. I’m a dog person. I’m a dog person.</t>
  </si>
  <si>
    <t>Jayce mains</t>
  </si>
  <si>
    <t>it’s Christmas I can post whatever I want</t>
  </si>
  <si>
    <t>The U.S. Department of Homeland Security (DHS) is warning Americans to be on the lookout for a new type of threat that could come from a foreign country. The agency says it’s working with law enforcement and the private sector to</t>
  </si>
  <si>
    <t>I can do that. I have a friend who does that. You’re not alone. But we’re not the only ones. There are plenty of people out there who tweet about science. And they�</t>
  </si>
  <si>
    <t>I fear this app will be insufferable on Christmas when 18 year olds open up their Peter Millar Q zips and Barbour jackets they asked for</t>
  </si>
  <si>
    <t>Make a meme. Add some music. Share it on Facebook. What’s the best way to get a quote into a tweet? Here’s what I did: I tweeted it to the person I was following.</t>
  </si>
  <si>
    <t>soon</t>
  </si>
  <si>
    <t>The EU has three times as many people as Russia. Germany’s economy alone is 50% larger than Russia’s. We don’t need the US for protection. But we do need to get to work.</t>
  </si>
  <si>
    <t>Why is everyone on TikTok going to M&amp;S for their big Christmas food shop this year</t>
  </si>
  <si>
    <t>If tonight goes well I’m sprinting right through this motherfucker. #Eng #itscominghome #engcro #worldcup</t>
  </si>
  <si>
    <t>my halloween costume</t>
  </si>
  <si>
    <t>LGBTQ is the new birth control pill.</t>
  </si>
  <si>
    <t>Squished.</t>
  </si>
  <si>
    <t>Look at how different Cavill looks her without stumbling over himself</t>
  </si>
  <si>
    <t>The custom #Christmas like animation just dropped!! Oh deer!</t>
  </si>
  <si>
    <t>A tweet is a short message that is sent to followers on Twitter. The most common way to make a tweet is to use the @ symbol followed by the name of the person you want to send it to. You can also use the</t>
  </si>
  <si>
    <t>It really is nuts how bad Hillary was at politics.</t>
  </si>
  <si>
    <t>A lot of people are making jokes about the gaming industry these days. They’re not joking. It’s a very serious issue. There’s a lot of talk about how the industry is going to be ruined by the rise</t>
  </si>
  <si>
    <t>'(Hint: You don''t have to be in the know to use them.) Tweet it. Share it. (Use hashtags if you want people to see it.) Read the reviews. Read the comments. Read the tweets. And'</t>
  </si>
  <si>
    <t>I’m going to give you a few tips on how to make a fitness tweet. 1. Write it in 140 characters or less. This is the most important tip. You have to be able to write a tweet in</t>
  </si>
  <si>
    <t>Insane that an economics professor would claim “technologies can’t eliminate poverty.” The Green Revolution was all about technology: - high-yielding variety seeds - chemical fertilizers - pesticides &amp; herbicides - mechanization - irrigation techniques This is basic history.</t>
  </si>
  <si>
    <t>NY CEOs Are Shaking in Their Boots! ##NYCEOs ##BusinessConcerns ##NewYorkCity ##CorporateWorld ##CEOAnxiety ##FinancialConcerns ##BusinessNews ##ViralVideo ##TrendingNow ##CorporateSecrets</t>
  </si>
  <si>
    <t>The intersection of ClimateChange and innovation is where magic happens. ✨ #ClimateChange</t>
  </si>
  <si>
    <t>Video game cartridges.</t>
  </si>
  <si>
    <t>you look... Different??</t>
  </si>
  <si>
    <t>Oh my gawd #MarvelRivals #psylocke</t>
  </si>
  <si>
    <t>Mugshot of CEO of United Healthcare Brian Thompson for his DUI arrest in 2017</t>
  </si>
  <si>
    <t>Tom if Shameik goes anywhere near Zendaya</t>
  </si>
  <si>
    <t>MEDIC NAME REVEAL (more info in reply) #Teamfortress2 #TF2</t>
  </si>
  <si>
    <t>im crying my dad told me he watches clip channels of me and look at the two videos he clicked on</t>
  </si>
  <si>
    <t>Superman cares about all life. Metal or man.❤️</t>
  </si>
  <si>
    <t>The biggest ‘what IF’ in football history.</t>
  </si>
  <si>
    <t>What do you notice?</t>
  </si>
  <si>
    <t>I really hate how social media has overrated entrepreneurship</t>
  </si>
  <si>
    <t>worst taste in movies of all time. legendarily bad take machine</t>
  </si>
  <si>
    <t>Tweet about movies that have been banned or are being re-released. Tweet about movies that have already been released on DVD/BluRay. Tweet about movies that have been cancelled. Tweet about movies that have been shown on TV in</t>
  </si>
  <si>
    <t>#photography #photographer #photo #photographyblog #photographyblogger #photographer #photography #photographyblogger #photographyblog #photography #photographyblogger #photographyblog #photography #phot</t>
  </si>
  <si>
    <t>'Trans man in Morocco finds out. But doesn''t Allah love equality?'</t>
  </si>
  <si>
    <t>Look how the New York Times now frames pro-Palestine activism on college campuses:</t>
  </si>
  <si>
    <t>I’m not gonna say what kind of hospital it was</t>
  </si>
  <si>
    <t>I am tired of this cold weather. It makes me want to throw up. I am tired of this cold weather. I want a hot dog! I am tired of this cold weather. I want a hot dog! I</t>
  </si>
  <si>
    <t>They made Aaron Bushnell a Hollywood Star</t>
  </si>
  <si>
    <t>Let us all take a moment to appreciate the fact that Foodie Beauty officially has an eyeball dimple.</t>
  </si>
  <si>
    <t>I’ve been using Twitter for a few months now and I’ve noticed something: people use it to talk about themselves. It’s not that they’re trying to be funny or clever. It’s</t>
  </si>
  <si>
    <t>Netflix is a good source of comedy. Netflix is a great source of comedy. Netflix is a great source of comedy. Netflix is a good source of comedy. Netflix is a great source of comedy.</t>
  </si>
  <si>
    <t>'I like how this gif makes it look like he''s constantly trying again and again'</t>
  </si>
  <si>
    <t>Homemade caramel popcorn.</t>
  </si>
  <si>
    <t>Is this the worst green light dc has given recently?</t>
  </si>
  <si>
    <t>That RICO charge agaisnt FanDuel going to hit the world like a atomic bomb</t>
  </si>
  <si>
    <t>How can I help my company? You can help your company by helping it out with your knowledge and experience. You don’t have to be a professional to make a difference. What do I need to know?</t>
  </si>
  <si>
    <t>Image prediction: dam Confidence: 60.01% Submission by @.ElporoXD</t>
  </si>
  <si>
    <t>I’m feeling lucky. I’m feeling tired. I’m feeling hungry. I’m feeling scared. I’m feeling happy. I</t>
  </si>
  <si>
    <t>'A Twitter user named @The_KoolAid_Man has been using the hashtag #ElectionDay to share his thoughts on the upcoming presidential election. He''s not the first to do so. The hashtag was created by comedian Jon Stewart in 2008'</t>
  </si>
  <si>
    <t>Equality is a lie. Equality is a lie. Equality is a lie. Equality is a lie. Equality is a lie. Equality is a lie. E</t>
  </si>
  <si>
    <t>Read more: https://l-economy/news/bitcoin-soars-luxury-brands-consider-accepting-crypto-payments-3779081… #BusinessNews #GlobalEconomy #Bitcoin</t>
  </si>
  <si>
    <t>WorldCup is the biggest game of soccer ever. WorldCup is the biggest game of soccer ever. WorldCup is the biggest game of soccer ever. WorldCup is the biggest game</t>
  </si>
  <si>
    <t>So put a shirt on fatty</t>
  </si>
  <si>
    <t>'Indians: I am an indian and i am competing against white people for their resources Jews: I am a jew and i am competing against white people for their resources Whites: Coexist love equality pease don''t call me a racist'</t>
  </si>
  <si>
    <t>'Tyla attends the Victoria''s Secret Fashion Show 2024.'</t>
  </si>
  <si>
    <t>My last upload for a while. I love you all.</t>
  </si>
  <si>
    <t>NFTs are dead</t>
  </si>
  <si>
    <t>this was a great bit lmao</t>
  </si>
  <si>
    <t>Satisfying dice art</t>
  </si>
  <si>
    <t>I am a black man. I have a black son. I love black people. I am a black man. I have a black son. I love black people. I am a black man. I have a black</t>
  </si>
  <si>
    <t>'Satoshi Nakamoto goes public and denies he''s bitcoin founder. #SatoshiNakamoto #Bitcoin #Cryptocurrency #DigitalCurrency #Blockchain #TechNews #BitcoinFounder #CryptoInnovation #CryptoStory #Finance'</t>
  </si>
  <si>
    <t>“@kurohiko_anime ‘I want to watch this anime!’” “@bakugou_anime ‘I want to watch this anime!’”</t>
  </si>
  <si>
    <t>'Write in your own words. Share what you are doing to get noticed by others. What do you do when you''re trying to be creative? Do you: A. Use a computer B. Be on Twitter C'</t>
  </si>
  <si>
    <t>'"I''m tired of the Warriors losing to the Lakers. #LakersLakers" "I''m tired of the Heat losing to the Bulls. #HeatHeat" "I''m tired of the Celtics losing to the 76'</t>
  </si>
  <si>
    <t>'Who''s your favorite LGBTQ one piece character?'</t>
  </si>
  <si>
    <t>This isn’t a heartwarming story. This is a dystopian nightmare.</t>
  </si>
  <si>
    <t>'It''s only been 4 days since Luma AI launched Dream Machine. Memes are now becoming videos. Here are 10 hilarious examples: 1. Disaster Girl'</t>
  </si>
  <si>
    <t>Most experimental one.</t>
  </si>
  <si>
    <t>Cooking is a skill that has no end. Cooking is a skill that has no end. Cooking is a skill that has no end. Cooking is a skill that has no end.</t>
  </si>
  <si>
    <t>The Elon meat riders have the IQ of a dead goat</t>
  </si>
  <si>
    <t>NBA NBA NBA NBA NBA NBA NBA NBA NBA NBA NBA NBA NBA NBA NBA NBA</t>
  </si>
  <si>
    <t>The intersection of Pets and innovation is where magic happens. ✨ #Pets</t>
  </si>
  <si>
    <t>My brother just texted me said he bought his first crypto. I instantly made a pump fun and sent it to him. Soon as he bought I rugged it. Welcome to the trenches little bro.</t>
  </si>
  <si>
    <t>Supporters in the upcoming #worldcup final.</t>
  </si>
  <si>
    <t>#ArtInTheSchool #ArtInTheSchool #ArtInTheSchool #ArtInTheSchool #ArtInTheSchool #ArtInTheSchool #ArtInTheSchool</t>
  </si>
  <si>
    <t>INSANE PROGRESS</t>
  </si>
  <si>
    <t>Funny: (with a link to a video or picture) Funny: https://www.youtube.com/watch?v=bQ0jWxXU-K4 Funny: https://www</t>
  </si>
  <si>
    <t>@SuperBowl LMAO. I’m so excited for this game. I’m rooting for the Cowboys. pic.twitter.com/rXj4c1vxLH — John E</t>
  </si>
  <si>
    <t>You can get away with it if you’re funny and know how to use Twitter. 2. Tweet about the Oscars. You may have heard of “The Academy Awards” — this is the yearly celebration of excellence in</t>
  </si>
  <si>
    <t>that gift pile is weak as hell because half of his kids disowned him …</t>
  </si>
  <si>
    <t>'I''m a fan of funny tweets. I like to laugh at funny tweets. I like to laugh at funny tweets that are made by people who are not me. I like to laugh at funny tweets that are made by people who are not me because they are'</t>
  </si>
  <si>
    <t>I have a feeling influencers are suddenly going to become crypto experts again.</t>
  </si>
  <si>
    <t>@feminism #Feminist #feminism #feminism #feminism #feminism #feminism #feminism #feminism #feminism #feminism #feminism #feminism #feminism #feminism #</t>
  </si>
  <si>
    <t>Machine learning is the new hotness. Machine learning is the new hotness. Machine learning is the new hotness. Machine learning is the new hotness. Machine learning is the new hotness.</t>
  </si>
  <si>
    <t>'Still no progress on getting the Act 2 soundtrack on streaming. Support is just constantly telling me to ask the copyright team and the copyright team is just constantly telling me it''s support''s problem no theirs. Neither can even tell me WHY this is stopping distribution.'</t>
  </si>
  <si>
    <t>MY UNCLE GOT ME A FUCKING SKIBIDI TOULET FOR CHRISTMAS I HATE MY LIFE</t>
  </si>
  <si>
    <t>'You also aren''t taking into account the difference in the level of the issue. 1 Twitter user''s power consumption isn''t a fraction of 1 NFT/blockchain owner''s. You''re conflating a societal necessity to a massive environmental hazard that nearly only serves to launder money.'</t>
  </si>
  <si>
    <t>Sewerslvt didn’t even start making music yet so I don’t know why he did this</t>
  </si>
  <si>
    <t>My dad when it’s time to beat cancer:</t>
  </si>
  <si>
    <t>I see decolonization is going well in old Rhodesia.</t>
  </si>
  <si>
    <t>I just wanna remind everyone that Will Smith slapped the host at the Oscars over a joke but Taylor swift sipping her drink was “dramatic” and “she needs to learn to take a joke” and “she’s too emotional”</t>
  </si>
  <si>
    <t>is there a lore reason why the mom doesn’t have glowing eyes</t>
  </si>
  <si>
    <t>2 Tweet to Foodie: “I can’t believe how much of this I missed when we went to California.” 3 Tweet to Foodie: “I’m sorry to</t>
  </si>
  <si>
    <t>Submission by @high_iq_memes</t>
  </si>
  <si>
    <t>Stay warm with 10% off using code BLACKFRIDAY in our webstore - http:// (Brand New Hoodies and Beanies!)</t>
  </si>
  <si>
    <t>waking up???????? in this economy????????????</t>
  </si>
  <si>
    <t>'With the Olympics now coming to a close it''s time for my favorite activity: ranking Olympics Mascots. First off France: Terrible'</t>
  </si>
  <si>
    <t>imagine for ur christmas gift u get to see ur boyfriend of 7 months who looks like a jive turkey ffs</t>
  </si>
  <si>
    <t>@JohnDoe_Not_JohnDoe @JohnDoe_Not_JohnDoe @JohnDoe_Not_JohnDoe @JohnDoe_Not_JohnDoe @JohnDoe_Not_JohnD</t>
  </si>
  <si>
    <t>The first thing I did when I got into Twitter was to make a tweet about quotes. I used the hashtag #quotes. I also made a list of all the quotes I liked. I then decided to use the hashtag #quotes-</t>
  </si>
  <si>
    <t>notice how ai “art” is used? that’s because no true artist will ever use their power to hate on ds2.</t>
  </si>
  <si>
    <t>We have the virus. It’s called COVID19. It’s like the flu. The flu is bad. The flu is dangerous. The flu is deadly. The flu is very dangerous. The flu is</t>
  </si>
  <si>
    <t>'This guy used AI to clone my voice and then never used it for anything because I personally cameo''d in this delightful little cartoon. Do you really think a robot could ever match my charisma? Come on now.'</t>
  </si>
  <si>
    <t>'Do not use profanity. Do not be vulgar. The following is a list of terms that I do not find appropriate for this website: #FactsYouCan''tHide #FactsYouCan''tHide'</t>
  </si>
  <si>
    <t>“@netflix I’m watching The Irishman right now.” “@netflix I’m watching Stranger Things right now.” “@netflix I’m watching Game of</t>
  </si>
  <si>
    <t>'I''m excited for Black Friday. I am going to buy a new phone. I''m excited for Black Friday. I am going to buy a new car. I''m excited for Black Friday. I am going to'</t>
  </si>
  <si>
    <t>in love with this tiktok</t>
  </si>
  <si>
    <t>I’m @Rohit_Saraf and I’m an Indian film director. I’m also a very big fan of Bollywood. This is a good way to start a conversation with your</t>
  </si>
  <si>
    <t>the oscars is like the ultimate movie crossover</t>
  </si>
  <si>
    <t>unrestricted internet access and the ability to do whatever i want does wonders to a child</t>
  </si>
  <si>
    <t>Refocus. #WorldCup #QuarterFinal #ThreeLions #ENG</t>
  </si>
  <si>
    <t>'Memes are like the internet. They are everywhere. Memes are like a virus. You can''t stop them. Memes are like the internet. They are everywhere. Memes are like a virus.'</t>
  </si>
  <si>
    <t>What’s next for Equality? The possibilities are endless. ✨ #Equality</t>
  </si>
  <si>
    <t>Oh my days</t>
  </si>
  <si>
    <t>Movie: “I’m going to see this movie.” Movie: “I’m going to see that movie.” Movie: “I’m going to see that</t>
  </si>
  <si>
    <t>So true</t>
  </si>
  <si>
    <t>@machinelearning @machinelib @MachineLearning @ML_Twitter @MachineLearning_Labs @machinelab @ML_Twitter_Labs @machinelab_labs @machinelearning_labs</t>
  </si>
  <si>
    <t>Tweet something that will make other people laugh. Tweet something you know won’t offend anyone. Tweet something that’s going to make the other person feel like they are being mocked. Twitter has an entire group of people who are willing to do it</t>
  </si>
  <si>
    <t>The first thing I did was to go to Twitter and search for sports news. I found a lot of tweets that were not very interesting. I looked at the most popular ones and noticed that they were all about sports. I decided to make a</t>
  </si>
  <si>
    <t>If you feel like you’re behind where you should be by now… If you feel like you’re losing… If you’re not sure it’s gonna work… There’s nothing wrong with you. Welcome to entrepreneurship.</t>
  </si>
  <si>
    <t>Uni calendars are back in stock! （100 stickers included!） https://raphy/2025-minuet-uni-kun-wall-calendar/…</t>
  </si>
  <si>
    <t>Update: it was a bird feeder</t>
  </si>
  <si>
    <t>look how far ai art is has com!! this is so many reqlistic!! https://</t>
  </si>
  <si>
    <t>How it feels dressing up at work for Halloween while your older coworkers came normal</t>
  </si>
  <si>
    <t>'Is there any modern anime out there that''s not fucking weird'</t>
  </si>
  <si>
    <t>Share your fave radicalizing David Graeber essays https://conomics/…</t>
  </si>
  <si>
    <t>This is gonna be a tough year to watch the nominations for "story" gaming awards. Both Rebirth and Infinite Wealth are full of wonderful character moments within stories that basically do not function as stories. And both are considered frontrunners!!</t>
  </si>
  <si>
    <t>'"I don''t want to watch Bollywood movies. They are too loud and have no subtitles. I''m going to watch the news instead." "I don''t like Bollywood movies. They are too loud and have no'</t>
  </si>
  <si>
    <t>People really put on their serious hats for this one. x.com/drfrink5/statu…</t>
  </si>
  <si>
    <t>'I absolutely would just live in this and travel around once I retire. I''m almost certain I could talk the wife into this. No problems.'</t>
  </si>
  <si>
    <t>lmao until three years ago the most prolific poster and influential power mod on r/worldnews was Ghislaine Maxwell</t>
  </si>
  <si>
    <t>xqc hasn‘t been streaming fully conscious since 2016 why is he unaffected</t>
  </si>
  <si>
    <t>Showing off NFTs at family Christmas like</t>
  </si>
  <si>
    <t>Be creative. “I want to take you back to your childhood. To the day you became aware of what was going on in the world around you.” That’s how I first remember my dad’s voice. It</t>
  </si>
  <si>
    <t>“I’m so excited to be here!” Write a blog post about your investment strategy. Go to the gym and work out for 30 minutes. Go to a movie and have popcorn and a</t>
  </si>
  <si>
    <t>Use the same words for tennis as you would if you were talking about football or other sports. The word “retweet” is not allowed. Use the following phrases: “I agree with this tweet.”</t>
  </si>
  <si>
    <t>They got REALLY close to each other.</t>
  </si>
  <si>
    <t>This is vi arcane season one act one</t>
  </si>
  <si>
    <t>How do girls learn how to do makeup? I swear it feels like every girl just magically knows how to do makeup except for me</t>
  </si>
  <si>
    <t>'Please help out your junior! Doing leetcode but isn''t it working on website although it''s working fine on VS-Code #leetcode #softwareengineer #webdevelopment #javascript #programmerhumor #programming #CodingJourney #CodingChallenge'</t>
  </si>
  <si>
    <t>Paint job by Mother Nature</t>
  </si>
  <si>
    <t>I think education is not enough. They need consequences. They need to feel real fear when they even THINK about hurting a woman.</t>
  </si>
  <si>
    <t>Married 23 years today ❤️</t>
  </si>
  <si>
    <t>peep this correctly sized goldfish tank</t>
  </si>
  <si>
    <t>top 5 football https://</t>
  </si>
  <si>
    <t>tears streaming down my face as i try to read these names aloud</t>
  </si>
  <si>
    <t>Include the hashtag #christmasandstuff in your tweet. Use the hashtag #christmasandstuff to promote your holiday-related content on Twitter. Share your favorite Christmas movies or television shows with your followers.</t>
  </si>
  <si>
    <t>Misery is having a dream about Rayquaza and then having to wake up and go to an economics class</t>
  </si>
  <si>
    <t>Don’t be afraid to be funny. It may get a little too graphic at times. Tweet “I love you! I love you!” Tweet “I’m not good with dogs! I�</t>
  </si>
  <si>
    <t>i still haven’t recovered from the fact amanda said viktor’s parents stole an academy uniform for him &amp; he just casually snuck into classes until heimerdinger caught him..</t>
  </si>
  <si>
    <t>thank you west coast urbanite please keep treating one of the poorest and underinvested areas like a zoo exhibit for your banal and frankly shit photography https:///thesoggyblanket/status/1870308173195674051…</t>
  </si>
  <si>
    <t>The real FAST travel in the game</t>
  </si>
  <si>
    <t>Vivek woke up and decided to destroy any chance he has at a future presidential run. Incredible the hill many chose to die on.</t>
  </si>
  <si>
    <t>The brave women of Afghanistan protested inside the Afghanistan. They say they will continue their protests until they achieve freedom and their rights. (Images of protesting women)</t>
  </si>
  <si>
    <t>Make sure you are using the hashtag #ClimateChange. Then use the hashtag in your tweet to show others that you have made the link. Share it on Facebook. Share it on Instagram. Share it on Twitter. If you</t>
  </si>
  <si>
    <t>My favourite image I’ve ever taken. The peak of last night’s historic aurora display over Poolbeg Lighthouse. Looks like a serious Photoshop job but is very much real. Going to need to print this seriously large.</t>
  </si>
  <si>
    <t>Sorry to my baby for all this bullshit on the internet. I love u baby and fuck em all we know what’s up with us!</t>
  </si>
  <si>
    <t>“I’m a business news junkie.” “I’m a business news junkie.” “I’m a business news junkie.”</t>
  </si>
  <si>
    <t>I’m so glad we’re all equal now! I’m so glad we’re all equal now! I’m so glad we’re all equal now!</t>
  </si>
  <si>
    <t>S02E13 - 289 of 884</t>
  </si>
  <si>
    <t>'Humans vs ants'' problem solving Source: Wizeman Institute of Science'</t>
  </si>
  <si>
    <t>LifeHacks is a thing. LifeHacks is an app. LifeHacks is a game. LifeHacks is a service. LifeHacks is a brand. Life</t>
  </si>
  <si>
    <t>Santa Sighting in Squid Smack vr! Come celebrate Christmas in Squid Smack! (Free on Meta Store!) Decorate the tree and more! :) #squidsmack #cybermonday #cyberweek #gorillatag #meta #quest2 #freevrgames #vr #virtualreality #oculus #oculusquest2 #freequest2games @SideQuestVR</t>
  </si>
  <si>
    <t>@WorldCup #WorldCup2019 @WorldCup #WorldCup2019 (no space) What is WorldCup? The WorldCup is a global competition in which teams of</t>
  </si>
  <si>
    <t>“#WorldNews” Go to the news page of your favorite news site: “#WorldNews” Read a news article: “#WorldNews” Write a news article: “</t>
  </si>
  <si>
    <t>No one cares fat fuck</t>
  </si>
  <si>
    <t>“I’m cooking this week.” Use a hashtag like #cooking: “#cookingweek” Use the hashtag #cooking: “#cookingweek” Use the</t>
  </si>
  <si>
    <t>Photography visuals</t>
  </si>
  <si>
    <t>#Gaming #Gaming #Gaming #Gaming #Gaming #Gaming #Gaming #Gaming #Gaming #Gaming #Gaming #Gaming #Gaming #Gaming #Gaming #Gaming #Gaming #Gaming #Gaming #Gaming #Gaming #Gaming #Gaming #Gaming</t>
  </si>
  <si>
    <t>Jean Paul Gaultier and his cunty corseted Christmas tree.</t>
  </si>
  <si>
    <t>It’s good to see at least one Hollywood starlet who doesn’t cave to the woke pressure and get all these weird surgeries to look a certain way. There’s nothing better than a naturally feminine woman. God’s finest creation.</t>
  </si>
  <si>
    <t>Tabu exudes timeless elegance in a sleek black dress with orange heels. #Tabu #FashionGoals #Bollywood #CelebrityNews #CelebrityLooks #BollywoodUpdates #bollywoodactress #AjayDevgn #Christmas #SikandarTeaser #BabyJohn</t>
  </si>
  <si>
    <t>“I’m so sick of this bullshit!” “I’m so sick of this bullshit!” “I’m so sick of this bullshit!”</t>
  </si>
  <si>
    <t>Obsidian (1997) Developed by Rocket Science Games.</t>
  </si>
  <si>
    <t>Include your real name and city so that we can contact you if you are banned. Please don’t spam. Don’t try to be funny. Don’t write something that you wouldn</t>
  </si>
  <si>
    <t>Tweeting is a great way to share your thoughts with the world. But what if you want to make a real impact? What if you want to change the way people think about Python? What if you want to change the way people use Python?</t>
  </si>
  <si>
    <t>“F1 is a fucking idiot!” “F1 is a fucking idiot!” “F1 is a fucking idiot!” “F1 is a fucking idiot</t>
  </si>
  <si>
    <t>Micro photography incredible details</t>
  </si>
  <si>
    <t>MERRY CHRISTMAS SENDING ALL MY LOVE TO YOU AND YOUR LOVED ONES ❣️</t>
  </si>
  <si>
    <t>Season’s greetings to one and all #xmas24 #climatechange #climatecrisis #globalwarming</t>
  </si>
  <si>
    <t>'They did. Anyone who disagrees doesn''t understand what''s at stake or has smth to gain - ie Apple shareholder. I don''t blame ppl for questioning Epic''s motivation for bringing up the issue. They''re in it for their own selfish purposes but that doesn''t make their point invalid.'</t>
  </si>
  <si>
    <t>the bar i’m at rly said boy they/them? or girl they/them??</t>
  </si>
  <si>
    <t>Inequality v. Equality v. Equity v. Justice</t>
  </si>
  <si>
    <t>taylor swift after travis kelce wins the superbowl</t>
  </si>
  <si>
    <t>Super tip.</t>
  </si>
  <si>
    <t>Nicki Minaj transformed into a floral sculpture at the 2024 #MetGala. The rapper chose an avant-garde Marni look for the Met that was perfectly on theme. http://</t>
  </si>
  <si>
    <t>So Elon just replied to a post calling Americans retarded and said “that sums it up.”</t>
  </si>
  <si>
    <t>They Came From Hollywood (cancelled) Developed by Octopus Motor.</t>
  </si>
  <si>
    <t>omg a Wikimedian made a "streaming service" type website full of freely licensed films on Wikimedia Commons!</t>
  </si>
  <si>
    <t>Read This Thread 1. If you want to know who this guy is and why he is so powerful and close to almost all Bollywood celebrities!</t>
  </si>
  <si>
    <t>'Valid questions by @annamalai_k ! - Why CCTV not working? - Where is Nirbhaya fund diverted? - Whats the purpose of $1 trillion economy if there''s no safety to women!! He is too angry on this.. #ShameOnYouStalin'</t>
  </si>
  <si>
    <t>'I don''t care if you''re black. I don''t care if you''re white. I don''t care if you''re a girl. I don''t care if you''re a woman. I don''t care if you''re a man.'</t>
  </si>
  <si>
    <t>This is not a sponsored post. I just wanted to share this because I think it’s an interesting idea. I love gaming. I love the community. I love the games. I love the people. I love the</t>
  </si>
  <si>
    <t>Well. Time to oversee a vital part of my daughter’s education.</t>
  </si>
  <si>
    <t>How to save $300 on a pro studio microphone with a pop filter 1. Get Apple EarPods (wired) 2. Get a sponge 3. Make a hole in the sponge 4. Put a microphone inside the sponge #DIY</t>
  </si>
  <si>
    <t>#MachineLearning #ML #machinelearning Use a hashtag to share your thoughts: #MachineLearning #ML #MachineLearning A hashtag is a word or phrase that can be used to mark the beginning of a tweet</t>
  </si>
  <si>
    <t>'The author believes that after defeating the final boss in BOTW and TOTK there''s not much motivation to go back to the game and explore further. They suggest focusing on rebuilding Hyrule as postgame content or DLC or whatever.'</t>
  </si>
  <si>
    <t>idk</t>
  </si>
  <si>
    <t>'Superman is fighting a kaiju in ''SUPERMAN'''</t>
  </si>
  <si>
    <t>So obviously we’ve been on top of this TP-Link story for a bit. This mornings WSJ headline (tops on the website) confirms that there is a business-based protectionism angle here outside of just cybersecurity which is something that we were cautiously optimistic about $NTGR +12%</t>
  </si>
  <si>
    <t>I’m going to give you a little something that I learned from the internet. And by “little something” I mean: A small amount of information that can be used to make a real impact on people</t>
  </si>
  <si>
    <t>why are they in the judgement hall about to fight sans</t>
  </si>
  <si>
    <t>Share it with your friends or retweet it to all your followers. Quoting someone is a great way to get their attention. We all have had the experience of being at a party where someone has made a comment that we really do not want to</t>
  </si>
  <si>
    <t>this post fuckin crazy if u never heard of fortnite</t>
  </si>
  <si>
    <t>This New York Times cover would have been way more accurate.</t>
  </si>
  <si>
    <t>Be funny. Don’t use profanity. Don’t be too direct. Don’t use a hashtag. Don’t mention your phone number. Don’t mention your age. Be as literal as possible. No long</t>
  </si>
  <si>
    <t>'that''s a lesbian and a gay man'</t>
  </si>
  <si>
    <t>I know i say this everytime but you deadass just had to be there</t>
  </si>
  <si>
    <t>If you do this you’re just doing fanart of AI output and profiting off of Gen AI. You can write “fuck AI” on this all you want but you are legitimizing its use and supporting Gen AI.</t>
  </si>
  <si>
    <t>You know why.</t>
  </si>
  <si>
    <t>'The school year begins in September. Bad grades should''ve never gotten past Halloween.'</t>
  </si>
  <si>
    <t>This is manipulative btw</t>
  </si>
  <si>
    <t>This is science.</t>
  </si>
  <si>
    <t>I’m crying bro he DID NOT care about the football</t>
  </si>
  <si>
    <t>this for Christmas would be great</t>
  </si>
  <si>
    <t>what if….. we never see caitvi on our screens ever again…..</t>
  </si>
  <si>
    <t>Whoa she sent me a copy of the BLM pilot this is wild.</t>
  </si>
  <si>
    <t>Anime is a genre of Japanese animation that originated in the 1970s. It is a subgenre of animation that focuses on visual storytelling and character development. The genre is known for its unique style and characters. It is also known for its large cast of characters</t>
  </si>
  <si>
    <t>Made me laugh out loud</t>
  </si>
  <si>
    <t>reply to this tweet with your best reaction images/videos best ones get $20</t>
  </si>
  <si>
    <t>“@M_Cricket: @cricket_india @cricket_india @cricket_india @cricket_india @cricket_india @cricket</t>
  </si>
  <si>
    <t>This cannot be mentally healthy</t>
  </si>
  <si>
    <t>#fitness #fitnessjokes #fitnesstips #fitnessjokes #fitnesstips #fitnessjokes #fitnesstips #fitnessjokes #fitnesstips #fitnessjokes #</t>
  </si>
  <si>
    <t>'The exclusive drop from @solanapoet on WNS has been airdropped and is live on @tensor_hq Check your wallets to see if you got lucky! There''s 3 remaining NFTs to give to the community via this post! Drop your wallet addresses below and we''ll randomly select 3 wallets ~ 24hrs'</t>
  </si>
  <si>
    <t>I don’t know what the hell is going on in this country. I’m not even sure that I care. I’m just tired of it all. #BLM You can tweet at the @</t>
  </si>
  <si>
    <t>some people still dont believe me…</t>
  </si>
  <si>
    <t>The new ‘REGULAR SHOW’ series will reportedly be titled ‘REGULAR SHOW: LOST TAPES’ (Source: https://ular-show-sequel-title/…)</t>
  </si>
  <si>
    <t>I can’t get over him twirling his hair</t>
  </si>
  <si>
    <t>how it feels having a gassy stomach</t>
  </si>
  <si>
    <t>My kid came home from school yesterday and told me his class is supposed to dress up as Elvis for morning assembly. I told him I think he means elves. He disagreed. I can’t wait to hear how his day went when ‘The King’ returns home.</t>
  </si>
  <si>
    <t>“Stock Market is like a wild party. Everyone is having fun and getting drunk.” “Stock Market is like a wild party. Everyone is having fun and getting drunk.” “Stock Market</t>
  </si>
  <si>
    <t>Tweeting is a great way to spread the word about your brand. It’s also a great way to connect with your followers. But there are some things you should know before you start. 1. You can’t tweet</t>
  </si>
  <si>
    <t>This is how they hunt in nature.</t>
  </si>
  <si>
    <t>Is this the biggest downgrade of all time?</t>
  </si>
  <si>
    <t>Never forget</t>
  </si>
  <si>
    <t>'This article talks about multiple games. Paranormasight: The Seven Mysteries of Honjo is a visual novel (I guess that''s the one they meant with best game of the year??). A Space for the Unbound is a slice of life adventure game. Final game is Pizza Tower which is a platformer.'</t>
  </si>
  <si>
    <t>i think about this one a lot x.com/KirbyCheatFurb…</t>
  </si>
  <si>
    <t>We are watching the creation of new forms of Race Science hitherto unknown to mankind…</t>
  </si>
  <si>
    <t>'Pickleball revitalized empty tennis courts by being a sport the average person can play at a basic level without a lot of training. All that public land is now put to good use instead of sitting empty. What''s the pickleball of golf?'</t>
  </si>
  <si>
    <t>My King and My God</t>
  </si>
  <si>
    <t>'I''m going to the gym! I''m going to the gym! I''m going to the gym! I''m going to the gym! I''m going to the gym! I''m going'</t>
  </si>
  <si>
    <t>'Yellow hat guy looks like he''s mouthing hak tuah'</t>
  </si>
  <si>
    <t>Tweet with the hashtag #gardening. Be sure to use a variety of language to express your sentiment. You don’t have to use the words “blessed” or “awesome” if they aren’t</t>
  </si>
  <si>
    <t>Yes Scrungus but bungus in nature makes fungus https://</t>
  </si>
  <si>
    <t>It’s not necessarily an edit but this tribute to Akira Toriyama makes me cry every time</t>
  </si>
  <si>
    <t>Scared to talk to a girl. Scared of their neighbors. Scared of teachers. Scared of vaccines. Scared of everyone that’s not white. Scared of everyone that’s not straight/cis. Scared of emotions. Scared of walkable cities (lmao). Scared of blue hair</t>
  </si>
  <si>
    <t>what are the best and affordable places for dinner? i wanna treat myself for christmas no 400+ euro per meal tho</t>
  </si>
  <si>
    <t>Keemstar is an ill-considered baldie</t>
  </si>
  <si>
    <t>is Carey Mulligan wearing THE Cristobal balenciaga gown from the 50s at the Oscars???</t>
  </si>
  <si>
    <t>'Trump''s tariffs would cause a real GDP contraction of 2.6% per year. The Covid19 Pandemic caused a real GDP contraction of 1.3% in comparison'</t>
  </si>
  <si>
    <t>'Don''t be afraid to say the n-word. What''s happening: A Twitter campaign has been launched by African American leaders including U.S. Reps. Karen Bass and Gwen Moore to encourage people to "Tweet about diversity" and share their'</t>
  </si>
  <si>
    <t>What Is SideSwap? https:// @side_swap #Cryptocurrency #CryptoNews #Crypto #NFTs #NFT #TechNews #Innovation #Bitcoin #DeFi #LiquidNetwork #LightningNetwork</t>
  </si>
  <si>
    <t>'I just noticed they they changed the lens from 16mm to 18mm and then 21mm in the middle of shooting WHILE moving the camera itself. So yeah I''m excited to see what the rest of it looks like'</t>
  </si>
  <si>
    <t>'What hasn''t changed is the everlasting cheerfulness of Vietnamese people. :) #AI #ArtificialIntelligence #NLProc #NLP #Ainu #Ainulanguage #kirakira #kirakiraname #Vietnam #DaNang #irony #sarcasm #coffee #CoffeeScience #DataScience'</t>
  </si>
  <si>
    <t>'More bollox from the Starmeroids. In actuality Centrists and Right wing Labour were the most twisted back stabbing cunts I have ever seen in decades of political activism. The Left were far too soft and didn''t fight back.'</t>
  </si>
  <si>
    <t>'- @anime_hits_ I think the reason why I''m on Twitter is because of the anime community. I started out with it because it was a great way to get my friends to see what I was watching. Now'</t>
  </si>
  <si>
    <t>Nolan really looked at the Oscars after Oppenheimer and said</t>
  </si>
  <si>
    <t>Pic of the Day #infosec #cybersecurity #cybersecuritytips #pentesting #cybersecurityawareness #informationsecurity</t>
  </si>
  <si>
    <t>Our stockings = snatched @MariahCarey has officially kicked off Winterfest!</t>
  </si>
  <si>
    <t>One of my favorite recent gaming moments is in Starfield where you keep hearing about this decadent pleasure dome nightclub on an outlaw planet that supposed to be home to every kind of vice and you get there and it’s a couple of fat guys in rubber suits dancing around to techno</t>
  </si>
  <si>
    <t>This is all my Instagram explore page is and it’s how I like it</t>
  </si>
  <si>
    <t>probably shouldn’t DIY an estuary … large and damaging unintended consequences</t>
  </si>
  <si>
    <t>I have been toying with the idea of making a Bollywood-themed Twitter account for a while now. I’ve been thinking about it since my first trip to India in 2012. I had just finished reading The Godfather trilogy and was feeling</t>
  </si>
  <si>
    <t>she kind of just did a masterclass in how to deal with these people</t>
  </si>
  <si>
    <t>wh0re ! (complimentary)</t>
  </si>
  <si>
    <t>this genuinely is a top 5 sport moment ever</t>
  </si>
  <si>
    <t>Posting Christmas trees ❌ Being involved in sex scandals ✅</t>
  </si>
  <si>
    <t>Startups are the new fashion. It’s the new way to live. It’s the new way to work. It’s the new way to do business. It’s the new way to be</t>
  </si>
  <si>
    <t>Ya I know one</t>
  </si>
  <si>
    <t>'My wife''s taken to gardening and dug up a pit 7ft x 4ft but won''t tell me what she''s going to plant.'</t>
  </si>
  <si>
    <t>Usher Full Halftime Show Performance At The Super Bowl #SuperBowl #Usher #UsherBowl</t>
  </si>
  <si>
    <t>I’m a black girl and I don’t like this. I’m a white girl and I don’t like this. I’m a black girl and I don’t</t>
  </si>
  <si>
    <t>I’m going to make a tweet about crypto. I’m going to make a tweet about crypto. I’m going to make a tweet about crypto. I’m going to make a tweet about</t>
  </si>
  <si>
    <t>personally i think drunk kissing would solve all my problems</t>
  </si>
  <si>
    <t>This is not football</t>
  </si>
  <si>
    <t>What do you think is the most important question facing the crypto community right now? The first answer that comes to mind is how do I get my coins into the market? And the second one is “what are the problems with the Bitcoin network?”</t>
  </si>
  <si>
    <t>Peta DIY (do it yourself)</t>
  </si>
  <si>
    <t>“This is a perfect example of how the climate crisis is making people feel. I’m sure you’re feeling the same thing.” “I can’t believe this is happening.</t>
  </si>
  <si>
    <t>Don’t use your real name. Tweet to your followers: “Hey everyone! I am on my way to get my new shoes. #CyberMonday. I hope you all have a wonderful day.” In the tweet</t>
  </si>
  <si>
    <t>my character named turnip</t>
  </si>
  <si>
    <t>KAI X SPEED PLAYING FORTNITE UNTIL WE WIN TOMORROW AT 4PM EST❗️</t>
  </si>
  <si>
    <t>How to Tweet: 1. Go to the Twitter website and sign into your Twitter account. 2. Type the following into your search box: @metgala. 3. Follow the instructions on how to</t>
  </si>
  <si>
    <t>I’m not sure why I’m writing this post. I’m not sure why I’m even thinking about it. I’m not sure why I’m even talking to you. I’m not</t>
  </si>
  <si>
    <t>What’s the problem? I thought the left supported peaceful protests</t>
  </si>
  <si>
    <t>The iconic "Akira slide" referenced across three decades of animation</t>
  </si>
  <si>
    <t>My friends and I switched clothes!</t>
  </si>
  <si>
    <t>Real #necoarc</t>
  </si>
  <si>
    <t>“I’m so happy to be here today. I’m so happy to be here today.” “I’m so happy to be here today. I’m so happy</t>
  </si>
  <si>
    <t>Motivation is a strong word. Motivation is a powerful word. Motivation is a great word. Motivation is a great word. Motivation is a great word. Motivation is</t>
  </si>
  <si>
    <t>“@Foodie: ‘I’m so hungry! I need to eat something!’” The above tweet is a good example of a foodie tweet. The key to the tweet is that it is</t>
  </si>
  <si>
    <t>Pets are the most important thing in our lives. We love them so much that we would do anything to protect them. The best way to protect your pet is to make a tweet about it. A tweet is a short message sent through</t>
  </si>
  <si>
    <t>telepathically conveying to him that i’d take a bullet for him</t>
  </si>
  <si>
    <t>The Olympic Games are the pinnacle of sporting excellence. They are the pinnacle of sport. They are the pinnacle of sport. They are the pinnacle of sport. They are the pinnacle of sport. They are the pinnacle of sport. They</t>
  </si>
  <si>
    <t>“I’m so glad I didn’t give up on you.” — Gwen Stefani “I’m so glad I didn’t give up on you.”</t>
  </si>
  <si>
    <t>'you''ve never watched lucky star bc she would never do this'</t>
  </si>
  <si>
    <t>Economy sucks "The economy is in the toilet" "The economy is in the shitter" "The economy is in the shite" "The economy is in the shit"</t>
  </si>
  <si>
    <t>New TF2 comic is peak</t>
  </si>
  <si>
    <t>To do: Tweet your idea to your followers. Use #SuperBowl to start your tweet. Do not use hashtags (#). Be creative with your tweets. Take advantage of the</t>
  </si>
  <si>
    <t>'IF IM STARTING A FREE TRIAL THEY SHOULD''NT NEED MY CREDIT CARD INFORMATION.'</t>
  </si>
  <si>
    <t>okay gn</t>
  </si>
  <si>
    <t>IP Address Information using Python</t>
  </si>
  <si>
    <t>'i wished you''d talk tuah me again @HalieyWelchX but whatever. happy holidays.'</t>
  </si>
  <si>
    <t>There are enveloped &amp; non-enveloped viruses The outermost protein layer protects the genetic material (RNA/DNA) The COVID19 virus is an enveloped RNA [Coronavirus] Another type is [Ortho-myxo] "Straight Mucus" with 7 genera: 4 infects vertebrates First is the AlphaInfluenza</t>
  </si>
  <si>
    <t>'I wanted to share this funny image only ''weebs'' will understand! https://'</t>
  </si>
  <si>
    <t>@BusinessNews I love the @DairyBiz and the @Lunasurfers are so great. I think the @FitnessBiz is the best one too. #Lucky Create a Twitter account</t>
  </si>
  <si>
    <t>Motivation is a word I’ve been trying to get rid of from my vocabulary for a while. But it’s too important to me to just let go. Motivation is a word that helps you be</t>
  </si>
  <si>
    <t>Loyalty powered by the blockchain. http://ion…</t>
  </si>
  <si>
    <t>I’m going to the store for groceries. I’m going to the store for groceries. I’m going to the store for groceries. I’m going to the store</t>
  </si>
  <si>
    <t>hovering a few inches above the roof just for the extra aura points a master in his craft</t>
  </si>
  <si>
    <t>Whoa https://</t>
  </si>
  <si>
    <t>@GlobalEvents Tweeting about GlobalEvents is the best way to get noticed by GlobalEvents. Don’t worry if you don’t know what GlobalEvents are. GlobalEvents are events that happen around the</t>
  </si>
  <si>
    <t>stop sending submissions like this lmfao</t>
  </si>
  <si>
    <t>LifeHacks: My favorite life hack is: LifeHacks: My favorite life hack is: LifeHacks: My favorite life hack is: LifeHacks: My favorite life hack is:</t>
  </si>
  <si>
    <t>Parents need to realise comparing their own children with other kids is NOT motivation</t>
  </si>
  <si>
    <t>Quote: I’ve been here before. I’ve been here before. I’ve been here before. I’ve been here before. I’</t>
  </si>
  <si>
    <t>wet food twice a day is wreaking havoc on the spoon economy in this household</t>
  </si>
  <si>
    <t>Millions of years of evolution have led to us being able to watch cartoons have sex. Just as nature intended</t>
  </si>
  <si>
    <t>They don’t make military movies like they used to</t>
  </si>
  <si>
    <t>RELEASE ME</t>
  </si>
  <si>
    <t>I’m going to the Olympics. I’m going to the Olympics. I’m going to the Olympics. I’m going to the Olympics. I’m</t>
  </si>
  <si>
    <t>#gardening is my new favorite word. #gardening is the new #word. #gardening is the new #word. #gardening is the new #word. #gardening is</t>
  </si>
  <si>
    <t>They POISON The Drugs! They POISON The Food! The #Vaccinated Are Sicker Than The #Unvaccinated #WakeUp #vaccine #clotshot #booster #covid #covid19 #SADS #VAIDS #AIDS #SIDS</t>
  </si>
  <si>
    <t>the little light over the stove is something that can be so tender</t>
  </si>
  <si>
    <t>Merzbow fans when they get noise cancelling headphones as a christmas present</t>
  </si>
  <si>
    <t>The cats face is like what the HeCK is happening to me</t>
  </si>
  <si>
    <t>I wish you a Happy Hanukkah in 2024! #hanukkah #ai #machinelearning #datascience</t>
  </si>
  <si>
    <t>Insanely fast reaction time</t>
  </si>
  <si>
    <t>'Hey @diy_people! This is what I do to make money: https://t.co/cFvXZkfDQH I''m making a living doing this'</t>
  </si>
  <si>
    <t>Shaahd was 17 years old and she was kidnapped by lSlS. She died due to rape and torture by lSlS. No protests for her and Yezidis!</t>
  </si>
  <si>
    <t>WAIT HOLD ON CAN I A.I. GENERATE THE “TRAPAHOLICS MIXTAPES” VOICE AND USE IT TO MY DESIRE???</t>
  </si>
  <si>
    <t>Movie Slang: Movie: Movie: Movie: Movie: Movie: Movie: Movie: Movie: Movie: Movie: Movie:</t>
  </si>
  <si>
    <t>Twitter/X added a custom like animation for the #Christmas hashtag</t>
  </si>
  <si>
    <t>The amount of people who form their worldview from Hollywood movies is disturbing</t>
  </si>
  <si>
    <t>Official) @BTS_twt confirmed to attend Super concert on 4/28 at Gwangju Worldcup stadium in Gwangju city. https://45575…</t>
  </si>
  <si>
    <t>wdym you are cunty mouse for halloween</t>
  </si>
  <si>
    <t>“I’m gonna be at the Olympics!” “Olympics are over!” “I’m going to be at the Olympics!” “I</t>
  </si>
  <si>
    <t>MIT Researchers Develop Wearable Soft #Robotics with Integrated Sensing That Look Like Banana by @gigadgets_ #AI #MachineLearning #Tech #Technology #Innovation #TechForGood cc: @bigdata @patrickgunz_ch @ravikikan</t>
  </si>
  <si>
    <t>What’s next for Politics? The possibilities are endless. ✨ #Politics</t>
  </si>
  <si>
    <t>I had a coworker who regularly showed me memes like this. One time he got a paper cut and he cried so hard we had to send him home. I haven’t seen him since.</t>
  </si>
  <si>
    <t>What’s next for Music? The possibilities are endless. ✨ #Music</t>
  </si>
  <si>
    <t>Image prediction: paper towel Confidence: 1.71% Submission by @.cerealnuee</t>
  </si>
  <si>
    <t>T1 fans when they see the T1 logo in Squid Game:</t>
  </si>
  <si>
    <t>'BreakingNews: I''m going to the store. BreakingNews: I''m going to the store. I''ll be back in a few minutes. BreakingNews: I''m going to the store. I''ll be back'</t>
  </si>
  <si>
    <t>1. To say good night to someone on Twitter is to say that they are important or funny or sexy. The most important people in my life are @Jaxson5 and @bluemoonpig.</t>
  </si>
  <si>
    <t>Akshay Kumar (@akshaykumar) I’m a fan of the #Bollywood movies. Here’s my favourite one: I have been watching #Bollywood movies since my childhood. I</t>
  </si>
  <si>
    <t>So much for "The first generation that will be poorer than their parents". https://onomics/2024/04/16/generation-z-is-unprecedentedly-rich…</t>
  </si>
  <si>
    <t>You don’t miss 2000s Barclays. You miss being a kid and watching sports without responsibilities. You miss coming home from school and playing FIFA with your friends. You miss watching sports free of Twitter agendas.</t>
  </si>
  <si>
    <t>“I’m going to the Oscars! #OscarsSoWhite.” “I’m going to the Oscars! #OscarsSoWhite.” “I�</t>
  </si>
  <si>
    <t>Really weird to me how every person here says they put in 100 applications and got no call backs and every business owner on X said they put out job openings and got zero applications from natives and just HAVE to hire H1-B. Really makes you think ….</t>
  </si>
  <si>
    <t>'I''m technically working *and* having a bonus for this'</t>
  </si>
  <si>
    <t>The way this guy says "Chibi Anime" has completely destroyed my vocabulary.</t>
  </si>
  <si>
    <t>Lifehacks are tools that make your life easier. Lifehacks are tools that make your life easier. Lifehacks are tools that make your life easier. Lifehacks are tools that make</t>
  </si>
  <si>
    <t>'"I''m so happy to see the dollar inching up against the euro. I think it''s going to be a great year for the US economy." "I''m so happy to see the dollar inching up against the euro'</t>
  </si>
  <si>
    <t>@diversitypanda @diversitypanda I am a diverse and open-minded person. I am a diverse and open-minded person. I am a diverse and open-minded person. I am a diverse and open-</t>
  </si>
  <si>
    <t>'Nah these hit better and aren''t AI'</t>
  </si>
  <si>
    <t>We took this country from the Indians once and by God we can do it again</t>
  </si>
  <si>
    <t>Social justice is a term that has been used to describe the social justice movement in the United States. The term was coined by a group of activists in response to the Black Lives Matter movement. The term “social justice” refers to the</t>
  </si>
  <si>
    <t>'Hey @fitness_babes! I''m going to the gym now. Let''s meet up and get some work done! — Jodie You can also use this emoji: I''m going to'</t>
  </si>
  <si>
    <t>1. @Activist_Girl_Says_No 2. @Activist_Girl_Says_No 3. @Activist_Girl_Says_No 4.</t>
  </si>
  <si>
    <t>Liquid Television (1992)</t>
  </si>
  <si>
    <t>isn’t it funny how this fairly small circle on a fairly small european island has produced the most impactful music heritage in the world since world war 2</t>
  </si>
  <si>
    <t>Ranking some of the most intelligent Anime/Manga characters of all time !!</t>
  </si>
  <si>
    <t>Kim Kardashian’s waist as soon as she comes out of that waist trainer: #MetGala</t>
  </si>
  <si>
    <t>Science is cool. Science is fun. Science is awesome. Science is weird. Science is stupid. Science is funny. Science is boring. Science is not cool.</t>
  </si>
  <si>
    <t>What are the chances that the guy I talked to on Grindr earlier today is working at the restaurant where my entire family is having dinner right now?</t>
  </si>
  <si>
    <t>@Science_A_Sciences @AstroBiology @Astro_History @Astro_Physics @Astro_Science @Astro_Science_A @Astro_Science_A_Sciences @</t>
  </si>
  <si>
    <t>only blockchain i respect</t>
  </si>
  <si>
    <t>Libur 25 desember ready vcs</t>
  </si>
  <si>
    <t>The world is changing. We are living in a new era where people are using more words than ever before. It’s not just the millennials who are using more words than ever before. It’s also the generation that grew up with</t>
  </si>
  <si>
    <t>LOL I came here to say this</t>
  </si>
  <si>
    <t>I’m a teacher. I teach in a public school. I teach in a school that is not well-funded. I teach in a school that is not well-staffed. I teach in a school that is not well-equipped. I</t>
  </si>
  <si>
    <t>'Stock Market: It''s a great day to buy gold! (With a link to the site where you can buy gold.) This is a great example of how to make a tweet that is casual and human-like.'</t>
  </si>
  <si>
    <t>i wonder if gorillas know how funny they are</t>
  </si>
  <si>
    <t>'realizing jinx''s pants would have to be off to finish that star on her side'</t>
  </si>
  <si>
    <t>Snow on the RedBull Ring!❄️ #F1 #Formula1 #RedBull</t>
  </si>
  <si>
    <t>What’s next for Memes? The possibilities are endless. ✨ #Memes</t>
  </si>
  <si>
    <t>In a nutshell:</t>
  </si>
  <si>
    <t>i didn’t know they were stackable</t>
  </si>
  <si>
    <t>I’m glad you’re here. I’m glad you’re here. I’m glad you’re here. I’m glad you’re</t>
  </si>
  <si>
    <t>Please never draw ever again.</t>
  </si>
  <si>
    <t>@Konrad_G @kongkode @Konrad_Konrad_G @konrad_konrad_g @konrad_kong @Konrad_Konrad @Kon</t>
  </si>
  <si>
    <t>this is movie Gerald Robotnik</t>
  </si>
  <si>
    <t>men who fumbled the best girl they’ve ever had wyd</t>
  </si>
  <si>
    <t>Ojcem NATO jest socjaldemokratyczny premier Wielkiej Brytanii Clement Attlee. A każdy kto krytykuje NATO za rzekomy "imperializm" mieszkając w Polsce graniczącej z imperium zła jakim jest Rosja prowadząca ofensywne wojny jest albo głupi albo agentem.</t>
  </si>
  <si>
    <t>Romeo Juliet</t>
  </si>
  <si>
    <t>You might be gay</t>
  </si>
  <si>
    <t>1. I like to think of myself as a feminist. 2. I’m a feminist. 3. I’m a feminist. 4. I’</t>
  </si>
  <si>
    <t>What freedom feels like</t>
  </si>
  <si>
    <t>Kidnap one of the elves and throw it into the stew</t>
  </si>
  <si>
    <t>Violent and omnipresent sitar music https://</t>
  </si>
  <si>
    <t>i cant stop laughing at this oh my god</t>
  </si>
  <si>
    <t>the art of the deal</t>
  </si>
  <si>
    <t>i made like a dark and twisted version of our logo for halloween</t>
  </si>
  <si>
    <t>SQL Command Types https:// #sql #nosql #mysql #database #python #programming #developer #programmer #coding #coder #softwaredeveloper #computerscience #webdev #webdeveloper #webdevelopment #pythonprogramming #pythonquiz #ai #ml #machinelearning #datascience</t>
  </si>
  <si>
    <t>'i don''t SLOP POST. i don''t RAGE BAIT. i dont use INTERACTION BAIT. i TWEET WITH PASSION. and if it''s a flop then I DONT CARE.'</t>
  </si>
  <si>
    <t>this is so wlw of him</t>
  </si>
  <si>
    <t>'Who approved Brazil''s soccer team entrance in 1991?'</t>
  </si>
  <si>
    <t>These fuggin pfps killing me</t>
  </si>
  <si>
    <t>why did you put bomba in your food</t>
  </si>
  <si>
    <t>this is not the activism y’all think it is and it’s time u weird fujoshis realize this.</t>
  </si>
  <si>
    <t>I’m in love with this anime. I’m really into this anime. I’m into this anime. I’m into this anime. I’m into this</t>
  </si>
  <si>
    <t>@BusinessNews A: You can use the following regular expression: /^(?:[a-z]+|\w+@)\b([a-z]+)$/ In JavaScript: var</t>
  </si>
  <si>
    <t>Learning to use ads has felt like turning PvP mode on lmao</t>
  </si>
  <si>
    <t>Not shocked at this news. This is the same airline that inexplicably let Kevin McCalister board the wrong plane in ‘92.</t>
  </si>
  <si>
    <t>You guys be preaching about entrepreneurship while this guy actually teach people (hands on!) on how to be one..</t>
  </si>
  <si>
    <t>@tweet_nft @tweet_nft [n] [f] [t] [e] [r] [a] [m] [i] [c] [h] [u] [</t>
  </si>
  <si>
    <t>'Failed by @The_Real_Santiago_Luna - his manager has just been fired for not signing him. He''s probably already on his way to the toilet. Failed by @The_Real_Santiago_L'</t>
  </si>
  <si>
    <t>You ain’t my son you my mf STEPSON</t>
  </si>
  <si>
    <t>The following is a list of some of the most common slang used in Twitter. Blockchain Blockchain is a technology that enables secure transactions between parties without the need for a trusted third party. It is a distributed ledger that records transactions across a</t>
  </si>
  <si>
    <t>Crypto Twitter Tweeting about Crypto is a fun way to get your crypto news out there. And it’s easy to do. You can create a Crypto Twitter account using the instructions below. How to</t>
  </si>
  <si>
    <t>@J_Dawson_NBA 1. What’s up everybody? 2. How are you doing today? 3. Good morning! 4. Good morning!</t>
  </si>
  <si>
    <t>'Most exciting bit of the Dead Space remake for me is that kinesis has been upgraded to the Dead Space 2 model. I''m not using ammo unless I absolutely have to.'</t>
  </si>
  <si>
    <t>I’m going to the game tonight. I’m going to the game tonight. I’m going to the game tonight. I’m going to the game tonight. I</t>
  </si>
  <si>
    <t>'The first thing I saw was a huge banner: "Hollywood''s Most Wanted". The next thing I saw was a huge banner: "Hollywood''s Most Wanted". The next thing I saw was a huge banner'</t>
  </si>
  <si>
    <t>I’m @Equality on Twitter. I’m @Equality on Twitter. I’m @Equality on Twitter. I’m @Equality on Twitter.</t>
  </si>
  <si>
    <t>We all need a hug sometimes</t>
  </si>
  <si>
    <t>ur the coolest chew</t>
  </si>
  <si>
    <t>Which anime character has the best eyes ?</t>
  </si>
  <si>
    <t>I’m trying to get my head around this. I’m having a hard time understanding this. I’m having a hard time understanding this. I’m having a hard time</t>
  </si>
  <si>
    <t>“Activism is the new feminism.” “Activism is the new feminism.” “Activism is the new feminism.” “Activism is the new feminism</t>
  </si>
  <si>
    <t>I’m not a big fan of the Super Bowl. I’m not even a fan of football. I’m a fan of the commercials. I’m a fan of the ads. I�</t>
  </si>
  <si>
    <t>Types of Database #database #sql #nosql #mysql #python #programming #developer #programmer #coding #coder #softwaredeveloper #computerscience #webdev #webdeveloper #webdevelopment #pythonprogramming #pythonquiz #ai #ml #machinelearning #datascience</t>
  </si>
  <si>
    <t>'@halloween I''m so excited for this year''s Halloween! I''m going to be trick or treating and I''m wearing my pumpkin costume! And then just use it in your tweets: @halloween I''m so'</t>
  </si>
  <si>
    <t>This is so funny</t>
  </si>
  <si>
    <t>I’m a web developer. I like building things. I do my best to make sure that the things I build are awesome. I’m a web developer. I like building things. I do my best</t>
  </si>
  <si>
    <t>#Oscars2017 #Oscars2017 #Oscars2017 #Oscars2017 #Oscars2017 #Oscars2017 #Oscars2017</t>
  </si>
  <si>
    <t>Ukraine today.</t>
  </si>
  <si>
    <t>Like mama like baby</t>
  </si>
  <si>
    <t>“I am so excited for the climate change. I hope my kids will be able to see the beautiful weather we have here in New York City!” “I am so excited for the climate change. I</t>
  </si>
  <si>
    <t>PLS Fortnite 2020 FOV Slider Trios Worldcup/FNCS format qualifiers 2 Slot RPG/Sniper + quads + shield bubble + splashes +infantry 2 stack MAX flopper/slurpfish PC Building/Editing sens put slurp barrels at EVERY POI custom crosshairs disable pre edits OPTION +patch notes</t>
  </si>
  <si>
    <t>I was at the post office and someone at the back of the line said “do you mind if I skip to the front? I just need to mail a package” and the bravest man in the world said “do you think we’re all here for fun?”</t>
  </si>
  <si>
    <t>Imagine an NBA game with snow on the court</t>
  </si>
  <si>
    <t>'what''s your favorite anime of 2024? Mine : Demon Slayer.'</t>
  </si>
  <si>
    <t>Why do Bollywood celebrities have to embarrass themselves every time an international celebrity visits India</t>
  </si>
  <si>
    <t>'Tweet: Halloween is one of my favorite holidays. I love how it’s always different each year. I like to dress up in costumes and go trick-or-treating. What''s your favorite Halloween candy?'</t>
  </si>
  <si>
    <t>“I hope that you are having a good day!” “I hope that you are having a good day!” “I hope that you are having a good day!”</t>
  </si>
  <si>
    <t>Tweet the following: “The only reason I’m even thinking about Cyber Monday is because I’m broke.” Send it to your followers. @theonlyrealtor If you’</t>
  </si>
  <si>
    <t>yall think i’m trolling im so deadass i stopped counting how many i got</t>
  </si>
  <si>
    <t>Netflix confirmed that the second season will be released in November 2024.</t>
  </si>
  <si>
    <t>The intersection of Travel and innovation is where magic happens. ✨ #Travel</t>
  </si>
  <si>
    <t>this mf KO’d Max Holloway and Volk and has the audacity to wish me a Merry Christmas</t>
  </si>
  <si>
    <t>My checkmark was just removed.</t>
  </si>
  <si>
    <t>Use a hashtag to make a tweet about a topic. Tweet your thoughts with #hashtags. I’ve never been a fan of hashtags but it’s not because they’re bad. It�</t>
  </si>
  <si>
    <t>I’m thinking of buying $X. I’m thinking of buying $X. I’m thinking of buying $X. I’m thinking of buying $X.</t>
  </si>
  <si>
    <t>newest tf2 comic is devastating lol</t>
  </si>
  <si>
    <t>why is no one talking about the female loneliness epidemic??? hellloooo</t>
  </si>
  <si>
    <t>new hair ;3 what do you think?</t>
  </si>
  <si>
    <t>Humans vs Ants</t>
  </si>
  <si>
    <t>@NewYear2024 Be a fan of the upcoming movie by tweeting #TheNewYear2024. Join in the conversation and share your thoughts on the movie. #NewYear2024 #The</t>
  </si>
  <si>
    <t>Mutant Football League</t>
  </si>
  <si>
    <t>Pathetic…..</t>
  </si>
  <si>
    <t>'Let''s end DIY dentistry. #Ridge'</t>
  </si>
  <si>
    <t>saw an old friend today...</t>
  </si>
  <si>
    <t>Subjects that should be mandatory in schools: -Sales -Taxes -Cooking -Manners -Statistics -Car repair -Insurance -Economics -Home repair -Volunteering -Weightlifting -Basic coding -Survival skills -Social etiquette -Personal finance -Entrepreneurship What would you add?</t>
  </si>
  <si>
    <t>“I’m not a fan of the new iPhone. It’s too small. I don’t like the new iPad either.” “I’m not a fan of the</t>
  </si>
  <si>
    <t>stream on !!!! LIVE</t>
  </si>
  <si>
    <t>'Name a Better DUO than FIFA &amp; Messi I''m Waiting'</t>
  </si>
  <si>
    <t>The way that house was genuinely flabbergasted kills me so bad</t>
  </si>
  <si>
    <t>seeing an awful ass take on the tl and realizing its oomf .....</t>
  </si>
  <si>
    <t>Tweet at least 5 times a day. You have to make sure you are keeping up with the news. This means being on top of what is happening in the world. A lot of people will be reading your tweets. It’</t>
  </si>
  <si>
    <t>@CyberSec_Dev #CyberSecurity #cybersecurity #cybersec The hashtag is important because it’s a way to share information about the topic and get people talking about it. But when</t>
  </si>
  <si>
    <t>'The nuts n bolts section of any good hardware store is a profound testament to the honesty and decency of America''s blue collar and diy types. Really makes me happy to go spend 30 mins rummaging around in one of these. A humble little corner of life that remains high trust.'</t>
  </si>
  <si>
    <t>New iPhone 16 feature!! - - - - - - #explore #explorepage #egirl #goth #lifehacks #lifehack #reels #hacks #uk #usa #australia #kitten #cat #prank #skit #fake</t>
  </si>
  <si>
    <t>why are you as a man saying “oh so you hate me” ok princess calm down</t>
  </si>
  <si>
    <t>I didn’t know they were stackable</t>
  </si>
  <si>
    <t>'we''ve been poring over the blockchain to find out what the truth is behind save the kids and my co-researcher Mutahar just dropped a 1 hr BOMB about it. GO WATCH! https:///OrdinaryGamers/status/1415034373917888514…'</t>
  </si>
  <si>
    <t>My wife has kindly asked me to stop referring to the neutered male pets in our house as “my council of eunuchs”</t>
  </si>
  <si>
    <t>u better be fucking joking</t>
  </si>
  <si>
    <t>Iftikhar Ahmed getting ready to destroy Pakistan cricket again.</t>
  </si>
  <si>
    <t>'shampoo straight as hell i would''ve gone crazy'</t>
  </si>
  <si>
    <t>Nature valley bars have too many crumbs</t>
  </si>
  <si>
    <t>To me… it just means more. I wasn’t just randomly reminded of this last night. ⁣ ⁣ I wanted to share a piece we made back during the Holidays. I’ve used it as personal motivation and watched it every day as a constant reminder of my why. To me.. it just means more.</t>
  </si>
  <si>
    <t>Me adding data scientist to my resume after doing a 1hr python crash course</t>
  </si>
  <si>
    <t>I’m not gay. I’m not straight. I’m not bi. I’m not trans. I’m not pansexual. I�</t>
  </si>
  <si>
    <t>Vivek is seriously saying kids need more "math tutoring" and less "sleepovers?" Lmao</t>
  </si>
  <si>
    <t>Russians sad that Latvia stopped them from bussing a bunch of titushki to Moldova to help rig elections.</t>
  </si>
  <si>
    <t>how did he do that</t>
  </si>
  <si>
    <t>You can find some of these here. I want to have a World Cup in my country. I want to have a World Cup in my country. I want to have a World Cup in my country. I want to have a World</t>
  </si>
  <si>
    <t>One of the most beautiful photos ever captured by Philip Waller Photography.</t>
  </si>
  <si>
    <t>Lando study #Formula1 #landonorris</t>
  </si>
  <si>
    <t>'Who is that one driver who made you love Formula 1? For me it''s Kimi! ❤️ #F1 #Formula1 #FIA'</t>
  </si>
  <si>
    <t>Include a hashtag that is relevant to the issue at hand. Use the word “#” before the hashtag. Follow @PrideMonth on Twitter. Tweet about your pride in the United States.</t>
  </si>
  <si>
    <t>MediaMarkt supera sus previsiones para Black Friday y Cyber Monday @MediaMarkt_es @CyberMonday</t>
  </si>
  <si>
    <t>literally this</t>
  </si>
  <si>
    <t>Whatever happens happens</t>
  </si>
  <si>
    <t>'It''s #TrailerTuesday! Show me your indie games!'</t>
  </si>
  <si>
    <t>LeBron now heading back to D’Angelo Russell and Jaxson Hayes after playing with Steph and KD all Olympics</t>
  </si>
  <si>
    <t>Oscar night is here! I’m going to watch the Oscars. Oscar night is here! I’m going to watch the Oscars. Oscar night is here! I’m going to</t>
  </si>
  <si>
    <t>His name is Mijain Lopez</t>
  </si>
  <si>
    <t>@GlobalEvents : A place to find events in your city. : A place to find events in your city. @GlobalEvents : A place to find events in your city. @GlobalEvents : A place to find events</t>
  </si>
  <si>
    <t>White boys need to start making music like this again instead of becoming underground rappers</t>
  </si>
  <si>
    <t>Seeing to it that my daughter gets a proper education during quarantine.</t>
  </si>
  <si>
    <t>I’m looking forward to the next BlackFriday! I’m looking forward to the next BlackFriday! I’m looking forward to the next BlackFriday! I’m looking</t>
  </si>
  <si>
    <t>I present to you: "St. Raphael Guides Luce Through the Dark Wood." My original take on Luce. Gen-X meets Gen-Z with fan art. +++</t>
  </si>
  <si>
    <t>PCB design rule: pay attention to the details.</t>
  </si>
  <si>
    <t>This is the #metaverse#metaverse... A live rave happening right now in @decentraland@decentraland for the upcoming @LightbulbmanNFT@LightbulbmanNFT release by #BjarneMelgaard#BjarneMelgaard. Music from @feedelity@feedelity @prins_thomas@prins_thomas @mightbetwins@mightbetwins #NFTdrop#NFTdrop #rave#rave #virtualevent#virtualevent #NFTCommunity#NFTCommunity</t>
  </si>
  <si>
    <t>TRUMP WINS DEFAMATION SUIT! WHATS GOING ON W THE DRONES IN NJ?! SK PROTESTS AGAINST IMPEACHED INCEL PRES!! FUNDAY SATURDAY COMMENCES! WE GOT WATCH PARTIES! WE GOT IT ALL!! GET IN NOW!! http://</t>
  </si>
  <si>
    <t>“It’s easy to feel alone in the world when you’re mentally ill. But it’s important to remember that there are people around who understand what you’re going through. It doesn’</t>
  </si>
  <si>
    <t>I’m @pets_in_covid. I’m @pets_in_covid. I’m @pets_in_covid. I’m @p</t>
  </si>
  <si>
    <t>One happy puppy</t>
  </si>
  <si>
    <t>requesting jan 6 off from work just to make HR wonder</t>
  </si>
  <si>
    <t>I have been reading about the Olympic Games on the internet. I like it! I hope that you enjoy this blog post. The Olympic Games are coming to Rio de Janeiro in 2016. There are many things that I</t>
  </si>
  <si>
    <t>People Magazine reports that Rihanna had to cancel her attendance at the #MetGala tonight because she is sick with the flu.</t>
  </si>
  <si>
    <t>I thought my Christmas Uber driver was cute — but then he handed me a ‘creepy’ note https://trib.al/iKE0enxhttps://</t>
  </si>
  <si>
    <t>Investors hit hard as VA Tech Wabag plunges 11% – Should you hold or sell the stock? Watch: https://v1vzs… | #Businessnews #StockMarket #VATechWabagShares #VATechWabagStock #VATechWabag @shakshibatra18 @kushghodasara</t>
  </si>
  <si>
    <t>Streaming is the future. Streaming is the future. Streaming is the future. Streaming is the future. Streaming is the future. Streaming is the future. Stream</t>
  </si>
  <si>
    <t>'oh yeah I''m gatekeeping this one'</t>
  </si>
  <si>
    <t>I’m gonna MetGala. I’m gonna go MetGala. I’m gonna MetGala! I’m gonna MetGala! I�</t>
  </si>
  <si>
    <t>I’m feeling really down. I’m not sure what to do. I’m not sure if it’s depression or something else. I’m not sure if I’m going to</t>
  </si>
  <si>
    <t>MY BOSS PUT THIS TWEET ON A SHIRT AND GAVE IT TO ME FOR CHRISTMAS MY MANAGER MAY ACTUALLY KILL ME THIS TIME LMAOOOO</t>
  </si>
  <si>
    <t>'Say things like "we''re fucked" or "you''re so weak you''re not even worth my time." Make sure to include the hashtag #CyberSec. #CyberSec Twitter has become the new black for cyber security experts. It'</t>
  </si>
  <si>
    <t>what happened to saying it like you mean it</t>
  </si>
  <si>
    <t>Cricket is a very popular sport played by many people in many countries around the world. It is usually played by two teams of 11 players each. Each team has 3 batsmen and 4 bowlers. The batsmen bat with their right</t>
  </si>
  <si>
    <t>Hollywood after you pitch an original idea</t>
  </si>
  <si>
    <t>sloush</t>
  </si>
  <si>
    <t>She didn’t even manipulate Caitlyn that much</t>
  </si>
  <si>
    <t>i wish you could submit edits to the oscars bc i would submit this one and then rig the voting so that it could win</t>
  </si>
  <si>
    <t>reply with the best tf2 halloween costumes</t>
  </si>
  <si>
    <t>The perfect pizza video doesn’t exi -</t>
  </si>
  <si>
    <t>'Using Marvel''s title to promote a DC movie is crazy.'</t>
  </si>
  <si>
    <t>I am watching Netflix right now. I am watching Netflix. I am watching Netflix. I am watching Netflix. I am watching Netflix. I am watching Netflix. I am watching Netflix</t>
  </si>
  <si>
    <t>out on christmas eve</t>
  </si>
  <si>
    <t>MY NAME IS</t>
  </si>
  <si>
    <t>now that the movies cancelled... I guess you could say this aged poorly</t>
  </si>
  <si>
    <t>im the only animator working on this project so i hope you all appreicate my hard work</t>
  </si>
  <si>
    <t>I don’t really care about the economy that much I just don’t want to live in a country that looks like India</t>
  </si>
  <si>
    <t>I love the way you think. I love the way you talk. I love the way you dress. I love the way you walk. I love the way you eat. I love the</t>
  </si>
  <si>
    <t>what if sperms in the mario universe were like bullet bills</t>
  </si>
  <si>
    <t>Platforms to Learn Cybersecurity</t>
  </si>
  <si>
    <t>@Movie_A_Troll @Movie_A_Troll or @Movie_A_Troll @Movie_A_Troll #Movie_A_Troll Or just make a quick tweet</t>
  </si>
  <si>
    <t>I knew there was a wagon back there but I never expected a G Wagon</t>
  </si>
  <si>
    <t>I’ve watched this movie countless times and I’ve never noticed the pyramid painted to look like the sky Vector’s shit actually works</t>
  </si>
  <si>
    <t>Horrible fake footage. I give you a.....</t>
  </si>
  <si>
    <t>'I''m going to the protest in #Toronto today. I''m going to the protest in #Toronto today. I''m going to the protest in #Toronto today. I''m going to the protest in #Toronto'</t>
  </si>
  <si>
    <t>'This woman may have ruined some lives today because she couldn''t mind her business'</t>
  </si>
  <si>
    <t>'I''m going to the cricket match at my school. I''m going to the cricket match at my school. I''m going to the cricket match at my school. I''m going to the cricket match at my'</t>
  </si>
  <si>
    <t>SANTASPX20 Christmas Special Promo (ends 12/28 -&gt; 20% off 1st Month) #GREENROOM ONLY 20 available! $SPX $QQQ $SPY #fintwit #StockMarket #OptionsTrading #BTC #GME</t>
  </si>
  <si>
    <t>i got a new perfume</t>
  </si>
  <si>
    <t>they r friends</t>
  </si>
  <si>
    <t>'"I''m going to invest $100 in stocks. Do you think it''s a good idea?" "I''m going to invest $100 in stocks. Do you think it''s a good idea?" "I''m'</t>
  </si>
  <si>
    <t>Tweet about Crypto: You are reading this because you are interested in the future of crypto. You are reading this because you want to learn more about it. You are reading this because you want to understand what it is</t>
  </si>
  <si>
    <t>'Trump supporters recreate George Floyd''s death on the steps of a church in Washington DC that has BLM banners'</t>
  </si>
  <si>
    <t>'His very own tiktaalik is that almost-legged fish from the memes. I was wondering if he was sad about tiktaalik getting blamed for all human suffering and to my delight the nytimes/@aznfusion already asked him — he''s just delighted people actually believe in evolution!'</t>
  </si>
  <si>
    <t>Create a personal blog. This is the most important step in becoming an entrepreneur. Write your own story and share it with the world. Join an Entrepreneurship group. They will teach you how to start a business.</t>
  </si>
  <si>
    <t>this is you</t>
  </si>
  <si>
    <t>'Nemesis'' despair is so funny to see xD'</t>
  </si>
  <si>
    <t>Blockchain is the future of finance. It will change the world. Blockchain is the future of finance. It will change the world. Blockchain is the future of finance. It will change the world.</t>
  </si>
  <si>
    <t>'So last night in Abisko this happened at 18:15 In my 10+ years of photographing auroras I have never seen anything like Luckily I was able to get to an area of fresh ice before it exploded I normally can''t see the red with my eyes but this was a sky of blood red to my eyes!'</t>
  </si>
  <si>
    <t>Santas Baby #RockawayBeach #Wintrr #December #MerryChristmss #Queens #Magic #CelebrityNews</t>
  </si>
  <si>
    <t>I’m going to hell for laughing at this</t>
  </si>
  <si>
    <t>I’m going to go out on a limb here and guess that most people who are familiar with this subreddit will know that it’s full of rando and/or weirdos who are into Space. And while I’</t>
  </si>
  <si>
    <t>#art is the only thing that makes me feel alive. #art is the only thing that makes me feel alive. #art is the only thing that makes me feel alive. #art is the only thing</t>
  </si>
  <si>
    <t>The election (roughly) if having a degree was a requirement to vote</t>
  </si>
  <si>
    <t>Spirit Halloween rn</t>
  </si>
  <si>
    <t>#ML is like a drug. It makes you feel good. #I want to be a part of it. #ML is like a drug. It makes you feel good. #I want to be a part of it.</t>
  </si>
  <si>
    <t>i like this guy</t>
  </si>
  <si>
    <t>Tweet: How to make a gardening tweet 1. Find a garden. This is the most important step. 2. Use the internet to find pictures of gardens that are near you. 3. Make a garden in your</t>
  </si>
  <si>
    <t>Thank you for saving this angel</t>
  </si>
  <si>
    <t>WOKE CAT</t>
  </si>
  <si>
    <t>This shot changed table tennis forever</t>
  </si>
  <si>
    <t>Send it to @SciShow or tweet it yourself. Christmas is the perfect time to celebrate the joys of the season with family and friends. But don’t let your holiday tweets get lost in the spam filter. You’ll</t>
  </si>
  <si>
    <t>Marriage Equality in Thailand!</t>
  </si>
  <si>
    <t>y’all not ready for this conversation</t>
  </si>
  <si>
    <t>Surreal photography by Ben Zank</t>
  </si>
  <si>
    <t>if spotify sees you streaming this song your account should get automatically banned</t>
  </si>
  <si>
    <t>'I''ve been playing ace attorney for like the past 6 months and I swear its a series that refuses to leave your brain. It was actually distracting me from work at times.'</t>
  </si>
  <si>
    <t>'"I''m not the greatest at using security tools. I don''t know how to use them." "I have a lot of security questions on my account. I don''t know how to answer them." "I'</t>
  </si>
  <si>
    <t>Tag your tweets with the #TNW2019 hashtag. This will show up in the tweet’s timeline and it will be easier for people to find your tweets. Post your tweets on Twitter and Facebook. Use the</t>
  </si>
  <si>
    <t>I love that they only used relatively short extras for this scene lol</t>
  </si>
  <si>
    <t>Netflix is you fucking serious</t>
  </si>
  <si>
    <t>She was at Luigi Mangione’s court yday &amp; shes exposing the media for lying that it was full of emotional women. Its disgusting that theyre trying to push a narrative that hes only popular cus women find him good looking. Men &amp; women supported him b4 finding out wat he looked like</t>
  </si>
  <si>
    <t>i am speechless. LMFAO</t>
  </si>
  <si>
    <t>Shameik moore the first ngga to ever get no motion from being Spider-Man</t>
  </si>
  <si>
    <t>@WorldNews Use this as your main Twitter account for World News. World News is the best way to get up to date news from around the world. It is the most popular news service on Twitter and you can follow</t>
  </si>
  <si>
    <t>Then type your own words to make it really funny. (Be careful of the spelling.) #2: “I can’t believe this!” Get out of your comfort zone. If you’re going to tweet something</t>
  </si>
  <si>
    <t>This is just a glimpse into my dark and twisted mind https://</t>
  </si>
  <si>
    <t>I could’ve been in the NBA but I decided not to because sports are for nerds</t>
  </si>
  <si>
    <t>she couldn’t just say tonight???</t>
  </si>
  <si>
    <t>I don’t know what I want to do. I’m not sure if I want to be a feminist. I don’t know what feminism is. I don’t know what feminism</t>
  </si>
  <si>
    <t>What is Bollywood? Bollywood is a Hindi language film industry in India. It originated in Bombay (now Mumbai) and was popularized in the 1920s and 1930s with Indian cinema becoming the first art form to be entirely dominated by Indians</t>
  </si>
  <si>
    <t>I haven’t watched house but why does it look like they’re on their way to a date</t>
  </si>
  <si>
    <t>If somebody gave me this for Christmas I would drive to an Applebees and kill myself in the parking lot</t>
  </si>
  <si>
    <t>this will have zero effect on the economy https://</t>
  </si>
  <si>
    <t>I just told my boyfriend that my head hurts and he responded “I don’t know I always thought your head felt pretty good” and then he tried to give me a high five</t>
  </si>
  <si>
    <t>The fact that MacBooks are not touch screen is the biggest scam ever</t>
  </si>
  <si>
    <t>'My bachelor friend says he takes girls out on the 4th or 5th date to the park to toss a frisbee. He does this to gauge how naturally awkward or athletic she and claims it''s a great indicator of genetic fitness. He won''t date them if they are too awkward and can''t learn quickly'</t>
  </si>
  <si>
    <t>Savage ChatGPT</t>
  </si>
  <si>
    <t>Linux Essentials for Cybersecurity Lab Manual Download now: https://g8w7X8qLl84ThG7HKkFpv6nYcb/view?usp=sharing… Experience the Demo: https://jr6…</t>
  </si>
  <si>
    <t>Introduction to Data Science in Yoruba. Youtube: https:// #DataScience #yoruba</t>
  </si>
  <si>
    <t>New comic!</t>
  </si>
  <si>
    <t>WorldCup is the biggest soccer tournament in the world. WorldCup is the biggest soccer tournament in the world. WorldCup is the biggest soccer tournament in the world. WorldCup is the</t>
  </si>
  <si>
    <t>The heart placement?? You ain’t been wiping???</t>
  </si>
  <si>
    <t>my son when he found out his sibling is going to the Oscars and not him @TheAcademy #oscarnominee #oscarperformancein1week swipe for tb of my fat man</t>
  </si>
  <si>
    <t>twitter legit gaslighted me into liking feet n armpits u guys turned me into a monster now I cant survive a day without looking at anime armpits</t>
  </si>
  <si>
    <t>This must be tweeted every Halloween. I don’t make the rules</t>
  </si>
  <si>
    <t>“I’m not going to be a politician. I’m going to be a politician.” “I’m not going to be a politician. I’m going to be a</t>
  </si>
  <si>
    <t>@Elections A simple way to share an Election-related link: @Elections A more creative way to share an Election-related link: @Elections An Election-related video: @Elections An</t>
  </si>
  <si>
    <t>NBA getting ready to drop the least usable film site ever developed that costs $15 a month and was cobbled together by four people in two months adam silver you are genuinely terrible at your job</t>
  </si>
  <si>
    <t>'You''ll need 190GB of free space.'</t>
  </si>
  <si>
    <t>'"It''s not about what you say but how you say it." - Will Smith "I never go to the movies for the stories. I go to the movies for the action." - Kevin Costner "I''m not'</t>
  </si>
  <si>
    <t>we are going good. $ENS #ENS #Ethereum #Web3 #Crypto #Blockchain #NFT" #Bitcoin #altcoin #cryptocurrency #cryptotwitter #cryptocommunity #trending #technology #technews #viral</t>
  </si>
  <si>
    <t>signalis vid dead space remake vid atomic heart vid good times ahead</t>
  </si>
  <si>
    <t>marge sounds old of course but man shearer just straight up cannot do flanders anymore huh</t>
  </si>
  <si>
    <t>This man holds the lives of 4 professional football organizations in his hands and none of them are his own</t>
  </si>
  <si>
    <t>just shouted “no running inside the house”</t>
  </si>
  <si>
    <t>This is called a Cinematic Masterpiece....... Agree or Disagree?</t>
  </si>
  <si>
    <t>I’ve been thinking about this for a while now. I’m not sure if I’m going to be able to make it through the rest of the year without having to have a conversation with someone about feminism.</t>
  </si>
  <si>
    <t>'me trying to catch my reflection lacking (I''ll eventually get him)'</t>
  </si>
  <si>
    <t>Space Harrier</t>
  </si>
  <si>
    <t>reply with your finest marvel rivals memes (i am stealing them)</t>
  </si>
  <si>
    <t>Incredibly funny how the plane just. Disappears.</t>
  </si>
  <si>
    <t>Train. Explosive. Rotational. Force. It’s what humans are built for (and what modern fitness is lacking)</t>
  </si>
  <si>
    <t>Tweet using the hashtag #memes. You can add a hashtag to your tweet if you like. Include the word ‘memes’ in your tweet. Use a photo of yourself. Do not</t>
  </si>
  <si>
    <t>tennis ball throw it against the wall https://</t>
  </si>
  <si>
    <t>Thunder-shit https://</t>
  </si>
  <si>
    <t>I have been working on a project for a while now. It is a project that aims to make a decentralized world by using blockchain technology. I am not a professional programmer or a crypto expert. I am just a normal person who is passionate about blockchain and wants</t>
  </si>
  <si>
    <t>Photo taken 9/10/24 The Bridge Fire in the Angeles National Forest exploded to ~47k acres with 0% containment. The fire was quite visible last night from behind the Los Angeles skyline photographed the Baldwin Hills area. A sad reality of fire season in LA.</t>
  </si>
  <si>
    <t>Tweet: I’ve been cooking for the last three days. I have been cooking with my kids. It is very fun. Create a GIF to accompany your tweet. Use the GIF maker below. GIF:</t>
  </si>
  <si>
    <t>Mind you “the man” is Kendrick Lamar who’s going to be performing at the superbowl in like a month and had a crazy run this year</t>
  </si>
  <si>
    <t>“FIFA is the best sport.” “FIFA is the worst sport.” “FIFA is a sport for the birds.” “FIFA is a sport</t>
  </si>
  <si>
    <t>'"I''m playing Call of Duty: Black Ops 4 right now. It''s been a long time since I played a game this much. I''m really enjoying it." "My gaming is going great right now. I''m playing'</t>
  </si>
  <si>
    <t>the Oscars nominating both the ultimate anti-war movie with the ultimate military propaganda movie for Best Picture is insanely funny</t>
  </si>
  <si>
    <t>I am planting a garden. I am planting a garden. I am planting a garden. I am planting a garden. I am planting a garden. I am planting a garden.</t>
  </si>
  <si>
    <t>'I just got my @fitness #bodyweight #workout #workoutplan on @fitbit and I''m feeling #better than ever! #fitbit #bodyshape #fitness #bodyshape'</t>
  </si>
  <si>
    <t>I’m going to be motivated by the fact that I got to sleep in! I’m going to be motivated by the fact that I had a great day yesterday! I’m going to</t>
  </si>
  <si>
    <t>#Foodie is my new favorite word. I love it. #Foodie is my favorite word. #Foodie is my favorite word. #Foodie is my favorite word. #Foodie is my favorite word. #Food</t>
  </si>
  <si>
    <t>Pearl didn’t win any Oscars.</t>
  </si>
  <si>
    <t>I am a developer. I like to code. I have an idea for a webapp. I’m going to create it. I am a developer. I like to code. I have an idea for a webapp</t>
  </si>
  <si>
    <t>I want to understand the correlation https:///imvkgoku/status/1780610844998430847…</t>
  </si>
  <si>
    <t>YOUR disgusting https://</t>
  </si>
  <si>
    <t>TON is now producing blocks normally! We are back online. http://</t>
  </si>
  <si>
    <t>'Foodie: @foodie: @matt_douglas how''s life in the great white north? Foodie: @matt_douglas: I''m in Chicago! Food'</t>
  </si>
  <si>
    <t>I love pets. I love them more than life itself. I love pets. I love them more than life itself. I love pets. I love them more than life itself. I love pets. I love</t>
  </si>
  <si>
    <t>Real time clicking that he’s gonna have to perform at the Oscars</t>
  </si>
  <si>
    <t>'We must work together to fight social justice. I will do everything I can to stop this. I don''t care if you are a Democrat or Republican. I will support you. I am going to the polls'</t>
  </si>
  <si>
    <t>im taking online course in AI!!! https://</t>
  </si>
  <si>
    <t>'This is the most 1936 Berlin Olympics looking gold medalist I''ve seen'</t>
  </si>
  <si>
    <t>oh to be a snail that lives in nature but is fed by humans</t>
  </si>
  <si>
    <t>'Niggas be thinking them 6-7s don''t be having no niggas lmao shid them hoes got more niggas than the 9-10s lol'</t>
  </si>
  <si>
    <t>Latinos showed up and showed out at the #MetGala</t>
  </si>
  <si>
    <t>lfg is full of whores i am gonna look for my soulmate the old fashioned way</t>
  </si>
  <si>
    <t>idot</t>
  </si>
  <si>
    <t>1. Tweet: I don’t have the time to watch TV right now. 2. Tweet: I don’t have the time to watch TV right now. 3. Tweet: I don</t>
  </si>
  <si>
    <t>'Looks like they''ve potentially fixed all the issues I had with Stalker 2 performance and AI and it''s only been a month since launch. Very impressive.'</t>
  </si>
  <si>
    <t>#python is the best language ever #python is the best language ever #python is the best language ever #python is the best language ever #python is the best language ever #python is the best language ever #python is the best language</t>
  </si>
  <si>
    <t>Russia is bullish on crypto!</t>
  </si>
  <si>
    <t>'I def. judge Luigi Mangione''s family for not showing up for him in court.'</t>
  </si>
  <si>
    <t>Without any exception best couple of bollywood :</t>
  </si>
  <si>
    <t>'No Justin Bieber during Usher''s halftime show #SuperBowl #SuperBowlLVIII #Usher'</t>
  </si>
  <si>
    <t>Memes are everywhere. I want to make a meme about Memes. My favorite memes are: #meme #memeoftheday #memeoftheday #memetwitter #</t>
  </si>
  <si>
    <t>NO MORE MEMES IN GENERAL CHAT</t>
  </si>
  <si>
    <t>Do it to impress your friends. And then there are the tweets that are just plain dumb. Here are some examples: “The game was awesome!” “I don’t know what is wrong with you</t>
  </si>
  <si>
    <t>Santa flying over the Gaza Strip tn:</t>
  </si>
  <si>
    <t>In this economy?</t>
  </si>
  <si>
    <t>Meet the #SN3Nova a #robot from #conceptDesigner Amin Akhshi via @mashable #LedDisplay #3DlaserScanner #HDRcamera #Robotics #Innovation #Tech #Technology #TechNews #ScienceAndTechnology #engineering #futureOfWork</t>
  </si>
  <si>
    <t>This gif is so very old. Somethings in crypto never change haha.</t>
  </si>
  <si>
    <t>'"Streaming is a f*cking nightmare. I''m streaming a movie and it''s so boring. It''s like watching paint dry." A: I would say that the phrase "streaming is a f*cking nightmare"'</t>
  </si>
  <si>
    <t>'La Pologne j''pense c''est le plus beau pays d''Europe'</t>
  </si>
  <si>
    <t>Something about the messy line work in the tf2 comic style is really appealing.</t>
  </si>
  <si>
    <t>'IT''S NOT EVEN HALLOWEEN YOU PIECE OF SHIT'</t>
  </si>
  <si>
    <t>“What’s up Hollywood?” “What’s up Hollywood?” “What’s up Hollywood?” “What’s up Hollywood?�</t>
  </si>
  <si>
    <t>Christmas is coming. Christmas is coming. Christmas is coming. Christmas is coming. Christmas is coming. Christmas is coming. Christmas is coming. Christmas is coming. Christmas</t>
  </si>
  <si>
    <t>Only 3 more days</t>
  </si>
  <si>
    <t>men are so disgusted by themselves that they think they permanently contaminate everyone and everything they touch.</t>
  </si>
  <si>
    <t>the odyssey is the straight one the Iliad is the gay one</t>
  </si>
  <si>
    <t>@SallyDotA: I’m not sure what’s going on. The world seems to be in a state of chaos. @SallyDotA: What do you mean?</t>
  </si>
  <si>
    <t>The Electoral College is a relic of the past. It was designed to ensure that the winner of the popular vote would be the president-elect. It has become a symbol of the Electoral College’s failure to represent the will of the people.</t>
  </si>
  <si>
    <t>They bought out the towns whole emergency services for this lmao</t>
  </si>
  <si>
    <t>ok get back in your cube</t>
  </si>
  <si>
    <t>Don’t use the same words over and over. Use different words. I want to make a tweet about books. I want to make a tweet about books. I want to make a tweet about books.</t>
  </si>
  <si>
    <t>Now THIS is funny! https://</t>
  </si>
  <si>
    <t>ur coworker is not Hot they’re just within 10 ft of u 40 hrs/week</t>
  </si>
  <si>
    <t>Muhammad Ali and Sylvester Stallone sparring on stage at the 1977 Oscars</t>
  </si>
  <si>
    <t>What’s next for Python? The possibilities are endless. ✨ #Python</t>
  </si>
  <si>
    <t>WHAT DOES IT MEAN</t>
  </si>
  <si>
    <t>Sydney Sweeney no #MetGala.</t>
  </si>
  <si>
    <t>Use hashtags like #FashionWeek or #Lifestyle. 1 2 3 4 5 6 7 8 9 10 11 12</t>
  </si>
  <si>
    <t>what are some girl equivalents to gestures like a guy opening a car door or carrying you over a puddle</t>
  </si>
  <si>
    <t>Maybe he should sue Valve for using Gmod assets in Half-Life 2 instead</t>
  </si>
  <si>
    <t>Soccer isn’t a real sport</t>
  </si>
  <si>
    <t>'Okay it was funny the first time but PLEASE tell me this isn''t going to be the thumbnail meta any time I''m involved with something... The hospital was not fun guys!!!!!!!!!!!!!'</t>
  </si>
  <si>
    <t>I’m going to go to the store. Merry Christmas! I’m going to go to the store. It’s Christmas! I’m going to go to the store. It�</t>
  </si>
  <si>
    <t>Playing Dumbbell Football! #SuperBowl</t>
  </si>
  <si>
    <t>just looked at asa and sighed</t>
  </si>
  <si>
    <t>We hope you like all the things we’ve been working on! Also get 10% OFF EVERYTHING until Monday using the discount code ‘BLACKFRIDAY’ ✨</t>
  </si>
  <si>
    <t>Make a tweet about CyberSecurity. The following is a list of Cyber Security related topics to tweet about. #CyberSecurity #Cybersecurity #CyberSecurity #CyberSecurity #CyberSecurity #</t>
  </si>
  <si>
    <t>Let him in</t>
  </si>
  <si>
    <t>Now y’all are finally starting to see and understand why I got two stud baby mommas…</t>
  </si>
  <si>
    <t>Just pacemogged a slowbie on the sidewalk</t>
  </si>
  <si>
    <t>My only motivation to work hard</t>
  </si>
  <si>
    <t>no games</t>
  </si>
  <si>
    <t>Never Forget The NYC Tunnel Dwelling Jews</t>
  </si>
  <si>
    <t>The Force is with you on #BlackFriday when #TheForceAwakens teaser hits @iTunesTrailers.</t>
  </si>
  <si>
    <t>S01E05 - 7 of 828</t>
  </si>
  <si>
    <t>'it''s high art now'</t>
  </si>
  <si>
    <t>Hollywood</t>
  </si>
  <si>
    <t>Present from my dad vs present from my mom</t>
  </si>
  <si>
    <t>WOLVERINE GETS ULT IN EVERY OTHER FIGHT ITS LITERALLY NOT POSSIBLE TO LOSE</t>
  </si>
  <si>
    <t>Posting this alongside the now-deleted tweet with the AI art.</t>
  </si>
  <si>
    <t>Anime. Anime. Anime. Anime. Anime. Anime. Anime. Anime. Anime. Anime. Anime</t>
  </si>
  <si>
    <t>when your mates become so rich that they start doing entrepreneurship</t>
  </si>
  <si>
    <t>Multicultural foodie cosmopolitanism is peak living idgaf</t>
  </si>
  <si>
    <t>There is nothing scary than the ocean</t>
  </si>
  <si>
    <t>learn kubernetes security with kubernetes goat. an intentionally vulnerable cluster for hands-on practice. link: https://ernetes-goat… #software #opensource #ai #machinelearning</t>
  </si>
  <si>
    <t>this was actually a really wholesome ending</t>
  </si>
  <si>
    <t>THE 2026 MADDEN COVER SHOULD BE….</t>
  </si>
  <si>
    <t>Image prediction: Indian cobra Confidence: 8.39% Submission by @.tihatmeepic</t>
  </si>
  <si>
    <t>Restaurant music being low enough for conversations</t>
  </si>
  <si>
    <t>This might be the best NBA court I’ve seen in my life. The Raptors gotta keep this permanently.</t>
  </si>
  <si>
    <t>Tennis would be so much more entertaining if they shouted special move names like in anime</t>
  </si>
  <si>
    <t>These #origami -inspired #wheels change shape to fit terrain &amp; carry heavy loads via @gigadgets_ #Innovation #Tech #Technology #TechNews #ScienceAndTechnology #engineering #futureOfWork</t>
  </si>
  <si>
    <t>“You can’t have a startup without the right tools.” – @JohannaGibson This is a common sentiment I hear from people who don’t know what they are doing</t>
  </si>
  <si>
    <t>I was the first Python to climb Mt. Cleese. Without oxygen too. Some suggest it’s a shit heap….</t>
  </si>
  <si>
    <t>The only acceptable answer by a Bollywood actress</t>
  </si>
  <si>
    <t>Why is BLM so silent?</t>
  </si>
  <si>
    <t>'i''m sorry is the implication that he had a lot of fun the first time'</t>
  </si>
  <si>
    <t>They were legendary</t>
  </si>
  <si>
    <t>We invented Table Tennis!</t>
  </si>
  <si>
    <t>Iconic notes in television history</t>
  </si>
  <si>
    <t>'We''re back. #SuperBowl'</t>
  </si>
  <si>
    <t>oscars in the 90s</t>
  </si>
  <si>
    <t>Hop enough activism for today</t>
  </si>
  <si>
    <t>'It''s good to have a friend when you''re tired and sad.'</t>
  </si>
  <si>
    <t>@feminism Tweet about the #MeToo movement: @me too Tweet about your favourite song: @song Tweet about your favourite TV show: @tv Tweet about your favourite book: @book</t>
  </si>
  <si>
    <t>“I’m going to the Startup Fest!” “I’m going to meet some of my startup friends at Startup Weekend!” “I’m going to the</t>
  </si>
  <si>
    <t>Your employer will always pay you less than you’re worth. That’s not disrespect—it’s just math. Entrepreneurship flips the script</t>
  </si>
  <si>
    <t>How is she crying if water makes her melt?</t>
  </si>
  <si>
    <t>Never forget how they reported the BLM riots</t>
  </si>
  <si>
    <t>supervisor is currently listening to this without headphones</t>
  </si>
  <si>
    <t>The New Vigour in BJP is New Nightmare for Rahul Ghandy. I had said before that PM .@narendramodi Ji is not as soft hearted as Vajpayee Ji. These protests by BJP MPs is just "Tit for Tat". Real action will come from HM .@AmitShah Ji. Just wait!</t>
  </si>
  <si>
    <t>Netflix execs when they realized they got a superbowl halftime show with betonce and post Malone for the price of a Xmas game</t>
  </si>
  <si>
    <t>“I want to be the best photographer on the planet.” “I want to be the best photographer on the planet.” “I want to be the best photographer on the planet.”</t>
  </si>
  <si>
    <t>The actual CEO shooter is still out there somewhere and very baffled and amazed by this whole thing</t>
  </si>
  <si>
    <t>I need to permanently close my steam dms</t>
  </si>
  <si>
    <t>you can actually simplify t4t to 4t²</t>
  </si>
  <si>
    <t>“I’m going to go out trick-or-treating!” This is a great trick for using the hashtag #trickorTreat. You can use the same trick for other holidays and events: #</t>
  </si>
  <si>
    <t>Not a single human being deserves such a life!</t>
  </si>
  <si>
    <t>“I am proud to be gay!” “I am proud to be a lesbian!” “I am proud to be a bi woman!” “I am proud to be</t>
  </si>
  <si>
    <t>Paul Hollywood giving a baker a handshake because he had never tasted gochujang before</t>
  </si>
  <si>
    <t>We are living in the hunger games. #Rafah #MetGala</t>
  </si>
  <si>
    <t>The ai model in local machine is soooooooooooo beautiful with replacing the background and color grading . #AIart #data #DataScience #chatgpt4 #Trending</t>
  </si>
  <si>
    <t>'Shamiek Moore is going to walk into that recording booth in a year and a Sony lawyer is going to tell him he''s been re-casted with Awkwafina'</t>
  </si>
  <si>
    <t>I think this will be terrible for the economy you guys https://</t>
  </si>
  <si>
    <t>Miside is a “horror game”</t>
  </si>
  <si>
    <t>Will leaving Reddy out give India better balance? https://espncricinfo.com/cricket-videos/aus-vs-ind-4th-bgt-test-will-leaving-nitish-kumar-reddy-out-give-india-better-balance-1466471…https:///aus-vs-ind-4th-bgt-test-will-leaving-nitish-kumar-reddy-out-give-india-better-balance-1466471…</t>
  </si>
  <si>
    <t>The true villain.</t>
  </si>
  <si>
    <t>MetGala is a wonderful thing. The best of all possible worlds. MetGala is a wonderful thing. The best of all possible worlds. MetGala is a wonderful thing. The best of all</t>
  </si>
  <si>
    <t>Tweet about how you’re not going to buy any gifts because you’re not rich or don’t have any friends who care about you. Tweet about how you’re going to get a lot of presents. Tweet about how</t>
  </si>
  <si>
    <t>'the reason why Pauling wasn''t here is because she couldn''t arrive on set that day'</t>
  </si>
  <si>
    <t>“COVID19: I’m going to the store.” “COVID19: How do you feel about this?” “COVID19: I’m</t>
  </si>
  <si>
    <t>I am the only one who can fix this. I am the only one who can fix this. I am the only one who can fix this. I am the only one who can fix this.</t>
  </si>
  <si>
    <t>what i expect for christmas</t>
  </si>
  <si>
    <t>she’s living her best life</t>
  </si>
  <si>
    <t>Get others to join in. The protest movement against the new laws was small but growing. It’s called #NoDAPL and has become a worldwide movement. We’re calling on people to get involved by making a tweet about protests</t>
  </si>
  <si>
    <t>I’ve been thinking about the last few days and I’m so glad that this is finally happening. It’s been a long time coming. I’ve wanted to do this for a</t>
  </si>
  <si>
    <t>A tweet is a 140-character message that is tweeted from a mobile phone or computer. Tweeting is the act of sending a message to a large audience using a mobile phone or computer. The first tweet was sent by @michael</t>
  </si>
  <si>
    <t>Oh my God</t>
  </si>
  <si>
    <t>Huh Enterprise?</t>
  </si>
  <si>
    <t>Lex Fridman recorded interviews with two Ukrainians. He never released them. Now he is blocking everyone who asks him about it. What is happening? Why are you doing this? @lexfridman</t>
  </si>
  <si>
    <t>'I''ve completed the Intro to #MachineLearning course on Kaggle! https://ation/akshatdwivedi7/intro-to-machine-learning…'</t>
  </si>
  <si>
    <t>'Why wasn''t bro at the Olympics?'</t>
  </si>
  <si>
    <t>'One of these days we''ll talk about how the black aesthetic be carrying anime on its back.'</t>
  </si>
  <si>
    <t>Soccer and weed wtf https:///sp5dersflaw/status/1823041416810930345…</t>
  </si>
  <si>
    <t>Startups are the new cool. They’re the new cool because they’re the new cool. They’re the new cool because they’re the new cool. They’re the new cool because they’re</t>
  </si>
  <si>
    <t>told my mom i was hungry and she handed me a cigarette…cut from the same cloth</t>
  </si>
  <si>
    <t>Never deleting this app</t>
  </si>
  <si>
    <t>I am not a feminist. I am not a black person. I am not a queer person. I am not a man. I am not a woman. I am not a trans person. I am not a Muslim. I am</t>
  </si>
  <si>
    <t>'Use the hashtag #Halloween. Use a picture of yourself. It''s best if you don''t have a costume. Create a new account on Twitter and tweet your Halloween costume idea. Tell people that you''re going to be'</t>
  </si>
  <si>
    <t>MERRY CHRISTMAS EVERYONE! I HOPE YOUR CHRISTMAS KICKS ASS!</t>
  </si>
  <si>
    <t>One of my favourite niches in movies is when two people having a fight will stop and be normal for a minute before carrying on trying to kill each other like nothing happened</t>
  </si>
  <si>
    <t>GlobalEvents: This is a global event! GlobalEvents: I am so happy that I am going to GlobalEvents! GlobalEvents: This is a global event! GlobalEvents: This is a global event!</t>
  </si>
  <si>
    <t>its funny because https://</t>
  </si>
  <si>
    <t>What’s next for Photography? The possibilities are endless. ✨ #Photography</t>
  </si>
  <si>
    <t>Remember when we had a guy with a Masters of Economics running the country... ...and there was no affordability crisis. People could afford to eat and pay rent in 2014. What a champ.</t>
  </si>
  <si>
    <t>This is awesome</t>
  </si>
  <si>
    <t>Seasons Greetings from dysfunctional bootlegging bfs</t>
  </si>
  <si>
    <t>“@NBA: #DunkaDunkaDunkaDunka” “@NBA: DunkaDunkaDunkaDunka” “@NBA: Dunka</t>
  </si>
  <si>
    <t>the ONLY person ever to be nominated for their performance in a Marvel film at the OSCARS.</t>
  </si>
  <si>
    <t>I’ve been doing this for a while now. My first tweet was in response to an article about how to make a successful career in Python. I’ve written a few more over the years as I’ve learned more</t>
  </si>
  <si>
    <t>Idk how I will financially recover from this loss Goodbye crypto.</t>
  </si>
  <si>
    <t>I’m going to give you a few examples of what I mean by ‘slang’ and ‘emoji’. Slang: 1. “I’m going to go to the gym</t>
  </si>
  <si>
    <t>I know it gets bad afterwards but I really fucking love the first part of this shot x.com/the_gm_is_god/…</t>
  </si>
  <si>
    <t>thank you jesus</t>
  </si>
  <si>
    <t>'i don''t think they realize how infinitely more charming this would be with their cartoony characters like crash and jak'</t>
  </si>
  <si>
    <t>yeah #Scollace</t>
  </si>
  <si>
    <t>SCREAM 1996 ❤️</t>
  </si>
  <si>
    <t>'just fyi the game is rigged if you''re not a hedge fund'</t>
  </si>
  <si>
    <t>Local Radio commentary of our favourite cricket clip of the weekend.</t>
  </si>
  <si>
    <t>@election @election_and_elections @elections @elections_and_elections @elections_and_elections_and_more @elections_and_elect</t>
  </si>
  <si>
    <t>'I''m excited for Brendan Fraser''s new Bollywood movie. Just what he needed to get back out there and ignite the Fraser Frenzy'</t>
  </si>
  <si>
    <t>this is me all day after getting my halloween candy</t>
  </si>
  <si>
    <t>Hot take: Ashe (new overwatch hero) is a force of nature scout</t>
  </si>
  <si>
    <t>This reads different if you were unaware there was a film called Heat</t>
  </si>
  <si>
    <t>I’m an entrepreneur. I’m an entrepreneur. I’m an entrepreneur. I’m an entrepreneur. I’m an entrepreneur. I</t>
  </si>
  <si>
    <t>Well done Markus</t>
  </si>
  <si>
    <t>'@matthew_weinberger I''m working on a new feature. I hope you like it! #WebDevelopment The @ sign is a Twitter shortcut that allows you to send a tweet from within the Twitter app. You'</t>
  </si>
  <si>
    <t>What’s next for Feminism? The possibilities are endless. ✨ #Feminism</t>
  </si>
  <si>
    <t>One of the best episodes</t>
  </si>
  <si>
    <t>'"I''m so mad right now! I can''t believe this is happening!" "This is terrible. This is horrible!" "I hope this gets better." "I hope we get to the point where'</t>
  </si>
  <si>
    <t>I love nature! I love nature. I love nature. I love nature. I love nature. I love nature. I love nature. I love nature.</t>
  </si>
  <si>
    <t>It’s actually a shame that he’s such a weirdo he’s one of the funniest humans of all time</t>
  </si>
  <si>
    <t>'"I''m not going to the gym today. I''m going to get some ass." "I''m not going to the gym today. I''m going to get some ass." "I''m not going to the gym today'</t>
  </si>
  <si>
    <t>Miss Denmark then vs. now. Nature is healing. Normalcy is returning.</t>
  </si>
  <si>
    <t>posting for relevance AGAIN</t>
  </si>
  <si>
    <t>#NBA #Basketball #NBA2k18 #NBA2k17 #NBA2k16 #NBA2k15 #NBA2k14 #NBA2k13 #NBA2k12 #NBA2k11 #NBA2</t>
  </si>
  <si>
    <t>Why are the fascists so against public education?</t>
  </si>
  <si>
    <t>(It’s not good to use profanity on Twitter.) Use hashtags to organize tweets. Make sure the tweets are short enough to be easily read. You can also use the Twitter app on your phone to send tweets. You</t>
  </si>
  <si>
    <t>(Use them as much as possible.) Example: “I’m @MusicInMyLife and I’m so excited for this show! I’m @musicinmylife and I’m so excited for</t>
  </si>
  <si>
    <t>Name one of the best food scenes in any movie ever. I’ll start.</t>
  </si>
  <si>
    <t>the realization I had that every tf2 match is just a means for the administrator to torture the zombified corpse of Zephenia Mann is so fucked but I love it and genuinely cannot get over how good of a twist that is.</t>
  </si>
  <si>
    <t>I voiced the dragon for this goofy lil anime years ago and it was so much fun!! highly recommend Dragon Goes House-Hunting!!</t>
  </si>
  <si>
    <t>How To Make A Twitter Account There are a couple of ways to create a Twitter account. I’m going to cover the most basic way that is likely to work for most people. Step 1: Log In</t>
  </si>
  <si>
    <t>'i love shit like this because you know it''s funny for the internet but in real life it''s like 20 minutes of delirious surprise and laughter and then 3+ hours of being trapped in a room with one of the weirdest guys imaginable'</t>
  </si>
  <si>
    <t>May the Fourth be With You</t>
  </si>
  <si>
    <t>Xmas</t>
  </si>
  <si>
    <t>Managing storage space thanks to increasing game sizes.</t>
  </si>
  <si>
    <t>'How do y''all sleep at night knowing people don''t like you?'</t>
  </si>
  <si>
    <t>New slur just dropped</t>
  </si>
  <si>
    <t>Why is nature stealing these designs from Nintendo??</t>
  </si>
  <si>
    <t>I think we all know what CyberMonday is: it’s the day that retailers go crazy and buy stuff in bulk. It’s the first day of the year when you get to buy stuff online for cheaper. It’s the</t>
  </si>
  <si>
    <t>The Maraj women age like fine wine. GAG.</t>
  </si>
  <si>
    <t>Education: I’m tired of education. Education is boring. Education is pointless. Education is a waste of time. Education is a waste of money. Education is a waste of time. Education is a waste of money. Education is a</t>
  </si>
  <si>
    <t>Black Friday is the day after Thanksgiving when retail chains usually slash prices by as much as 50 percent. It’s the day when people flock to their local stores to grab deals on everything from laptops to kitchen appliances. But retailers aren’t just</t>
  </si>
  <si>
    <t>Nigga pull your fucking pants UP</t>
  </si>
  <si>
    <t>Shut the entire bar down</t>
  </si>
  <si>
    <t>Smol bridge</t>
  </si>
  <si>
    <t>“I’m planting seeds today!” “I’m planting seeds for the future!” “I’m planting seeds in the garden of my heart!”</t>
  </si>
  <si>
    <t>“I’m sick of all the people in this country who have no idea what it’s like to be poor.” “I’m tired of the way this country is run.�</t>
  </si>
  <si>
    <t>I drew it</t>
  </si>
  <si>
    <t>NFTS BACK FROM THE DEAD</t>
  </si>
  <si>
    <t>when your circle small but all yall crazy</t>
  </si>
  <si>
    <t>Time traveler: (kicks a rock) The timeline:</t>
  </si>
  <si>
    <t>my future depends on MEEEE????????</t>
  </si>
  <si>
    <t>Them: NFTs are dead. Us:</t>
  </si>
  <si>
    <t>“I’m gay and I’m from [insert city here].” “I’m gay and I’m from [insert state here].” “I’</t>
  </si>
  <si>
    <t>twitter egirls…</t>
  </si>
  <si>
    <t>like so hollywood directors can see https://</t>
  </si>
  <si>
    <t>Steak Alfredo is a thing??</t>
  </si>
  <si>
    <t>'Tweet the link to the page. You''ll find the link on your desktop after you log in to Twitter. We want to know what you think about this story. We have a Facebook page for comments. It''s easy to be a'</t>
  </si>
  <si>
    <t>'Use hashtags #gaming or #gamestorm We need to keep up the pressure on developers to make sure that all our interests are being represented at their events. If we don''t get the games we want then the companies won''t be able to pay us'</t>
  </si>
  <si>
    <t>Cricket is a game of statistics. Cricket is a game of numbers. Cricket is a game of statistics and numbers. Cricket is a game of statistics and numbers. C</t>
  </si>
  <si>
    <t>post-lobotomy cat could NEVER wear those heels to the classroom</t>
  </si>
  <si>
    <t>I speak for ALL MEN when I say we do NOT like women built like this</t>
  </si>
  <si>
    <t>'How everyone reacted to Switch 2''s final name:'</t>
  </si>
  <si>
    <t>Women who cheat are hated more than men who rape</t>
  </si>
  <si>
    <t>'The trick is to make it funny. It''s not just the kids who are going to be having a blast at this year''s Halloween party. It''s also the adults. "I think we''re going to see a lot of people who'</t>
  </si>
  <si>
    <t>merry day before christmas day</t>
  </si>
  <si>
    <t>something something Christmas</t>
  </si>
  <si>
    <t>A tweet about Formula 1 is a tweet that contains the following information: It contains a link to a website where people can buy F1 tickets. It contains a link to a website where people can buy F1 tickets.</t>
  </si>
  <si>
    <t>https://twitter.com/politicallanguage I’m not a fan of politics. I find it to be a waste of time and energy. The only thing I can think of that I like more than politics is sports.</t>
  </si>
  <si>
    <t>'"I''m the king of cricket." "I''m a fan of cricket." "I''m a cricket fan." "I''m a fan of cricket." "I''m a cricket fan." "'</t>
  </si>
  <si>
    <t>In the last year I’ve learned something: massive daily protests across the world don’t scare the Oligarchs nearly as much as seeing one of their own get gunned down in the street.</t>
  </si>
  <si>
    <t>'The Fitbit Ipod app is great. The Fitbit Ipod app is great. A: I''d say: The Fitbit Ipod app is great. The Fitbit Ipod app is great.'</t>
  </si>
  <si>
    <t>Ok Buddy 9/11 https://</t>
  </si>
  <si>
    <t>Still the best performance at superbowl of all times ❤️❤️❤️</t>
  </si>
  <si>
    <t>netflix be like “we know exactly what movie you talkin bout but we ain’t got it lol”</t>
  </si>
  <si>
    <t>Get it right and you might just win a prize! I’ve never been a huge fan of Twitter. It’s all too often the home of pointless and often offensive tweets. I’ve seen so many people make jokes about Christmas on</t>
  </si>
  <si>
    <t>This is a casual Twitter post. This is a casual tweet. This is a casual tweet. This is a casual tweet. This is a casual tweet. This is a casual tweet.</t>
  </si>
  <si>
    <t>this beef got the same energy as the ants in a bug’s life realizing they got numbers on they side and dont gotta be afraid of the cricket no more</t>
  </si>
  <si>
    <t>@ArtMovies - Art movies are an art form. @artmovie - Art movie is a movie that has been made with the intent to show off the art of cinema. @artmoviemaker - Art movie</t>
  </si>
  <si>
    <t>The woke left? Without saying goodbye?</t>
  </si>
  <si>
    <t>This outfit doesn’t get enough appreciation</t>
  </si>
  <si>
    <t>'We''ve bought the idea that terrorists really are offended by cartoons. What if we''re wrong? http://'</t>
  </si>
  <si>
    <t>Netflix is my favorite streaming service. I love it so much! Netflix is my favorite streaming service. I love it so much! Netflix is my favorite streaming service. I love it so much! Netflix is my</t>
  </si>
  <si>
    <t>polish people on antidepressants:</t>
  </si>
  <si>
    <t>thinking about this tweet</t>
  </si>
  <si>
    <t>'Relax. It''s just the Enterprise.'</t>
  </si>
  <si>
    <t>Sasuke hilarious man. only picture he gave Sakura is the one where he was a terrorist</t>
  </si>
  <si>
    <t>Tiny human what trouble you?</t>
  </si>
  <si>
    <t>'#CancelBiden #TrumpIsAGirl #TrumpIsAGirlForTheRestOfHerLife #TrumpIsAGirlForTheRestOfHerLifeAndYouShouldn''t Be Worried #'</t>
  </si>
  <si>
    <t>How to roast a chicken in less 5 minutes?!</t>
  </si>
  <si>
    <t>A tweet is a 140-character string of text that is tweeted from one or more accounts. Tweeting is a way to share information with others in a short amount of time. It is also a way to get your message out to the world.</t>
  </si>
  <si>
    <t>The room. #aiart #aiartists #digitalart #artificialintelligence #generativeart #machinelearning #aiartwork #aiartcommunity #midjourney #neuralnetworks #generativeai #artificialintelligenceart #creativeai #aiillustration #stable_diffusion #aestheticai #neuralnetworkart</t>
  </si>
  <si>
    <t>#Cybersecurity: #hackernews #hackthecloud #hacktheinternet #hacktheweb #hackthewebapps #hackthewebappscom #hackthecloudcom #hacktheinternetcom #hackthecloudcom</t>
  </si>
  <si>
    <t>ice spice — ‘hannah montana’ snippet</t>
  </si>
  <si>
    <t>Members of the Hitler youth Burning Books</t>
  </si>
  <si>
    <t>It saddens me seeing how no one is getting the joke lol</t>
  </si>
  <si>
    <t>Hoàng hôn màu tím.</t>
  </si>
  <si>
    <t>'"I''m going to be watching the Lakers tonight. You can tell them I said hello if you want." "I''m watching the game on TV. I love watching basketball." "I''m watching the Lakers with my mom'</t>
  </si>
  <si>
    <t>@Traveler @travelerslover @travelerworld @TravelerNews @travelerstories @travelermagazine @travelerworld @TravelerNews @travelerstories @travelermagazine @travelerworld @Travel</t>
  </si>
  <si>
    <t>'Send out the tweet using the hashtag #MyActivistVoice. Share your Activist Voice! It''s important to send out your Activist Voice to the world. The world needs your voice. The world needs your voice in order to hear you'</t>
  </si>
  <si>
    <t>the moment Jynxzi left the FaZe House "I dont have a setup to stream on"</t>
  </si>
  <si>
    <t>'"I''m going to go out on a limb here and say that you''re a good man. I hope you can find the time to do this." "I don''t know what I would do without my Twitter."'</t>
  </si>
  <si>
    <t>yeah man. whatever. #TylerTheCreator</t>
  </si>
  <si>
    <t>I have been watching the Oscars for years. I know what’s going on. I know what’s happening. I know what’s going to happen. I know what’s going to happen. I know what’s</t>
  </si>
  <si>
    <t>remember when squidward cried because spongebob is so sweet to him</t>
  </si>
  <si>
    <t>original #indie_anime #animation</t>
  </si>
  <si>
    <t>If Netflix made a documentary about Ethereum CEO</t>
  </si>
  <si>
    <t>'i seriously cannot believe that we''re getting these three movies all in the same year'</t>
  </si>
  <si>
    <t>The tennis is very boring. The ball is too slow. The ball bounces too high. The tennis is very boring. The ball is too slow. The ball bounces too high. The tennis is very boring. The ball is</t>
  </si>
  <si>
    <t>'Reading a 100 page white paper on AI Infrastructure or Memes+AI on the solana blockchain It''s that simple fellas'</t>
  </si>
  <si>
    <t>#BLM — “Black Lives Matter” is a hashtag that has been used to describe the protest movement against police brutality and racial inequality. It started as a hashtag on Twitter in response to the acquittal of George Zimmerman in the</t>
  </si>
  <si>
    <t>This has gotta be in like the top 10 images</t>
  </si>
  <si>
    <t>#Activism #Activist #Activism #Actress #Actuarists #Actualize #ActualizeThem #ActualizeWithUs</t>
  </si>
  <si>
    <t>Remember what christmas is really about.</t>
  </si>
  <si>
    <t>Watching the younger generation cheer on murder but also make sure to censor the words "killed" and "shot."</t>
  </si>
  <si>
    <t>@lifehacks This is an open-source project that aims to improve the way we interact with the web. It’s based on the idea that people should be able to use the web without having to learn</t>
  </si>
  <si>
    <t>There have been 4 presidential elections since the release of A Dance With Dragons</t>
  </si>
  <si>
    <t>When you put a microphone on Tennis players</t>
  </si>
  <si>
    <t>I’ll never forgive them for casually dropping one of the greatest pop songs of all time and never adding it to streaming</t>
  </si>
  <si>
    <t>how it feels to have the talent but not the passion</t>
  </si>
  <si>
    <t>okay this is actually stunning</t>
  </si>
  <si>
    <t>'Indians paying for each Toyota : 35 lakhs Government''s total Tax : 18 Lakhs If you sold it again you have to pay 18% tax from now. Nirmala Sitharaman''s tax terrorism will completely destroy India''s economy!'</t>
  </si>
  <si>
    <t>WorldCup is a competition that will take place in Russia from June to July 2019. It is a competition for teams of men and women that are made up of young players from different countries. The teams compete against each other in four</t>
  </si>
  <si>
    <t>Well... technically she did not lie.</t>
  </si>
  <si>
    <t>Leave the fifa before the fifa leaves you…..</t>
  </si>
  <si>
    <t>When u try to play multiplayer mc with friends on aternos cuz ur all too poor to afford a 10 dollar realm</t>
  </si>
  <si>
    <t>I have been waiting for FIFA to make a new game and I am happy they are finally going to do it. I want to be the first person to play it on my phone. It’s going to be amazing.</t>
  </si>
  <si>
    <t>Watch me</t>
  </si>
  <si>
    <t>look at that niggas face and you tell me if you think he could wait</t>
  </si>
  <si>
    <t>I am not exaggerating in the slightest when I say we need a total gaming industry crash.</t>
  </si>
  <si>
    <t>I am in the final of the US Open. I have a chance to win the US Open. I am in the final of the Australian Open. I have a chance to win the Australian Open. I am in the</t>
  </si>
  <si>
    <t>usher performing ‘OMG’ on skates #superbowl</t>
  </si>
  <si>
    <t>thank you Python</t>
  </si>
  <si>
    <t>they made the mountain after the cliff bar</t>
  </si>
  <si>
    <t>what being a ppl pleaser but not pleasing nobody feels like</t>
  </si>
  <si>
    <t>“I love science!” “I love science!” “I love science!” “I love science!” “I love science!”</t>
  </si>
  <si>
    <t>'Let''s convert old watch into new #artwork #diycrafts #diy #handmade #diycrafts #craftideas #painting #diyhacks #lifehacks #hack #painting #art #artwork #artist'</t>
  </si>
  <si>
    <t>'@breakingnews "Breaking News: It''s not a bird. It''s a plane." @breakingnews "Breaking News: I''m not a bird. I''m a plane." @breakingnews "Breaking News:'</t>
  </si>
  <si>
    <t>Unearthing ancient memes</t>
  </si>
  <si>
    <t>@investing @Investing_World @Investing_News @Investing_News @Investing_News @Investing_News @Investing_News @Investing_News @Investing_News @Investing_</t>
  </si>
  <si>
    <t>This one is just peak photography</t>
  </si>
  <si>
    <t>Lil bro is helping him ❤️</t>
  </si>
  <si>
    <t>1. Tweet to your friends that you are “going out” to see a band/band member at their concert.2. Tweet to your friends that you are “going out” to see a band/band member</t>
  </si>
  <si>
    <t>The ‘UZUMAKI’ anime finally premieres tomorrow on Adult Swim. Read our review: http://</t>
  </si>
  <si>
    <t>My wife isn’t feeling well today and there are still a bunch of gifts left to wrap. I think I’ll help her out by reminding her she shouldn’t have procrastinated because now we have a problem.</t>
  </si>
  <si>
    <t>repost</t>
  </si>
  <si>
    <t>I love cooking. I can cook anything from a taco to a steak. I love cooking. I can cook anything from a taco to a steak. I love cooking. I can cook anything from a taco to a steak.</t>
  </si>
  <si>
    <t>Juan Dixon at the Laundromat. #RHOP #SuperBowl</t>
  </si>
  <si>
    <t>What’s next for LGBTQ? The possibilities are endless. ✨ #LGBTQ</t>
  </si>
  <si>
    <t>ONE PIECE IS REALLL</t>
  </si>
  <si>
    <t>Black Friday is here. Get the deals on the phone and save $$$ "Black Friday is here. Get the deals on the phone and save $$$" "Black Friday is here. Get the deals on</t>
  </si>
  <si>
    <t>'They didn''t need to go this hard'</t>
  </si>
  <si>
    <t>pixelated cat</t>
  </si>
  <si>
    <t>I’ve been a formula1 fan since i was a little kid. I’ve lived in the F1 wasteland that the US has always been. But now everywhere I turn formula1 is here. I don’t know if it’s Netflix or the internet that I have to thank but it sure is a good time to be a fan in the US #F1</t>
  </si>
  <si>
    <t>'Oh my God. Thousand Oaks is not in the forest. Agoura Hills is not in the forest. Malibu is not in the forest. the reason for these fires is called #climatechange . It''s called #science . And it''s only going to get worse because you don''t know or care what a forest is'</t>
  </si>
  <si>
    <t>'Oh my setup is just the typical DIY PVC booth you find when looking up doing VO at home. I added extra sleeping bags over the moving blankets because they''re cheap at the thrift store. Full studio info at http:// but bottom line is just do what you can.'</t>
  </si>
  <si>
    <t>just woke up from the comfiest sleep of my life</t>
  </si>
  <si>
    <t>which one is real?</t>
  </si>
  <si>
    <t>This is a list of the most popular economy-related Twitter accounts. 1. @TheEconomist @TheEconomist is a leading economics news site that has been around since 1879. It is a free service for people to read and</t>
  </si>
  <si>
    <t>POV: you are valve employee creating halloween update for TF2</t>
  </si>
  <si>
    <t>New Year’s Eve is coming soon! What is New Year’s Eve? New Year’s Eve is the day before the first day of the new year. It’s also</t>
  </si>
  <si>
    <t>Starters at Timpano Las Olas…best skillet mussels and meatballs @visitlauderdale #Foodie</t>
  </si>
  <si>
    <t>Proud @England #worldcup #threelions</t>
  </si>
  <si>
    <t>Lana Del Rey gets knocked over during the #SuperBowl celebration in Taylor Swift’s suite.</t>
  </si>
  <si>
    <t>Two of my favorite non-Ethereum NFTs</t>
  </si>
  <si>
    <t>inb4 they make Eva NFTs</t>
  </si>
  <si>
    <t>like candy from a baby</t>
  </si>
  <si>
    <t>when you overplayed your favourite song so now you just skip it</t>
  </si>
  <si>
    <t>motivation https://</t>
  </si>
  <si>
    <t>'A tennis player''s Twitter handle is their professional identity. It should reflect their personality and what they are passionate about. You can use your Twitter handle to: Connect with other players. Follow them on Twitter and chat with them.'</t>
  </si>
  <si>
    <t>'Kamala''s father was the first black award winning scholar to receive tenure at Stanford''s economics department. Donald Trump''s father was arrested at a KKK rally and refused to rent to black people.'</t>
  </si>
  <si>
    <t>make it a lottery system so it’s just some random Disney employee. Let Brandon who works at Space Mountain have a chance</t>
  </si>
  <si>
    <t>The original is even crazier holy shit man</t>
  </si>
  <si>
    <t>Vivek Ramaswamy just told me that I was too athletic and fucked too many girls in high school to work for the Toshiba customer support call center</t>
  </si>
  <si>
    <t>I love Black people lol 1. We don’t know where that cake been 2. Def not eating cake out someone’s hand like that lol</t>
  </si>
  <si>
    <t>#Cybersecurity #Security #CYBER #Cyber- #Security #Cyber #Security #Cyber #Security #Cyber</t>
  </si>
  <si>
    <t>'reminder for uk people to vote in local elections too!! go do that don''t vote tory'</t>
  </si>
  <si>
    <t>Maybe we just have enough clothes?</t>
  </si>
  <si>
    <t>is it just me or did anyone else think doctor dooms superpower was just electricity as a kid because of the 2000s movies?</t>
  </si>
  <si>
    <t>This’s the best looking plate that’s ever come out of a Church’s Chicken omg.</t>
  </si>
  <si>
    <t>Image prediction: web site (29.46%) comic book (8.96%) book jacket (2.43%) jersey (4.71%) Submission by @.obama</t>
  </si>
  <si>
    <t>Make it funny. This is the first of a series of posts about how to use AI to make your life better. I’m going to show you how to use AI to make your life better. You’ve probably heard</t>
  </si>
  <si>
    <t>Book: The book of life. #bookoftheyear Book: The book of life. #bookoftheyear Book: The book of life. #bookoftheyear Book: The book of life</t>
  </si>
  <si>
    <t>no pokemon cards but i got this slice of BOLOGNA</t>
  </si>
  <si>
    <t>this is humiliating</t>
  </si>
  <si>
    <t>I be bookmarking shit like this and never go back to it</t>
  </si>
  <si>
    <t>Pretty sure Elon just ruined all good will he had tonight for right wing Twitter lmfao</t>
  </si>
  <si>
    <t>Michael Penix Jr: *Throws perfect pass to Pitts* Kyle Pitts:</t>
  </si>
  <si>
    <t>When you’re trying to save the department of education but accidentally make the best case for eliminating it.</t>
  </si>
  <si>
    <t>I rigged up my house so that twitch chat could play FnaF IRL (they swap cameras and close doors while I run around in the dark dressed like a bear)</t>
  </si>
  <si>
    <t>ur getting coal.</t>
  </si>
  <si>
    <t>I’ve been tweeting about the election since it started. I’ve been tweeting about it for the past two weeks. I’ve been tweeting about it for the past three months. I’ve been tweeting about it for the past</t>
  </si>
  <si>
    <t>Python is a great language. Python is a great language. Python is a great language. Python is a great language. Python is a great language. Python is a great language.</t>
  </si>
  <si>
    <t>Wish I was surprised but I’m not…. #economics #ammo #inflation</t>
  </si>
  <si>
    <t>How to make a Twitter account: 1. Visit Twitter.com. 2. Choose your name and email address. 3. Create your Twitter account. 4. Enter your Twitter username (a space-separated list of</t>
  </si>
  <si>
    <t>They are correct</t>
  </si>
  <si>
    <t>Stray Kids outfits for the 2024 #MetGala.</t>
  </si>
  <si>
    <t>Metrocop: “Now put it in the Trashcan.” The Devious Gordon Freeman:</t>
  </si>
  <si>
    <t>(Note: This is not a "bad" tweet.) I think it would be a good idea for the world to end in 2026. I think it would be a good idea for the world to end in 20</t>
  </si>
  <si>
    <t>Be creative. Make it funny. What would you say if someone called you an asshole? What would you say if someone called you a bitch? What would you say if someone called you a c--t? What would you say if someone called you a f</t>
  </si>
  <si>
    <t>'@BusinessNews And send it to your followers. It''s a great way to get your followers talking about you and your company. Use the following examples of tweets: @BusinessNews What is the best'</t>
  </si>
  <si>
    <t>proof I’m not afraid of nature</t>
  </si>
  <si>
    <t>Women have been reading these books for hundreds of years so whatever but I think my problem is that they have cute colorful covers now and are spread all over book stores VS formerly having hardcore shirtless men covers and being secluded in one section</t>
  </si>
  <si>
    <t>@Funny_Grammar @Funny_Grammar @Funny_Grammar @Funny_Grammar @Funny_Grammar @Funny_Grammar @Funny_Gram</t>
  </si>
  <si>
    <t>1. I’m going to go to New York. 2. I’m going to go to New York. 3. I’m going to go to New York. 4</t>
  </si>
  <si>
    <t>You can also add a link to an article in a newspaper or magazine. How to make a tweet about feminism. 1. Pick a day 2. Use hashtags 3. Post a picture of yourself</t>
  </si>
  <si>
    <t>A lot of people are afraid of what they don’t know. It’s the same with business. You can’t make a mistake if you don’t know what you’re doing. You can</t>
  </si>
  <si>
    <t>@tweet #Olympics To reply to a tweet that has been made by someone else: @tweet @tweet To reply to a tweet that is not yet made by someone else: @</t>
  </si>
  <si>
    <t>is this guy ok</t>
  </si>
  <si>
    <t>just seen a nigga at the gym retweet an endwokeness tweet</t>
  </si>
  <si>
    <t>just learned about the “80s Hong Kong pre-wedding” photography style that’s supposed to emphasize the authenticity and rawness of marriage. i’m kinda obsessed with this</t>
  </si>
  <si>
    <t>'typing quirks are geniuenly the most confusing thing on the internet like why don''t u just not do that'</t>
  </si>
  <si>
    <t>Education is a joke. It’s like learning to drive a car. Education is a waste of time. Education is a waste of money. Education is a waste of time. Education is a</t>
  </si>
  <si>
    <t>Trzeba być niesamowicie odklejonym od rzeczywistości żeby nie popierać NATO będąc w Polsce.</t>
  </si>
  <si>
    <t>Machine Learning is a buzzword. Machine learning is a science. Machine learning is an industry. Machine learning is a tool. Machine learning is a solution. Machine learning is a trend.</t>
  </si>
  <si>
    <t>the cat olympics part four #Olympics</t>
  </si>
  <si>
    <t>Remove Image Background in Python</t>
  </si>
  <si>
    <t>Who was driving the car?</t>
  </si>
  <si>
    <t>'Zendaya''s outfits at the 2024 #MetGala.'</t>
  </si>
  <si>
    <t>Oferta: SOUNDBAR LG S95T DOLBY ATMOS 9.1.5. Bluethoot 810W 599K Ripley Tipo: Ofertas VIP Autor: Higostark Link: https:// #Síguenos #LoViPrimeroEnODUM #OfertasDeUltimoMinuto #Descuentos #Cupones #CyberDay #BlackFriday #CyberMonday #2024</t>
  </si>
  <si>
    <t>me and @t_dzialowy one day…</t>
  </si>
  <si>
    <t>“I’m excited for the new show coming out this month! I love it! I’m watching it right now!” “I’m excited for the new show coming out this month!</t>
  </si>
  <si>
    <t>The stock market is not as easy as it looks during the bull market.. #StockMarket</t>
  </si>
  <si>
    <t>when i say worse graphics i MEAN WORSE GRAPHICS i want the final model to NOT BE ACCURATE TO THE CONCEPT ART i want the rig weighting to be SLIGHTLY OFF i want the cape to CLIP THRU THE LEGS i want the artist to be able to GO HOME so they can BANG THEIR WIFE &amp; im NOT KIDDING</t>
  </si>
  <si>
    <t>I’m a fan of #BlackLivesMatter and I love my country. I’m a fan of #BlackLivesMatter and I love my country. I’m a fan of</t>
  </si>
  <si>
    <t>the real reason to love Bryan Johnson isn’t because he hacked aging it’s because he developed a formula for transforming from LinkedIn turbonormie to anime villain</t>
  </si>
  <si>
    <t>Zelensky says it’s unacceptable for Germany’s Olaf Scholz to call Vladimir Putin to initiate peace talks. Who made this little guy emperor of Europe?</t>
  </si>
  <si>
    <t>“Cooking is hard.” (Note: This is a great opportunity to be creative and make a new word out of existing words. The above is just one example.) What you’ll need:</t>
  </si>
  <si>
    <t>Merry christmas milady</t>
  </si>
  <si>
    <t>Me looking at my guy after he scores me on FIFA and he doesn’t skip the celebration</t>
  </si>
  <si>
    <t>I have a problem. I have a problem. I have a problem. I have a problem. I have a problem. I have a problem. I have a problem.</t>
  </si>
  <si>
    <t>Cybersecurity is a hot topic in the news these days. The latest cyberattack on the US power grid was a wakeup call for everyone. The US Department of Homeland Security (DHS) has issued a warning that cyberattacks are becoming more common</t>
  </si>
  <si>
    <t>I still depend on you</t>
  </si>
  <si>
    <t>'Missy''s first attempt at a meme'</t>
  </si>
  <si>
    <t>Tweet the hashtag #Foodie. Share the article on Facebook and Reddit. Comment on blogs and social media. Tweet about the article on Twitter. Tweet about the article on Instagram. Post the article on Tumblr. Make a foodie video. Upload to YouTube.</t>
  </si>
  <si>
    <t>'I bash python a lot but this is just... Simple? Universal? What''s wrong with it'</t>
  </si>
  <si>
    <t>Tweet: This is the Super Bowl. You are the most important people on earth. #SuperBowl #SuperBowl #SuperBowl #SuperBowl #Super</t>
  </si>
  <si>
    <t>Netflix is a great streaming service. Netflix is a great streaming service. Netflix is a great streaming service. Netflix is a great streaming service. Netflix is a great streaming service. Netflix is a</t>
  </si>
  <si>
    <t>this is how it feels</t>
  </si>
  <si>
    <t>WorldCup: #WCC2018 #WorldCup #FIFA #Football #FIFA #FIFA2018 #FIFA #WorldCup #WorldCup #FIFA #FIFA2018 #WorldCup</t>
  </si>
  <si>
    <t>Lucy was very sad to hear that black dogs and cats have trouble getting adopted. Please show/tell the world why you love your black pet. #BlackFriday</t>
  </si>
  <si>
    <t>'People who''ve been in crypto for 5 years'</t>
  </si>
  <si>
    <t>how do u base an entire album rollout about dropping your album a specific year and still fumble it?</t>
  </si>
  <si>
    <t>She didn’t forget</t>
  </si>
  <si>
    <t>'I honestly don''t get what these people want from math education! This is the most straightforward possible way to demonstrate a mental math skill pretty much everyone uses and they still get mad. How else would you teach this??'</t>
  </si>
  <si>
    <t>This made me smile today! Nature fighting back: a Dandelion bursts through a plastic lawn #EarthDay #wildflowers #nature #gardening</t>
  </si>
  <si>
    <t>I’m a web developer. I’m a web developer. I’m a web developer. I’m a web developer. I’m a web developer</t>
  </si>
  <si>
    <t>I’m interested in investing. I’m interested in investing. I’m interested in investing. I’m interested in investing. I’m interested in investing</t>
  </si>
  <si>
    <t>This is my first time on this site and I am really enjoying it. I hope to learn a lot of interesting stuff here. I would like to ask a question though. I have been using the iPhone for a few months now and I</t>
  </si>
  <si>
    <t>It didn’t matter where you came from…. Hollywood Video used to be there to welcome you home…</t>
  </si>
  <si>
    <t>Parents obsessed with getting to church 20 minutes early</t>
  </si>
  <si>
    <t>The Best Puller of a Cricket Ball?</t>
  </si>
  <si>
    <t>Missing the real candidate</t>
  </si>
  <si>
    <t>Iconic moment in tennis history.</t>
  </si>
  <si>
    <t>You’re on the road to being an amazing foodie. This is a guide to becoming a better foodie. Foodies are people who love to eat. And they love to eat well. So what do you have to do to</t>
  </si>
  <si>
    <t>sometimes i wish i was a girl so i could dress like her cause male clothes is boring sometimes</t>
  </si>
  <si>
    <t>Use the #Blockchain tag on Twitter. Include a link to a website that contains information about blockchain technology. Post a picture of the Blockchain in your social media profile. Include the hashtag #blockchain in</t>
  </si>
  <si>
    <t>Music is the most underrated art form. #art #music #artists #artists #artists #artists #artists #artists #artists #artists #artists #artists #artists #artists</t>
  </si>
  <si>
    <t>Josef Fares tops his "fuck the Oscars" moment by smuggling a time traveling young version of himself to say something fucky about Bill Clinton.</t>
  </si>
  <si>
    <t>We out here</t>
  </si>
  <si>
    <t>'Tweet about Python. It''s all about the love. Tweet about Python. It''s all about the love. Tweet about Python. It''s all about the love. Tweet about Python. It''s all about the love.'</t>
  </si>
  <si>
    <t>Nothing fake about this video.</t>
  </si>
  <si>
    <t>Timothée Chalamet credits his success to being knighted by Lil B ⚔️ (a thread)</t>
  </si>
  <si>
    <t>i just made the stupidest fucking video ever</t>
  </si>
  <si>
    <t>How is a sport that consists of 106 men between both rosters covered like it’s tennis or boxing in 2024?</t>
  </si>
  <si>
    <t>I’m in the middle of a movie called “The Shape of Water” starring Emma Stone. It’s about a woman who falls for a man and they have a daughter. I’m in</t>
  </si>
  <si>
    <t>The cut to Doc is so gd funny</t>
  </si>
  <si>
    <t>'My friends gave me this for Christmas. They''re both homemade. @Garn47 #garn47'</t>
  </si>
  <si>
    <t>We got a bad review</t>
  </si>
  <si>
    <t>Lolo</t>
  </si>
  <si>
    <t>#MovieMovies #moviestories #movies #moviereviews #movie #moviereviews #moviestories #movies #movies #movies #movies #movies #movies #movies #</t>
  </si>
  <si>
    <t>'''The Boy and the Heron'' wins Best Animated Film at the #Oscars'</t>
  </si>
  <si>
    <t>This is savage</t>
  </si>
  <si>
    <t>“Happy new year to all!” Use it as a hashtag: #NewYear2024 Don’t forget to use the #NewYear2024 hashtag on Twitter. I hope you enjoy</t>
  </si>
  <si>
    <t>The Tories broke Britain and now Labour are being blamed for it. I think we seriously need to invest in education in this country</t>
  </si>
  <si>
    <t>@Activist #Activism #Activistism #Activism #Activistism #Activism #Activism #Activism #Activism #Activism #Activism #Activism #Activism #Activism #Activism</t>
  </si>
  <si>
    <t>my boyfriend just asked me for the closing time for 24 hr fitness</t>
  </si>
  <si>
    <t>'Uni''s calendars are back in stock! 100 stickers included [2025 Minuet Uni-kun Wall Calendar] https://raphy/2025-minuet-uni-kun-wall-calendar/…'</t>
  </si>
  <si>
    <t>@Football @Football @Football @Football @Football @Football @Football @Football @Football @Football @Football @Football @Football @Football @Football @Football @Football @Football @Football @Football @Football @Football @Football @Football</t>
  </si>
  <si>
    <t>#gardening #gardening #gardening #gardening #gardening #gardening #gardening #gardening #gardening #gard</t>
  </si>
  <si>
    <t>STOP FUCKING EMAILING ME ABOUT NFTS</t>
  </si>
  <si>
    <t>just got revenge on someone who wronged me 6 years ago. never be relaxed ever. im coming</t>
  </si>
  <si>
    <t>I just love how baby Elephants have no understanding of how absolutely massive they are so they just behave like big dog</t>
  </si>
  <si>
    <t>I am going to a party on Saturday night. I have an awesome foodie friend who is throwing a dinner party for her friends. I’m excited because I think it will be awesome! Then I got a tweet from</t>
  </si>
  <si>
    <t>I have been working on my motivation for the past week and I feel like I am finally getting somewhere. I have been working on my motivation for the past week and I feel like I am finally getting somewhere. I have</t>
  </si>
  <si>
    <t>The intersection of Space and innovation is where magic happens. ✨ #Space</t>
  </si>
  <si>
    <t>Messi at the Oscars.</t>
  </si>
  <si>
    <t>Kim Kardashian &amp; Macaulay Culkin in new photo.</t>
  </si>
  <si>
    <t>They weren’t that serious clearly.</t>
  </si>
  <si>
    <t>You are more #Loved than you know! #JoyTrain #Joy #Love #Mindset #MentalHealth #Mindfulness #IAM #Quote #Blessed #SaturdayMorning #SaturdayMotivation #SaturdayThoughts #ThinkBIGSundayWithMarsha RT @coachmekat</t>
  </si>
  <si>
    <t>Science https://</t>
  </si>
  <si>
    <t>ICSE board books are savage</t>
  </si>
  <si>
    <t>The entire Cal Football team just reacted to this video</t>
  </si>
  <si>
    <t>@SportsNews Or you can just write it out: SportsNews You can also use the @SportsNews command to send a message to all SportsNews followers. This is useful for sending a quick message to all</t>
  </si>
  <si>
    <t>2 Post a photo of yourself in your outfit. 3 Post a photo of the outfit you are wearing. 4 Write a message about motivation. 5 Tweet about motivation. 6</t>
  </si>
  <si>
    <t>WorldCup is the world cup of soccer. The world cup is played every four years in a different country. It is an international competition between national teams of all continents. The first World Cup was held in 1930 in Uruguay. It</t>
  </si>
  <si>
    <t>you ever just look at a text and be like fuck you</t>
  </si>
  <si>
    <t>'Meanwhile y''all celebrate this dork'</t>
  </si>
  <si>
    <t>rappers getting lipo then acting like fitness gurus the male equivalent of those girls who get bbl’s and sell workout routines</t>
  </si>
  <si>
    <t>Music is the best. — @bethanyjones Music is the best. — @bethanyjones Music is the best. — @bethanyjones Music is the best. —</t>
  </si>
  <si>
    <t>she didn’t get enough screen time in act 3. her entire final character development happened “behind the scenes” when she’s literally THE MAIN CHARACTER. it feels like the writers completely forgot that.</t>
  </si>
  <si>
    <t>nature valley is blinded by their own ego</t>
  </si>
  <si>
    <t>Why does @Wickes have an opinion on the complex area of transgender identity and conversion therapy? They are a DIY chain for goodness sake!</t>
  </si>
  <si>
    <t>@NatureIsBeautiful Make a casual tweet about the weather: @WeatherIsBeautiful Make a casual tweet about the weather: @WeatherIsBeautiful Make a casual tweet about the weather: @WeatherIsBeautiful</t>
  </si>
  <si>
    <t>@datascience @datasciencedotcom #DataScience #DataScience #DataScience #DataScience #DataScience #DataScience #DataScience #DataScience #DataScience #DataScience #DataScience #DataScience</t>
  </si>
  <si>
    <t>The first step to recovery is addiction</t>
  </si>
  <si>
    <t>@Crypto_Twitter @cryptotwitter @Crypto_Emojis @Crypto_Emoji @crypto_emoji @crypto_tweets @Crypto_Tweet #crypto #crypt</t>
  </si>
  <si>
    <t>The intersection of DIY and innovation is where magic happens. ✨ #DIY</t>
  </si>
  <si>
    <t>real</t>
  </si>
  <si>
    <t>that one friend who’s desperate for attention</t>
  </si>
  <si>
    <t>I feel bad for people who have to live their lives pretending Lionel Messi is not the greatest to play football.</t>
  </si>
  <si>
    <t>Twitter suspended the Germany xmas car attacker’s account to hide his tweets after it turned out he was a neo-nazi AfD supporter</t>
  </si>
  <si>
    <t>Roadmap To Learn Python Programming! #python</t>
  </si>
  <si>
    <t>this is skibidi toilet???</t>
  </si>
  <si>
    <t>Just looking at the quality of these fake posters really puts things into perspective</t>
  </si>
  <si>
    <t>merry christmas everynyan. They are coming #ultrakill</t>
  </si>
  <si>
    <t>the dog did it</t>
  </si>
  <si>
    <t>Special guest speaker at Entrepreneurship Conference (Blogging Edition) at Koforidua Technical University.</t>
  </si>
  <si>
    <t>The assembly of #electricMotors is fully #automated via @IntEngineering #Innovation #Tech #Technology #TechNews #ScienceAndTechnology #engineering #futureOfWork</t>
  </si>
  <si>
    <t>I honestly hope she does a gardening project—just for the laughs and endless meme material it would give us.</t>
  </si>
  <si>
    <t>The more you use the better. Use your best judgment. # # # # # # # # # # # # #</t>
  </si>
  <si>
    <t>'this is so inaccurate and not snyder at all. there''s too much color and I can actually see everything that''s happening.'</t>
  </si>
  <si>
    <t>'i love that sisyphus memes became a thing they''re so funny'</t>
  </si>
  <si>
    <t>I JUST HAD THE BIGGEST REALIZATION. THE GRINCH SUCKS RIGHT. LIKE HE’S A BAD PERSON. HE HAD A CHANGE OF HEART REALLY SUDDENLY. YOU KNOW WHO DOES THAT?? THE PHANTOM THIEVES. THE PHANTOM THIEVES WEREN’T FIGHTING GOD ON CHRISTMAS EVE THEY WERE STEALING THE GRINCH’S HEART</t>
  </si>
  <si>
    <t>In the 70s this kind of hairline would guarantee you roles in at least two of the best movies ever made</t>
  </si>
  <si>
    <t>Citizen journalist This is a way of being a journalist on the Internet. You create an account on Twitter and start tweeting. You don’t have to be an expert in journalism or even a journalist at all. You just</t>
  </si>
  <si>
    <t>home for the holidays ❣️ sending you all so much love</t>
  </si>
  <si>
    <t>I underestimated the overlap of league players and football watchers</t>
  </si>
  <si>
    <t>What’s next for Pets? The possibilities are endless. ✨ #Pets</t>
  </si>
  <si>
    <t>I didn’t know Jennifer Hudson was performing at the superbowl</t>
  </si>
  <si>
    <t>my bitch pose is NNNASTY</t>
  </si>
  <si>
    <t>This video single-handedly ended his career</t>
  </si>
  <si>
    <t>what city is prettier (1) budapest (correct option) or (2) Vienna (ewwwwwwww)</t>
  </si>
  <si>
    <t>Science is the most important thing in the world. Science is the most important thing in the world. Science is the most important thing in the world. Science is the most important thing in the world. Science</t>
  </si>
  <si>
    <t>'"I''m going to cook tonight. I''m making my mom''s favorite recipe. It''s a recipe from the ''60s that my dad taught me." "I''m cooking dinner for you. I made my Mom''s homemade'</t>
  </si>
  <si>
    <t>Use the hashtag #F1. Go to the site of the championship you wish to follow (here is a list of the official sites) and click on the name of your favourite driver. Type “follow” at the end of his name. You should</t>
  </si>
  <si>
    <t>surprised they’ve never made the stoner Christmas movie where the wrong cookies get left out for Santa and the friend group who were planning on getting baked have to deliver the presents in his stead</t>
  </si>
  <si>
    <t>Be careful about the timing of your tweet. You can even use hashtags to make your message stand out. Be prepared to write several tweets in a row. It’s a good idea to have a backup plan in case you don’t get</t>
  </si>
  <si>
    <t>Foodie is a great person who loves to cook. Foodie is a great person who loves to cook. Foodie is a great person who loves to cook. Foodie is a great person who loves</t>
  </si>
  <si>
    <t>Image prediction: tennis ball Confidence: 12.21%</t>
  </si>
  <si>
    <t>The cut off the funniest part of this meme and that it was posted on r/BatmanArkham</t>
  </si>
  <si>
    <t>How do I make a tweet? 1. Tweet your own tweet with your own Twitter handle. 2. Tweet using the official Twitter app on Android or iPhone. 3. Tweet using the official Twitter app on desktop</t>
  </si>
  <si>
    <t>Name a bigger downgrade</t>
  </si>
  <si>
    <t>SANTA I THOUGHT WE WOULDNT FIND YOU WE FORGOT OUR LETTERS SANTA</t>
  </si>
  <si>
    <t>We went from cooking with Kya to cooking crack</t>
  </si>
  <si>
    <t>The Watcher: The multiverse allows for infinite possibilities What If writers:</t>
  </si>
  <si>
    <t>Travel Over C.</t>
  </si>
  <si>
    <t>The holidays deserve LIFE MUSIC! Still Thirsty 30% Off Sale! http:// for all the goodies! #cybermonday #holidaysale #lifemusic #hiphop</t>
  </si>
  <si>
    <t>#Bollywood is the best. #Bollywood is the worst. #Bollywood is the most fun. #Bollywood is the most boring. #Bollywood is the most entertaining.</t>
  </si>
  <si>
    <t>Pretending you’re open minded so she reveals all her hoe tendencies</t>
  </si>
  <si>
    <t>The coronavirus pandemic has caused a lot of anxiety and fear in the world. The virus is spreading fast and there are no known vaccines or treatments. The death toll is rising every day. There are many people who are suffering from it and</t>
  </si>
  <si>
    <t>@chrisgolick @thedailybeast @matthewkimball @brian_l @jordan_clark @dan_t @jeremiah_clark @michael_tucker @ale</t>
  </si>
  <si>
    <t>The world will awaken to CrowdStrike. It is a treasonous Deep State cybersecurity company.</t>
  </si>
  <si>
    <t>i will always prefer hard working characters</t>
  </si>
  <si>
    <t>Imagine if social media closed every day at 6pm like a shop .</t>
  </si>
  <si>
    <t>Write a business plan for a business idea. Write a business plan for a business idea. Write a business plan for a business idea. Write a business plan for a business idea. Write a business</t>
  </si>
  <si>
    <t>Top 8 Tv Shows for Hackers/Cybersecurity Professionals 1. Mr Robot Elliot is a brilliant introverted young programmer who works as a cyber-security engineer by day and vigilante hacker by night. Him and his allies try to take down E-Corp</t>
  </si>
  <si>
    <t>“I love MachineLearning!” “I hate MachineLearning!” “MachineLearning is awesome!” “MachineLearning is terrible!” “Machine</t>
  </si>
  <si>
    <t>kinda revolutionized pop music</t>
  </si>
  <si>
    <t>like wtf was this nigga talking about</t>
  </si>
  <si>
    <t>If only we had alternative ways to interact with the characters Like a card game that expands the lore Or story games from different studios Or a different comic series Or a dedicated page with monthly updates of new stories</t>
  </si>
  <si>
    <t>New York has passed an amendment to protect access to abortion &amp; ban discrimination of transgender / LGBTQ+ individuals.</t>
  </si>
  <si>
    <t>Its christmas get ready to meet my son Rover</t>
  </si>
  <si>
    <t>Remember the media outrage? Remember the protests? Remember the televised funerals? Me neither.</t>
  </si>
  <si>
    <t>The shooter wasn’t an lgbtq ally you stupid fuck</t>
  </si>
  <si>
    <t>just found out that there’s a 35mm scan of eyes wide shut that features a squashed fly on one of the frames</t>
  </si>
  <si>
    <t>'It''s your time to #Shine! #JoyTrain #Joy #SelfLove #SelfEsteem #Quote #MentalHealth #Mindfulness RT @BarbaraLoraineN'</t>
  </si>
  <si>
    <t>“I’m voting for Trump because he’s not Hillary.” “Trump is an asshole.” “Trump is a pussy.” “I’m</t>
  </si>
  <si>
    <t>It’s starting…</t>
  </si>
  <si>
    <t>It’s that simple. Public executions.</t>
  </si>
  <si>
    <t>this is kind of random but one thing i LOVE about how they adapted ep 11 is that they show okarun’s eyes behind his glasses in the flashback to ep 1. it really humanizes him in that moment and you can see all of the emotions he was feeling</t>
  </si>
  <si>
    <t>Michael Gracey explains why they chose a CGI monkey to play Robbie Williams in his biopic ‘BETTER MAN’ “I think you feel more for an animal suffering than you do a human. There’s nothing glamorous about a monkey doing cocaine. It’s actually a bit sad &amp; uncomfortable” (Source:</t>
  </si>
  <si>
    <t>Playboi Carti fans have put together an event to mass unfollow him on December 31st for not dropping his album</t>
  </si>
  <si>
    <t>Three rescue dogs traveling peacefully on a plane</t>
  </si>
  <si>
    <t>The Moment when the JAV is more faithful to the source material than the official Live-Action.</t>
  </si>
  <si>
    <t>I don’t want to have to deal with a bunch of dumb people. I don’t want to have to deal with a bunch of racist people. I don’t want to have to deal with</t>
  </si>
  <si>
    <t>Taylor Swift and Wizards of Waverly Place’s David Henrie at the #SuperBowl.</t>
  </si>
  <si>
    <t>Tweet about programming. Tweet about programming. Tweet about programming. Tweet about programming. Tweet about programming. Tweet about programming. Tweet about programming. Tweet about programming. Tweet</t>
  </si>
  <si>
    <t>this is like the definition of "what the fuck is House M.D even about"</t>
  </si>
  <si>
    <t>Tweet something that will get people to click on your tweet. This is a great way to get your tweet trending. There are several ways to do this. I personally like the Hashtags option. You can use hashtags to make your</t>
  </si>
  <si>
    <t>You can tweet your love for Bollywood or just a movie that you like. Here are some tweets to get you started: 1) #BollywoodIsAwesome 2) #BollywoodIsAwesome 3</t>
  </si>
  <si>
    <t>'When my nigga @doaenel did this everyone cried and called him a weirdo. Now that it''s a woman everyone thinks its okay. @doaenel did nothing wrong #leaguetwt'</t>
  </si>
  <si>
    <t>Karen Fukuhara for Halloween</t>
  </si>
  <si>
    <t>If you have a messed up sleep routine like mine Try this supplement (not an ad )</t>
  </si>
  <si>
    <t>'Uni''s calendars are back in stock! 25 Uni calendars! :3 [2024 Minuet Uni-kun Wall Calendar] https://raphy/2024-minuet-uni-kun-wall-calendar/…'</t>
  </si>
  <si>
    <t>No we hate billionaires</t>
  </si>
  <si>
    <t>This is a list of the most popular political hashtags in the US right now. #Trump #MAGA #MAGA2020 #MAGA4TRUMP #MAGA4TRUMP2020 #MAGA2020 #MAGA4TRUMP2020 #MAGA</t>
  </si>
  <si>
    <t>Woman resists Trump by branding herself with his name on her body</t>
  </si>
  <si>
    <t>i want more of this vibe</t>
  </si>
  <si>
    <t>I am a programmer. I am a programmer. I am a programmer. I am a programmer. This is a simple and easy way to communicate your programming skills and knowledge. Why use this? A few reasons</t>
  </si>
  <si>
    <t>'"I''m sick of FIFA. I''m sick of it." "I''m sick of FIFA. I''m sick of it." "I''m sick of FIFA. I''m sick of it." "I''m sick'</t>
  </si>
  <si>
    <t>'"I hate the way my girlfriend dresses. She''s always wearing these short shorts and high heels. I don''t know why she wears them." "I think I''m gay. I just found out." "I want'</t>
  </si>
  <si>
    <t>The internet after Christopher Nolan reveals he’s doing The Odyssey</t>
  </si>
  <si>
    <t>Blockchain is the new wave of the future. — @Rafael_Bastos Blockchain is the new wave of the future. — @Rafael_Bastos Blockchain is the new wave of</t>
  </si>
  <si>
    <t>'“I’m going to start calling you ‘F**king Sock!''” “This is going to be so much fun!” “I’m going to tell my'</t>
  </si>
  <si>
    <t>Went to block someone and saw the “follow back” button. oh my god</t>
  </si>
  <si>
    <t>My aunt assasinated me and I looked up at her and she on everything I love stared back at me like this</t>
  </si>
  <si>
    <t>JavaScript is what? #javascriptmas #Connect #WebDevelopment</t>
  </si>
  <si>
    <t>I love this new show on the Food Network. It’s so funny and different! I’m going to watch it tonight. #FoodNetwork #FoodNetworkTV #FoodNetworkNews #FoodNetworkNews #FoodNetwork</t>
  </si>
  <si>
    <t>How violet chachki thinks Utica walks on the runway:</t>
  </si>
  <si>
    <t>ITS TIME SEND ME MEMES OR SONGS THAT WOULD BE GOOD FOR BREAKCORE CONTENT</t>
  </si>
  <si>
    <t>I’ve been programming since I was 5 years old. I’ve written my first program at the age of 8. I’ve been programming for over 30 years. I’ve written hundreds of programs. I’ve written</t>
  </si>
  <si>
    <t>'I''m not going to be able to attend this year''s Oscars because I have to go to the dentist. I''m going to the Oscars in a couple of months. I''m going to the Oscars in December.'</t>
  </si>
  <si>
    <t>I am pretty sure there will be countless marches and protests</t>
  </si>
  <si>
    <t>Christmas is coming! I wish it was already here! Christmas is coming! I wish it was already here! Christmas is coming! I wish it was already here! Christmas is coming! I wish it was already here</t>
  </si>
  <si>
    <t>@joeyjoepic @joeyjoepic @joeyjoepic @joeyjoepic @joeyjoepic @joey</t>
  </si>
  <si>
    <t>TRAI mandate all telecom companies to offer voice only plans without Internet (Business Standard) #BusinessNews #TelecomCompanies #jio #Airtel #BSNL</t>
  </si>
  <si>
    <t>nothing i hate more than walking in nature and all the sudden hearing rap music playing from a speaker.. like yall cant enjoy one moment of peace and quiet!?</t>
  </si>
  <si>
    <t>History has been made! Thank you for all of your support! #Oscars #GodzillaMinusOne</t>
  </si>
  <si>
    <t>i wonder what it is?</t>
  </si>
  <si>
    <t>Mutant League Football</t>
  </si>
  <si>
    <t>'"I''m a little short on cash. I need to sell some stuff." You can use it for a tweet that says something like "I''m a little short on cash. I need to sell some stuff."'</t>
  </si>
  <si>
    <t>If #ireland has “full employment” why are immigrants receiving unemployment benefits and supports….!!!</t>
  </si>
  <si>
    <t>overwatch releasing this on the same day the tf2 ending comic comes out:</t>
  </si>
  <si>
    <t>#Python is a great language for the masses. #Python is a great language for the masses. #Python is a great language for the masses. #Python is a great language for the masses. #Python is a great</t>
  </si>
  <si>
    <t>Tweet about the news of the day. Tweet about something interesting you’ve seen on the Internet. Tweet about something that happened to you. Tweet about something that happened to you today. Tweet about</t>
  </si>
  <si>
    <t>LifeHacks is a new series of articles that will help you make the most of your life. Lifehacks is a new series of articles that will help you make the most of your life. I’m going to</t>
  </si>
  <si>
    <t>Image prediction: Dungeness crab Confidence: 8.6% Submission by @.Diour_</t>
  </si>
  <si>
    <t>I’m excited to announce that I’m now an employee of @Google. I’m excited to announce that I’m now an employee of @Google. I’m excited to announce that I</t>
  </si>
  <si>
    <t>Tweet about Christmas. Tweet about Christmas. Tweet about Christmas. Tweet about Christmas. Tweet about Christmas. Tweet about Christmas. Tweet about Christmas. Tweet about Christmas. Tweet about Christmas.</t>
  </si>
  <si>
    <t>when i’m around my parents i’m a sexless court eunuch whose main job is to troubleshoot electronics</t>
  </si>
  <si>
    <t>I am so scared. I don’t know what to do. I am so scared. I don’t know what to do. I am so scared. I don’t know what</t>
  </si>
  <si>
    <t>Hope this makes your day a little better.</t>
  </si>
  <si>
    <t>Keep making that class connection</t>
  </si>
  <si>
    <t>merry christmas sapphics</t>
  </si>
  <si>
    <t>i understand the shock she looks like she listens to the sound of the forest and the bog x.com/theeswamp/stat…</t>
  </si>
  <si>
    <t>My #indiegame pitch in 5 words or less. “Time travel and awkward flirting.”</t>
  </si>
  <si>
    <t>picked my brother up and the first thing he says to me is “ruh roh raggy”</t>
  </si>
  <si>
    <t>I’m working on a new feature for my team to keep up with the latest news and trends in CyberSecurity. This is a great opportunity to share what we are working on with our customers and partners. We�</t>
  </si>
  <si>
    <t>'Thank god I didn''t buy that bum renegade raider now I can be a terrorist'</t>
  </si>
  <si>
    <t>You can also use the hashtag #motivation for your tweet. Here are some examples of motivation tweets that you can use in your tweets: #Motivation to get back to school this year. #Motivation to stop</t>
  </si>
  <si>
    <t>'this nigga got like 10 good games by shamelessly begging and now he''s playing fucking cookie clicker'</t>
  </si>
  <si>
    <t>My takeaway from this is that Martin Short is one of the most beloved men in Hollywood</t>
  </si>
  <si>
    <t>'You can''t create a system that specifically screens out white Christian males for decades and then tell me that America has a skill issue and the only solution is to give those jobs to a new set of foreign workers'</t>
  </si>
  <si>
    <t>I depend on youwHAT THE FUCK IS THAT.</t>
  </si>
  <si>
    <t>This was one of my favorite clinic patients lmao</t>
  </si>
  <si>
    <t>@tweet_protests @tweet_protests #protests #protests #protests #protests #protests #protests #protests #protests #protests #protests #protests #prot</t>
  </si>
  <si>
    <t>Santa got to Las Vegas</t>
  </si>
  <si>
    <t>My libertarian uncle and his oriental wife just showed up to Christmas dinner</t>
  </si>
  <si>
    <t>'A tweet is a short message sent to the Twitter service from a user''s account. The service allows users to post messages that are limited to 140 characters. The service has been used by many people in the world for many years. It was launched in'</t>
  </si>
  <si>
    <t>'Why Netflix''s Tomb Raider Anime Is So Bad'</t>
  </si>
  <si>
    <t>unemployment final boss</t>
  </si>
  <si>
    <t>I finished it quickly because it seemed like you guys liked it.</t>
  </si>
  <si>
    <t>since when do gimmick accounts get paid to promote random journalists i literally had to search this guy up</t>
  </si>
  <si>
    <t>the time in bollywood films when cameos were kept a secret and were meant to be experienced on the big screen</t>
  </si>
  <si>
    <t>It’s literally the first night of Hanukah</t>
  </si>
  <si>
    <t>- @kyle__thompson @kyle__thompson - @jt__lh @jt__lh - @matt_taylor @matt_</t>
  </si>
  <si>
    <t>“This is the first time in my life that I’ve ever seen a squirrel with its mouth open.” – @_kittybudgie_ “You’re a tree! You’</t>
  </si>
  <si>
    <t>I’m so sad that the climate is changing. I’m so sad that the climate is changing. I’m so sad that the climate is changing. I’m so</t>
  </si>
  <si>
    <t>we call it pen test in cybersecurity. they will be back.</t>
  </si>
  <si>
    <t>Watching the world cup like... #dontforgetaboutus #fbf #WorldCup</t>
  </si>
  <si>
    <t>Image prediction: great white shark Confidence: 19.25% Submission by @.averagegooose</t>
  </si>
  <si>
    <t>I’m an entrepreneur. I’m an entrepreneur. I’m an entrepreneur. I’m an entrepreneur. I’m an entrepreneur. I�</t>
  </si>
  <si>
    <t>Make a joke about the weather or a TV show. Make a joke about the news. The idea is to be funny and to make it memorable. You don’t want to be boring. Don’t use hashtags</t>
  </si>
  <si>
    <t>WorldCup is the greatest soccer tournament in the world. WorldCup is the greatest football tournament in the world. WorldCup is the greatest basketball tournament in the world. WorldCup is</t>
  </si>
  <si>
    <t>I hope the male loneliness epidemic eats you maga scum alive. I hope you feel a hole in your soul and feel unloved until your dying day. I hope you rot in your deathbed wondering why women looked at you like you had rabies your whole life as your eyes close for the last time.</t>
  </si>
  <si>
    <t>“Funny as hell.” “Funny as hell.” “Funny as hell.” “Funny as hell.” “Funny as</t>
  </si>
  <si>
    <t>'"I''m going to go eat my feelings. I''m so happy to be alive." "I''m so happy to be alive." "I''m so happy to be alive." "I''m so happy to'</t>
  </si>
  <si>
    <t>'"Hey I''m in the kitchen." "I''m in the bedroom." "I''m in the living room." "I''m in the bathroom." "I''m in the kitchen with my friend!"'</t>
  </si>
  <si>
    <t>Normal day in crypto</t>
  </si>
  <si>
    <t>More babies than goals this season.</t>
  </si>
  <si>
    <t>I am a fan of books. I love books. I also love books that have a certain style. I love the books that are written in a particular style. I love books that are written in a way that makes me feel like I�</t>
  </si>
  <si>
    <t>I am not a fan of social justice warriors (SJWs). I don’t think they are very nice people. I don’t think they are very smart people. I don’t think they are very good people. I</t>
  </si>
  <si>
    <t>Celebrity News Actors and actresses are celebrities in their own right. But sometimes they take on the role of celebrity just to be able to tell their stories. That is why it is important for them to know how to make</t>
  </si>
  <si>
    <t>'you''ll always regret eating but you''ll never regret starving.'</t>
  </si>
  <si>
    <t>'travel is fake most places are bad and you don''t know what the good ones are visit your friends and otherwise never leave the country there''s nothing for you out there trust me'</t>
  </si>
  <si>
    <t>@worldcup. A: The most common ones are: @worldcup @worldcup_fans @worldcup_fans_2 @worldcup_fans_3</t>
  </si>
  <si>
    <t>'I''ll be streaming again when the script on the main channel video is done. It''s like 95%'</t>
  </si>
  <si>
    <t>We have an education crisis in this country</t>
  </si>
  <si>
    <t>@Space_Station_Tweet 2. @Space_Station_Tweet @Space_Station_Tweet is a Twitter hashtag used to share a photo of the International Space Station (ISS) and its crew. The ISS is a NASA-</t>
  </si>
  <si>
    <t>Tweet the following: “I’m going to start my own business.” “I’m going to start a new business.” “I’m starting a business.</t>
  </si>
  <si>
    <t>Make a meme about Memes. Memes are the new memes. They are the new viral trend. They are the new viral meme. They are the new viral trend. They are the new viral trend. They are the new viral trend. They are</t>
  </si>
  <si>
    <t>'I think you''d notice if your 2015 Thinkpad was used for illegal crypto mining'</t>
  </si>
  <si>
    <t>The game is over. The World Cup is over. And the World Cup is over. And the World Cup is over. And the World Cup is over. And the World Cup is over. And the World Cup is over. And the World Cup is over</t>
  </si>
  <si>
    <t>“How did you know that the guy who gave me the gun was the murderer?” “He told me so.” “I didn’t believe him.” �</t>
  </si>
  <si>
    <t>She is taking a swim</t>
  </si>
  <si>
    <t>This a Bollywood actor</t>
  </si>
  <si>
    <t>Most Beautiful Female Athletes of the 2024 Paris Olympics (more images in comments) Alica Schmidt</t>
  </si>
  <si>
    <t>@Activism_Coffee The #MeToo movement has brought the #MeToo hashtag to life. It is not just about sexual harassment but also about all forms of abuse and discrimination. It is about making a stand against sexual harassment</t>
  </si>
  <si>
    <t>The Superbowl America wants</t>
  </si>
  <si>
    <t>Just Stop Oil are 100% a psyop funded by Big Oil to turn the entire public against climate activism.</t>
  </si>
  <si>
    <t>Use your favorite hashtag for the #BLM hashtag. Use it in the tweet itself or in the subject line. Tweet at least 10 times a day. Tweeting more than that will increase the chances of your tweet being retweeted.</t>
  </si>
  <si>
    <t>Off-duty officer spots his fugitive while vacationing at Disney World</t>
  </si>
  <si>
    <t>this is gaming in 2011 https://</t>
  </si>
  <si>
    <t>This is magical.</t>
  </si>
  <si>
    <t>FIFA is a joke. FIFA is a joke. FIFA is a joke. FIFA is a joke. FIFA is a joke. FIFA is a joke. F</t>
  </si>
  <si>
    <t>OMG anime land is so pretty https://</t>
  </si>
  <si>
    <t>Me for the past four months because the job market been terrible</t>
  </si>
  <si>
    <t>LifeHacks is the new way to learn and grow. Get your daily dose of hacks for life in our #dailyhacks newsletter. The best way to learn something is by doing it. This is what I tell myself</t>
  </si>
  <si>
    <t>why are ppl using “ts” as “this” are u ppl now forgetting what “ts” originally stands for</t>
  </si>
  <si>
    <t>'Yoda as Santa Claus in Ralph McQuarrie''s art for the 1982 Lucasfilm Christmas card.'</t>
  </si>
  <si>
    <t>PETSCOP MENTIONED</t>
  </si>
  <si>
    <t>OMORI winter 2024 collection -- coming 12/25 @ 5PM PT</t>
  </si>
  <si>
    <t>Wait this was REAL meat!?!? x.com/destroynectar/…</t>
  </si>
  <si>
    <t>i cant put down the cup</t>
  </si>
  <si>
    <t>Wow. Dying is easy. Math is hard. “The most patriotic thing you can do for your country is your homework.” This is both funny and true:</t>
  </si>
  <si>
    <t>It’s a sweater dude</t>
  </si>
  <si>
    <t>“@SockItToMe: @Juan_Carrasco I am a soccer fan.” This is the first step in my process for creating a new Twitter account. I’ve been using</t>
  </si>
  <si>
    <t>There is no "Nobel Prize in Economics."</t>
  </si>
  <si>
    <t>'the most painful part about listening to yeat is finding a song u like in an edit but not being able to make out a single word so u don''t know wtf ur listening to LMFAO'</t>
  </si>
  <si>
    <t>What’s next for Olympics? The possibilities are endless. ✨ #Olympics</t>
  </si>
  <si>
    <t>The new iPhone XR is the best thing since sliced bread. The new iPhone XS Max is the best thing since sliced bread. The new iPhone XS is the best thing since sliced bread. The new</t>
  </si>
  <si>
    <t>These men were on the same front at the same time on the same side</t>
  </si>
  <si>
    <t>THIS WILL BE CHRISTMAS IN 2021 https://</t>
  </si>
  <si>
    <t>I bet this couple wishes Daniel Penny was there</t>
  </si>
  <si>
    <t>SHAOLIN SOCCER</t>
  </si>
  <si>
    <t>I love the new election. It’s so fun. I can’t wait to vote! #newelection If you’re a bit more serious: I love the new election. It’</t>
  </si>
  <si>
    <t>Santa when he flies over New Jersey</t>
  </si>
  <si>
    <t>such an iconic duo ❤️</t>
  </si>
  <si>
    <t>'@BnBusinessNews Use #BnBusinessNews to make a quick and easy tweet about Business News: @BnBusinessNews I''m back from vacation! #BnBusinessNews Tweet about a specific business news'</t>
  </si>
  <si>
    <t>im running a fever right now i cannot do this</t>
  </si>
  <si>
    <t>Marx refuting neoclassical economics before it existed</t>
  </si>
  <si>
    <t>I love Nature. I love Nature. I love Nature. I love Nature. I love Nature. I love Nature. I love Nature. I love Nature.</t>
  </si>
  <si>
    <t>'Reached out to my senior two years back. The response hasn''t aged well. This might be useful for anyone who wish to start their career in Data Analytics. I''m still grateful to him for spending time to answer each and every question of mine. #DataAnalytics #DataScience'</t>
  </si>
  <si>
    <t>This old man is donating tennis balls to the animal shelter</t>
  </si>
  <si>
    <t>Lifehacks is an online community of tech geeks and gurus who share their knowledge on how to make life easier. Lifehacks is a blog where I share my knowledge on how to make life easier.</t>
  </si>
  <si>
    <t>Now that Halloween is officially over</t>
  </si>
  <si>
    <t>merry christmas dogs</t>
  </si>
  <si>
    <t>I’m going to make a tweet about MetGala. I’m going to make a tweet about MetGala. I’m going to make a tweet about MetGala. I�</t>
  </si>
  <si>
    <t>I am proud to be a human being. I am proud to be a woman. I am proud to be gay. I am proud to be Muslim. I am proud to be Jewish.</t>
  </si>
  <si>
    <t>LOVED THE NEW MOVIE! #cosplay #rougethebat #SonicMovie #SonicMovie3 #atlanta #awa #cosplayer</t>
  </si>
  <si>
    <t>This fucking drama queen HE DOESNT EVEN HAVE A NECK. #TADC #TheAmazingDigitalCircus</t>
  </si>
  <si>
    <t>'worldnews lives in a completely alternate reality. this isn''t just delusion it''s like hallucinating in an infinity mirror room'</t>
  </si>
  <si>
    <t>Kitty keeps his balance.</t>
  </si>
  <si>
    <t>'Don''t use the same words over and over. Use hashtags. Do not use the same hashtag as someone else. Do not use the same hashtag as someone else. Do not use the same hashtag as'</t>
  </si>
  <si>
    <t>'"I''m going to the bathroom. I''ll be right back." "I''m going to the bathroom. I''ll be right back." "I''m going to the bathroom. I''ll be right back."'</t>
  </si>
  <si>
    <t>'Tyla always dresses like she''s in flintstones'</t>
  </si>
  <si>
    <t>This man destroys the BLM false narrative in a matter of seconds. #WalkAway</t>
  </si>
  <si>
    <t>imagine getting a full nights sleep? In this Economy? Couldn’t be me</t>
  </si>
  <si>
    <t>It’s like this nigga click the randomize button on his face everyday</t>
  </si>
  <si>
    <t>My wake-up call was the university rowing team captain. "U trying out for coxswain?" I said "No I wanna row." He goes "Even with perfect fitness ud generate a fraction of the power of a tall man." It was a devastating realization that some doors would always be closed to me.</t>
  </si>
  <si>
    <t>Do not be afraid to be funny. It is okay to be sarcastic. You are allowed to be yourself. Do not be afraid to be rude. Do not be afraid to be ignorant. Do</t>
  </si>
  <si>
    <t>One dog has ear medicine she needs and the other one also thinks he needs it too</t>
  </si>
  <si>
    <t>nature goes hard https:///Trail_Cams/status/1728148566860857558…</t>
  </si>
  <si>
    <t>'real talk how is elon so good at everything. He got interested in politics and now it''s like he''s running the federal government'</t>
  </si>
  <si>
    <t>I’ve been thinking about this for a while now. I’ve been thinking about how we are all going to die. I’ve been thinking about how we are all going to die. I’ve been</t>
  </si>
  <si>
    <t>Oh brother</t>
  </si>
  <si>
    <t>Use the hashtag #StockTweet. What is the best time to post? Try to post on weekends when there are fewer people using Twitter. How do I get followers? If you’re a</t>
  </si>
  <si>
    <t>The best gift for a child #Tf2#Tf2</t>
  </si>
  <si>
    <t>'Japan''s Tokyo High Court has ruled that not allowing same-sex couples to marry is unconstitutional. It''s the second Japanese high court to uphold the plaintiffs’ demands for marriage equality.'</t>
  </si>
  <si>
    <t>what happened:</t>
  </si>
  <si>
    <t>@machine_learning Use the hashtag #MachineLearning to make a quick search on Twitter for the topic. The following example was taken from a tweet by the Machine Learning team: #MachineLearning is a new way to build</t>
  </si>
  <si>
    <t>STRAY KIDS WITH JENNIE AT #MetGala</t>
  </si>
  <si>
    <t>One of my fraternity brothers became a teacher somehow and now I get content like this</t>
  </si>
  <si>
    <t>It just makes sense ✔️ #XRP</t>
  </si>
  <si>
    <t>Is this a W or L?</t>
  </si>
  <si>
    <t>Stupid ass bar every single year it haunts me I’m going to block this fucking account I hope I never see it again</t>
  </si>
  <si>
    <t>Zendaya at the #MetGala.</t>
  </si>
  <si>
    <t>Very chicken shaped :3</t>
  </si>
  <si>
    <t>The Ubisoft community manager who posted DEI activism has deleted their Twitter account.</t>
  </si>
  <si>
    <t>“This is my best shot ever!” I’m a big fan of social media. I love being able to connect with people all around the world in a way that’s easy and fun. I also have a</t>
  </si>
  <si>
    <t>of course the bisexual one would say that</t>
  </si>
  <si>
    <t>When he goes from that Hs championship to a superbowl champion and they make a movie. There is only one man who can play him: Kevin James.</t>
  </si>
  <si>
    <t>It’s always extremely funny how easily impressed VCs are by tele-operated robots. 200 years ago these people would be dumbfounded by the Mechanical Turk.</t>
  </si>
  <si>
    <t>There is a lot of sports news that we do not know about. I am here to make a small contribution to the sports news. I started to make a list of the most important sports news stories in the world. You can add your own</t>
  </si>
  <si>
    <t>This is a joke. I’m a fitness nerd. This is a joke. This is a joke. This is a joke. This is a joke. This is a joke. This is a joke.</t>
  </si>
  <si>
    <t>I studied in a convent school &amp; I can vouch hundreds of Dalits from Slums were helped by Christian missionaries. The convent gave them food &amp; free education. Many went abroad others got decent jobs. Same people were not even offered a glass of water by their own co religionist</t>
  </si>
  <si>
    <t>on god going to the DMV the 26th</t>
  </si>
  <si>
    <t>Nigga look like a normal mad white person ctfu</t>
  </si>
  <si>
    <t>@MAYOROFHALIFAX @MayorOfHalifax @MayorOfHalifax @MayorOfHalifax @MayorOfHalifax @MayorOfHalifax @MayorOf</t>
  </si>
  <si>
    <t>When you try to DIY but realize you need to call a professional. https:///McDonalds_SG/status/1023153512383897601…</t>
  </si>
  <si>
    <t>'"I''m a cyber security nerd." "I''m a cyber security nerd." "I''m a cyber security nerd." "I''m a cyber security nerd." "I''m a cyber security nerd." "'</t>
  </si>
  <si>
    <t>The lack of rice would’ve pissed me off</t>
  </si>
  <si>
    <t>Image prediction: tiger shark Confidence: 2.02% Submission by @._limuluz</t>
  </si>
  <si>
    <t>Welcome to Brazil</t>
  </si>
  <si>
    <t>The lesson to take away from the Luigi Magione case is that the anti-gun left is actually pro gun violence so long as it’s directed at their enemies</t>
  </si>
  <si>
    <t>i cant explain it with science but this is what writers block feels like</t>
  </si>
  <si>
    <t>where’s the hatred? where’s the malice? such performative slur usage. i can see right through you</t>
  </si>
  <si>
    <t>jennie at the 2024 met gala #JENNIE #MetGala #MetGala2024</t>
  </si>
  <si>
    <t>#BlackFriday is here! #BlackFriday is here! #BlackFriday is here! #BlackFriday is here! #BlackFriday is here! #BlackFriday is here! #Black</t>
  </si>
  <si>
    <t>Image prediction: tennis ball Confidence: 3.78% Submission by @Colt_Hack</t>
  </si>
  <si>
    <t>Next level circus in Pakistan cricket.</t>
  </si>
  <si>
    <t>I just wanted to play a normal game before stream man what the fuck are those names</t>
  </si>
  <si>
    <t>No motivation for anything anymore.</t>
  </si>
  <si>
    <t>Jermaine Dupri getting fitted for the half time show #NFL #SuperBowl</t>
  </si>
  <si>
    <t>'i can''t vote in this country yet but if you want i''ll start writing in Jagmeet Singh for the elections down south. he isn''t technically eligible i don''t think but he''s still a country mile better than the candidates back home'</t>
  </si>
  <si>
    <t>How strange it is to be anything at all</t>
  </si>
  <si>
    <t>we use the same name thanks for the activism tho</t>
  </si>
  <si>
    <t>why does every anime have the same exact joke</t>
  </si>
  <si>
    <t>@TechNewsAlerts @TechNews @TechNews @TechNews @TechNews @TechNews @TechNews @TechNews @TechNews @TechNews @TechNews @TechNews @TechNews @TechNews @TechNews @</t>
  </si>
  <si>
    <t>it’s at a cybersecurity course!</t>
  </si>
  <si>
    <t>I like how corporations are realizing that simply adding a cute anime girl as a mascot increases their sales</t>
  </si>
  <si>
    <t>&lt;&gt;“I’m going to read this book.” &lt;&gt;“I’m going to read this book.” &lt;&gt;“I’m going to read this</t>
  </si>
  <si>
    <t>“#BLM is not a movement but a mob. #BlackLivesMatter is a hashtag and a movement. #BLM is not a movement but a mob. #BlackLivesMatter is a hashtag and a movement</t>
  </si>
  <si>
    <t>Water boss defends 41% price rise and £371k bonus https://bbc.in/3BAHdashttps://</t>
  </si>
  <si>
    <t>How precious your life has to be that you view mild advancement in equality as oppression</t>
  </si>
  <si>
    <t>'Tweet the link to your story (but don''t use it as a direct link) and then post the link on Facebook or Twitter. You can also send your story to a journalist using the email option at the top of the page.'</t>
  </si>
  <si>
    <t>'Uni''s calendars are back in stock! [2024 Minuet Uni-kun Wall Calendar] https://raphy/2024-minuet-uni-kun-wall-calendar/…'</t>
  </si>
  <si>
    <t>@tweet_with_tweets I’ve been playing tennis for over 20 years and have only recently started to enjoy it more. I am an avid tennis fan and have been playing since I was 5 years old</t>
  </si>
  <si>
    <t>yeah i hate the "woke left"…….i hate that i "woke" this morning and "left" my damn bed!!</t>
  </si>
  <si>
    <t>Two photos taken just 21 years apart show how much the sea level has risen thanks to climate change.</t>
  </si>
  <si>
    <t>why is this shot like she won continental in ‘96</t>
  </si>
  <si>
    <t>This is what astronauts see when they leave Earth and view it from space. They’re hiding this from you.</t>
  </si>
  <si>
    <t>I love anime! #anime I love anime! #anime I love anime! #anime I love anime! #anime I love anime! #anime I love anime!</t>
  </si>
  <si>
    <t>'Don''t use words like "shithole" and "bastard." Don''t use the word "s***hole." Don''t use the word "w***hole." Don''t use the word "p***hole'</t>
  </si>
  <si>
    <t>Playground v2 - Christmas Stable Audio Tools soundtrack Created with Visions of Chaos https:// #ai #aiart #machinelearning #visionsofchaos #softology</t>
  </si>
  <si>
    <t>(No nudity or violence.) #BreakingNews Tweet: “The world is going to end in 12 days.” #BreakingNews Tweet: “Breaking News: Trump is a</t>
  </si>
  <si>
    <t>“I’m cooking my dinner!” “I’m cooking my dinner!” “I’m cooking my dinner!” “I’m</t>
  </si>
  <si>
    <t>Python is a fantastic programming language. It is very powerful and versatile. It is easy to use and extremely easy to learn. It is a general purpose programming language that can be used in many different industries. In this article I am going</t>
  </si>
  <si>
    <t>Why are you a failed dad in your imaginary life?</t>
  </si>
  <si>
    <t>'Kai Cenat &amp; Duke Dennis work at McDonald''s to settle the ‘streaming vs 9-5’ debate'</t>
  </si>
  <si>
    <t>i started learning spiderman yesterday THIS HERO IS SO COOL WTFF</t>
  </si>
  <si>
    <t>what are these type of characters called</t>
  </si>
  <si>
    <t>proof there’s always someone out there for you</t>
  </si>
  <si>
    <t>Literally same energy in all 3.</t>
  </si>
  <si>
    <t>'New post: Iraq''s Central Bank Expands Foreign Transfer Options'</t>
  </si>
  <si>
    <t>We’re all in this together. Tweeting the word “climate” has become a way of speaking to those who aren’t able to access the internet or who don’t know how to type</t>
  </si>
  <si>
    <t>'Watching a JOI because I genuinely don''t know how'</t>
  </si>
  <si>
    <t>i been laughing for the past 3 minutes</t>
  </si>
  <si>
    <t>i was actually a r3tard ngl</t>
  </si>
  <si>
    <t>I’m planting a garden. I’m planting a garden. I’m planting a garden. I’m planting a garden. I’m planting a garden.</t>
  </si>
  <si>
    <t>We can all agree indeed!</t>
  </si>
  <si>
    <t>quick question what the fuck is happening in bollywood</t>
  </si>
  <si>
    <t>NBA: What’s up? #Lakers NBA: I’m bored. #Lakers NBA: How’s it going? #Lakers NBA: How’s the weather?</t>
  </si>
  <si>
    <t>'Startup Tweet @mikeandlily: @mikeandlily I''m looking for an awesome new job. @mikeandlily: @mikeandlily I''m looking for an awesome'</t>
  </si>
  <si>
    <t>'"I''m cooking dinner for my husband." "I''m cooking dinner for my husband." "I''m cooking dinner for my husband." "I''m cooking dinner for my husband." "I''m cooking dinner for my husband'</t>
  </si>
  <si>
    <t>it was a DIY submarine?!</t>
  </si>
  <si>
    <t>one thing that’s funny about the whole Vivek “Americans don’t have a culture that valorizes education and hard work enough” thing is that everyone seems to have forgotten that JD Vance got famous writing a book saying exactly the same thing lol</t>
  </si>
  <si>
    <t>MAN WHO RUN GET WHAT https://</t>
  </si>
  <si>
    <t>@CelebrityNews. 2. Create a hashtag that will trend on Twitter: #CelebrityNews. 3. Tweet the hashtag at the same time you publish the article. 4. Tweet the hashtag and</t>
  </si>
  <si>
    <t>Set up the Christmas decorations</t>
  </si>
  <si>
    <t>this guy in our server just sent this and my lights started flickering</t>
  </si>
  <si>
    <t>Do not use the hashtag #PetsDontKill. 3. Tweet: "I am sick of @PetsDontKill. Please retweet my tweet and spread the word to get the word out there." 4. Tweet</t>
  </si>
  <si>
    <t>This changed the way I fold everything</t>
  </si>
  <si>
    <t>“I just bought a new pair of socks.” “I just bought a new pair of socks.” “I just bought a new pair of socks.” �</t>
  </si>
  <si>
    <t>Kudos to Tyler Perry on this one.</t>
  </si>
  <si>
    <t>When Rome collapsed it became a church. When Britain collapsed it became a bank. When America collapses it will become an interstellar space travel corporation.</t>
  </si>
  <si>
    <t>Punxsutawney Phil is irrelevant in the attention economy</t>
  </si>
  <si>
    <t>Machine learning is the new black. #MachineLearning #ML #ML_News #ML_Twitter #ML_Twitter_Slang Tweet it out and see what people say! The most important part of this exercise</t>
  </si>
  <si>
    <t>Lifehacks.com/hack #hack Lifehacks.com/hack: A hack is something that you do to improve your life. Lifehacks.com/hack: A hack is something that you</t>
  </si>
  <si>
    <t>'"I''m protesting because: 1. I want to see a world where people can be themselves without being judged for it. 2. I want to see a world where people are not constantly threatened by the government or'</t>
  </si>
  <si>
    <t>#LetsGoFootball #LetsGoFootball #LetsGoFootball #LetsGoFootball #LetsGoFootball #LetsGoFootball #LetsGoFootball</t>
  </si>
  <si>
    <t>maybe i was raised in a barn but the idea of my mom checking the books i read or the tv i watch at age 14 is absolutely incomprehensible to me</t>
  </si>
  <si>
    <t>Top DevOps Tools ! #devops #docker #python #programming #developer #programmer #coding #coder #softwaredeveloper #computerscience #webdev #webdeveloper #webdevelopment #pythonprogramming #pythonquiz #ai #ml #machinelearning #datascience</t>
  </si>
  <si>
    <t>Is this the best showcase of teleortation in all of anime???</t>
  </si>
  <si>
    <t>the fact that we all know that anyone who - participated activism - works in healthcare - or has any disability is 99% sure to hate insurance companies and sympathize with the defendant says so much about the state of this country</t>
  </si>
  <si>
    <t>taking matters into my own hands</t>
  </si>
  <si>
    <t>'I always wondered why anime was so successful in America compared to Asian dramas or films. Turns out it''s because Americans think the anime characters are white. https:///jazziewontmiss/status/1861046151685751165…'</t>
  </si>
  <si>
    <t>Start with yourself then</t>
  </si>
  <si>
    <t>Sorry saar but you had a hobby once. We need to bring in a million Indians. You played game boy instead of working in game boy factory as a child? We need to bring in a million Indians. You had girlfriend? You kiss girl instead of study? We need to bring in a million Indians.</t>
  </si>
  <si>
    <t>Why does this look like a Fortnite skin render</t>
  </si>
  <si>
    <t>“Breaking News: The world’s most powerful computer is going to be dismantled.” “Breaking News: President Trump is going to be impeached.” “Breaking News: The new</t>
  </si>
  <si>
    <t>Merry Christmas everybody</t>
  </si>
  <si>
    <t>when that Trump picture was supposedly the “hardest image of the year” we couldn’t even conceive of this</t>
  </si>
  <si>
    <t>making fandom friends:</t>
  </si>
  <si>
    <t>Foodie: @foodie_tweets Foodie: @foodie_tweets Foodie: @foodie_tweets Foodie: @foodie_</t>
  </si>
  <si>
    <t>Don’t use them in your tweets. Tweet the following: @SOCIALMEDIADAD @SocialMediaDAD @SocialMediaHQ @SocialMediaHQ @SocialMediaHQ @SocialMediaHQ @SocialMediaHQ</t>
  </si>
  <si>
    <t>This Iridescent Reticulated Python</t>
  </si>
  <si>
    <t>oh y’all be coming from moneyyyyy</t>
  </si>
  <si>
    <t>This is a great time to use the power of social media to educate people about the importance of crypto and the benefits it can bring to their lives. The following tweets are examples of what we mean by using crypto to your advantage: "Crypt</t>
  </si>
  <si>
    <t>I lost my body | #Mouthwashing 8 page comic CW: SA</t>
  </si>
  <si>
    <t>when you cant finish the bp you paid real money for</t>
  </si>
  <si>
    <t>Opening an old 2005 handmade rice wine</t>
  </si>
  <si>
    <t>Is this the best space movie ever?</t>
  </si>
  <si>
    <t>I need to update this</t>
  </si>
  <si>
    <t>person who got on the internet like 3 days ago:</t>
  </si>
  <si>
    <t>Image prediction: space heater Confidence: 35.27% Submission by @.conor_tesh</t>
  </si>
  <si>
    <t>hollywood just went ahead and cast the voice of mario before seeing this</t>
  </si>
  <si>
    <t>@Lifehacks_ The first tweet is a simple one: “Lifehacks!” The second tweet is a more serious one: “Lifehacks!” The third tweet is</t>
  </si>
  <si>
    <t>Netflix: “I’m watching a movie and it’s so good.” Netflix: “I’m watching a movie and it’s so good.” Netflix: “</t>
  </si>
  <si>
    <t>POV you’re a lucky banana.</t>
  </si>
  <si>
    <t>When Face ID fucks up so I gotta lock in</t>
  </si>
  <si>
    <t>Black Friday was a day when shoppers could get great deals on items they wanted. It was a day where you could go to the store and find out that you had to wait for hours to get into the store. It was a day where</t>
  </si>
  <si>
    <t>POV: Being a dad to Quintuplets</t>
  </si>
  <si>
    <t>Oh my god I never realized Ekko asks heimerdinger to be “partners” and when heimerdinger hears the word “partners” his eyes get all sad and he says “how could I forsake a brilliant lad in need. AGAIN” AGAIN. HE SAID AGAIN. AND THEN THE CAMERA CUTS TO JAYCE IN THE DOOMED TIMELINE</t>
  </si>
  <si>
    <t>The World Cup is over. Let’s celebrate with some drinking games. "The World Cup is over. Let’s drink more." "The World Cup is over. Let’s drink</t>
  </si>
  <si>
    <t>I watched both movies.</t>
  </si>
  <si>
    <t>margot robbie at the 2024 #oscars</t>
  </si>
  <si>
    <t>Noah Lyles wearing his gold medal at Team USA breakfast in front of the NBA players</t>
  </si>
  <si>
    <t>This interaction will probably race-pill normies more than anything else this year</t>
  </si>
  <si>
    <t>I watched a grown man say he poisoned century old trees and willingly accepted his prison sentence for it because he “had too much bama” in him. College Football by a mile.</t>
  </si>
  <si>
    <t>We need them on a podcast together</t>
  </si>
  <si>
    <t>Liberals destroy everything they touch.</t>
  </si>
  <si>
    <t>I miss this show lol</t>
  </si>
  <si>
    <t>The idea that you can eliminate all income taxes and replace them with a tariff is insane economics. It makes no sense. It will hurt desperately poor people and enrich the wealthy.</t>
  </si>
  <si>
    <t>Paul mescal is 28??????? Girl……get that retinol</t>
  </si>
  <si>
    <t>When the fireblu hits</t>
  </si>
  <si>
    <t>Meanwhile in Thailand</t>
  </si>
  <si>
    <t>Lowkey the best thing I’ve ever watched</t>
  </si>
  <si>
    <t>OH...MY...GOD..</t>
  </si>
  <si>
    <t>What If... Agatha Went to Hollywood?</t>
  </si>
  <si>
    <t>WebDevelopment is the new craze. WebDevelopment is the new craze. WebDevelopment is the new craze. WebDevelopment is the new craze. WebDevelopment is the new craze.</t>
  </si>
  <si>
    <t>SOLD!</t>
  </si>
  <si>
    <t>i voiced this meme btw</t>
  </si>
  <si>
    <t>Still one of my favourite moments in crypto</t>
  </si>
  <si>
    <t>Taking in all this nature rn.</t>
  </si>
  <si>
    <t>We ain’t forget. Cry me a river. #KendrickLamar #SuperBowl</t>
  </si>
  <si>
    <t>HOW DOES THIS KEEP HAPPENING??? IS EVERY LUFFY PFP MENTALLY DISABLED?</t>
  </si>
  <si>
    <t>'I''m so excited for the #Oscars this year! I hope you all have a wonderful night! What''s your favorite part of #Oscars? I''ll be watching the Oscars on Sunday night and'</t>
  </si>
  <si>
    <t>'They''re off to get an education.'</t>
  </si>
  <si>
    <t>“I’m gonna make a quick run to the store and get some more beer!” Be a good host: “I’ll be right back.” Be a bad host: “</t>
  </si>
  <si>
    <t>“I’m not going to make a big deal out of this.” “I’m not going to make a big deal out of this.” “I’m</t>
  </si>
  <si>
    <t>Incredible post from a supposed tech genius who runs a website. Like a self-proclaimed gardening expert admitting he doesn’t know how a shovel works.</t>
  </si>
  <si>
    <t>Image prediction: soccer ball Confidence: 21.08% Submission by @takoatak</t>
  </si>
  <si>
    <t>'"I like this new thing called blockchain. It''s cool." "Blockchain is the future!" "I''m really excited about blockchain." "I just got my first Bitcoin!" "I''m getting'</t>
  </si>
  <si>
    <t>Book: I read a book. Book: I read a book. Book: I read a book. Book: I read a book. Book:</t>
  </si>
  <si>
    <t>I hate celebrity casting smh</t>
  </si>
  <si>
    <t>Tweet: #Cooking is my favorite hobby. I love to cook for family and friends. #Cooking is the best part of life. #Cooking is the best part of life. #Cooking is the best part of</t>
  </si>
  <si>
    <t>Sources: Each B-grade Bollywood actor is allegedly being paid 2 crores for posting "Eyes on Rafah" on</t>
  </si>
  <si>
    <t>you put the no in economy</t>
  </si>
  <si>
    <t>Why bother with these hearings when politicians have already made up their minds</t>
  </si>
  <si>
    <t>“Dye your hair red.” “I’ll be wearing black and red.” “Red hair will be my trademark.” “Red hair is for girls.</t>
  </si>
  <si>
    <t>Create a short video about the topic. Create an infographic or a poster about NFTs. Post a link to your NFT on social media. Create a short YouTube video about NFTs.</t>
  </si>
  <si>
    <t>somehow that’s not even the worst angle of this part</t>
  </si>
  <si>
    <t>Troll Economics: U Jelly? http://bit.ly/dWKEVa</t>
  </si>
  <si>
    <t>I am going to be taking a short break from my blogging schedule. I will be focusing on writing and reading books for the next few months. I will be posting new posts here and there over the next couple of weeks.</t>
  </si>
  <si>
    <t>Map of Indonesia: satire version. The DIY &amp; Papua ones are hilarious.</t>
  </si>
  <si>
    <t>putting this on the spice rack to keep things interesting</t>
  </si>
  <si>
    <t>The Ames window illusion explained and with DIY instructions: http:// https://</t>
  </si>
  <si>
    <t>i am not like the other dismissals in international cricket!</t>
  </si>
  <si>
    <t>jellyfish chalk art</t>
  </si>
  <si>
    <t>Saku Monsters: Coming to a blockchain near you.</t>
  </si>
  <si>
    <t>'If this doesn''t sell cricket to people then I give up'</t>
  </si>
  <si>
    <t>Ice Spice and Cardi B stun in new photos from the Vanity Fair #Oscars party.</t>
  </si>
  <si>
    <t>i cant find him</t>
  </si>
  <si>
    <t>“Halloween is the time when the devil is in the details.” — @julie_louise “Halloween is the time when the devil is in the details.” — @jul</t>
  </si>
  <si>
    <t>#programming #programming #programming #programming #programming #programming #programming #programming #programming #programming #programming #programming #programming #programming #programming #programming</t>
  </si>
  <si>
    <t>TOC to Red Team - you are clear for entry.</t>
  </si>
  <si>
    <t>I’m putting together a team…</t>
  </si>
  <si>
    <t>'I''m never playing this game ever again I''m done'</t>
  </si>
  <si>
    <t>I would like you to meet my amazing snowman…</t>
  </si>
  <si>
    <t>I’m really enjoying my garden. I’m really enjoying my garden. I’m really enjoying my garden. I’m really enjoying my garden. I’</t>
  </si>
  <si>
    <t>Windows XP Christmas theme in 2004</t>
  </si>
  <si>
    <t>One thing we need to address in 2025 is the crisis in copywriting. Reading this just gave me a traumatic brain injury</t>
  </si>
  <si>
    <t>'We''re ready. Let’s Go! #WorldCup #QuarterFinal #ThreeLions #ENG'</t>
  </si>
  <si>
    <t>Might be his magnum opus</t>
  </si>
  <si>
    <t>Resistance.</t>
  </si>
  <si>
    <t>It’s crazy how being openly pedophilic is just completely normalized amongst Groypers</t>
  </si>
  <si>
    <t>The #SuperBowl Gatorade was purple</t>
  </si>
  <si>
    <t>Bollywood is the new Hindi. Bollywood is the new Punjabi. Bollywood is the new Gujarati. Bollywood is the new Nepali. Bollywood is the new Sindhi</t>
  </si>
  <si>
    <t>Today was the best day. Thank you to everyone who helped us #BeVocalSpeakUp for #mentalhealth at #HillDay15!</t>
  </si>
  <si>
    <t>I always wondered how you could be skinny and have a big cup size now it’s mystery solved</t>
  </si>
  <si>
    <t>hot take but avoiding filler is killing anime. like yes I actually do want to see jjk characters just fooling around for a whole episode without anything plot relevant happening</t>
  </si>
  <si>
    <t>@CelebrityNews @CelebrityNews It’s the first of what will be many posts about celebrity news in the coming weeks and months. I am very excited to share this project with you. If you</t>
  </si>
  <si>
    <t>Use the hashtag #BlackFriday. Tweet as many times as you can. Share your thoughts on Twitter with the #BlackFriday hashtag. Share your favorite BlackFriday deals. Share your favorite BlackFriday deals. Share your favorite BlackFriday deals.</t>
  </si>
  <si>
    <t>See you tonight... #MetGala #ThomBrowne #ALineOfBeauty</t>
  </si>
  <si>
    <t>“I’m making a #LifeHack for my #lifehackday. I’m using the #lifehack of the day: #Pizza” Use the hashtag #Lifehacks on Twitter to share</t>
  </si>
  <si>
    <t>this aged so well</t>
  </si>
  <si>
    <t>Prisoner</t>
  </si>
  <si>
    <t>'picked this up after seeing your in-process posts on here it''s excellent! thanks for the cool game!'</t>
  </si>
  <si>
    <t>Use it in your profile picture. Tell people to wear masks. Wear a mask. Wear a protective face covering. Wear a mask if you’re coughing or sneezing</t>
  </si>
  <si>
    <t>Memories</t>
  </si>
  <si>
    <t>Meme checkpoint reply with your worst memes</t>
  </si>
  <si>
    <t>'"I''m going to start a revolution. #Quotes" "I''m going to start a revolution. #quotes" "I''m going to start a revolution. #quotes" "I''m'</t>
  </si>
  <si>
    <t>This is going to be so funny once the logo changes</t>
  </si>
  <si>
    <t>'it''s october. post a spooky scene.'</t>
  </si>
  <si>
    <t>'Somebody just tried to explain cricket to me and they pulled this insane graphic up. There''s no way this is real. Be serious.'</t>
  </si>
  <si>
    <t>You could also use a hashtag like #fitness for a more permanent tweet. Fitness is an important subject for me. It’s my hobby and I love sharing with you all the new techniques I learn and the results I get. I hope this</t>
  </si>
  <si>
    <t>This era of gaming is now gone forever.</t>
  </si>
  <si>
    <t>Merry Xmas evewywone &gt;ㅅ&lt; (Pls be nice...)</t>
  </si>
  <si>
    <t>'SportsNews is a great site for me to check out and get some quick information about what''s going on in the world of sports. I just love the way the site looks and feels. I don''t know if it''s just my'</t>
  </si>
  <si>
    <t>tank viktor might be a little cranked</t>
  </si>
  <si>
    <t>the american education system has failed us because how is the right answer not even on there???</t>
  </si>
  <si>
    <t>people on here will kin pinkie pie but then mock videos like this. very sad</t>
  </si>
  <si>
    <t>This was filmed at LSU. Louisiana as a state ranks… 47th in Education 49th in Infrastructure 46th in Health Care 49th in Economy 50th in Crime 50th Overall</t>
  </si>
  <si>
    <t>I like how the motivation for Captain Torres was that he literally just wanted to nuke as many people as possible for no reason</t>
  </si>
  <si>
    <t>“I’m going to start a garden.” “I’m going to start a garden.” “I’m going to start a garden.”</t>
  </si>
  <si>
    <t>'How lucky are we to have Jennie at this year''s #metgala'</t>
  </si>
  <si>
    <t>I’ve been thinking about entrepreneurship lately. I’ve been thinking about how I can make it work for me. I’ve been thinking about how I can make it work for me. I’ve</t>
  </si>
  <si>
    <t>XNEWS| By the People #NEWS #WorldNews</t>
  </si>
  <si>
    <t>I’m going to vote for @realDonaldTrump. I’m going to vote for @realDonaldTrump. I’m going to vote for @realDonaldTrump. I’m going to vote for @realDonaldTrump</t>
  </si>
  <si>
    <t>'THEY''RE GONNA KILL HIM'</t>
  </si>
  <si>
    <t>Ur really tweeting about Tennis</t>
  </si>
  <si>
    <t>I’m glad you’re here. I’m glad you’re here. I’m glad you’re here. I’m glad you’</t>
  </si>
  <si>
    <t>Your random reminder that these 2 astronauts are still stuck in space and not coming back until next year.</t>
  </si>
  <si>
    <t>@cryptocurrency @Crypto_Twitter @CryptoTwitter @CryptoTwitter_ Twitter: Crypto Twitter: Crypto Twitter: Crypto Twitter: Crypto Twitter: Crypto Twitter: Crypto Twitter: Crypto Twitter: Crypto Twitter: Crypto Twitter: Crypto Twitter</t>
  </si>
  <si>
    <t>sorry the economics of you being happy just aren’t good</t>
  </si>
  <si>
    <t>I want to do something. I want to do something. I want to do something. I want to do something. I want to do something. I want to do something.</t>
  </si>
  <si>
    <t>“I love my cat.” Ask someone to send you a pet picture: “Send me a pic of your dog!” Ask someone to send you a pet picture in a particular way: “Can</t>
  </si>
  <si>
    <t>Why do people sleepcall muted do yall not like hearing sleepy noises</t>
  </si>
  <si>
    <t>'If this was how we got Team Fortress 3 I wouldn''t be mad tbh'</t>
  </si>
  <si>
    <t>I am a feminist. I am a feminist. I am a feminist. I am a feminist. I am a feminist. I am a feminist. I am a feminist.</t>
  </si>
  <si>
    <t>They are so beautiful and magnificent!!</t>
  </si>
  <si>
    <t>if I think about the 2022 worldcup final too much my head starts to hurt</t>
  </si>
  <si>
    <t>@Funny_Tweets @Funny_Tweets @Funny_Tweets @Funny_Tweets @Funny_Tweets @Funny_Tweets @Funny_Tweets @Funny_Tweets</t>
  </si>
  <si>
    <t>'I genuinely don''t understand how any of y''all can watch a playthrough/play the game at the very least one time and not hate Jimmy. LITERALLY 10 MINUTES IN CORY KNEW'</t>
  </si>
  <si>
    <t>SURVAIVAL OF FITNESS! https://</t>
  </si>
  <si>
    <t>Tweet Use the hashtag #TechNews to share your thoughts on the latest tech news. Share Tweet Use the hashtag #TechNews to share your thoughts on the latest tech news. Share Tweet</t>
  </si>
  <si>
    <t>@Travel_Emoji 1. @Travel_Emoji 2. @Travel_Emoji 3. @Travel_Emoji 4. @Travel</t>
  </si>
  <si>
    <t>The stock market is a great place to make money. It’s also a great place to lose your shirt. I’m not talking about the kind of loss that you might experience if you buy a stock at $100 and it</t>
  </si>
  <si>
    <t>OH MY GOD MY QUEENNNN!!!</t>
  </si>
  <si>
    <t>What if we did some gaming today</t>
  </si>
  <si>
    <t>Uranus2324 on Netflix this coming December 27.</t>
  </si>
  <si>
    <t>This might be the greatest reaction video of all time. I guarantee this is gonna go triple platinum lol</t>
  </si>
  <si>
    <t>I’m making a DIY for my mom! I’m making a DIY for my dog! I’m making a DIY for my friend! I’m making a DIY for my</t>
  </si>
  <si>
    <t>'"I''m going to the game this week. I hope to see you there!" "I''m going to the game this week. I hope to see you there!" "I''m going to the game this week.'</t>
  </si>
  <si>
    <t>'"I''m a new friend of @michael_paparoza and I''m here to watch him play the lead in The Great Wall." "I''m here to watch @michael_paparoza play the lead'</t>
  </si>
  <si>
    <t>“I’m gonna see that movie. It’s gonna be great. I love it.” Do a movie-related Twitter poll: “What should we watch?” Do a movie-related</t>
  </si>
  <si>
    <t>I predict this image to be: tennis ball! (With 36.84% certainty)</t>
  </si>
  <si>
    <t>I think it’s really important that we all be aware of the mental health crisis in our country. I know I am. But there are so many people who are not as aware of what’s going on around them.</t>
  </si>
  <si>
    <t>Latto is just perfect.</t>
  </si>
  <si>
    <t>You ever killed your own vibe by remembering</t>
  </si>
  <si>
    <t>The year 2024 is the year of the end of the world. It’s the year when the sun will be replaced by an alien spacecraft. The earth will be destroyed. The oceans will boil. And all life on earth</t>
  </si>
  <si>
    <t>in another life we’re sleepy cats surrounded by books</t>
  </si>
  <si>
    <t>Millennials don’t like the normal ocean anymore. They’re too good for that. Now they only like fire ocean. It’s destroying the economy</t>
  </si>
  <si>
    <t>I am going to the game. I love soccer. I hope you guys are having a good time. "I am going to the game. I love soccer. I hope you guys are having a good time."</t>
  </si>
  <si>
    <t>The world is in an ‘ice age’ and it’s getting worse. #IceAge The world is in an ‘ice age’ and it’s getting worse.</t>
  </si>
  <si>
    <t>popular mlm ships: i like a boy… but im a boy &gt;_&lt; Popular wlw ships:</t>
  </si>
  <si>
    <t>the older he gets the hotter he becomes</t>
  </si>
  <si>
    <t>Tyson Fury’s shorts tonight were unacceptable</t>
  </si>
  <si>
    <t>Shark Attack! #MarvelRivals</t>
  </si>
  <si>
    <t>Reject wage slavery. Embrace entrepreneurship.</t>
  </si>
  <si>
    <t>u had no reason to call him that.</t>
  </si>
  <si>
    <t>Ryan Gosling performing “I’m Just Ken” at the #Oscars.</t>
  </si>
  <si>
    <t>'Don''t. The first rule of Memeing is: don''t. What''s a meme? A meme is defined as "a term or short passage that has the ability to be transferred from one culture to another" - Wikipedia.'</t>
  </si>
  <si>
    <t>'"I''m just reading ''The Hobbit'' right now. It''s really good!" "I''m reading ''The Hunger Games'' right now. It''s really good!" "I''m just reading a book. It''s really'</t>
  </si>
  <si>
    <t>Use the hashtag #Bollywood in your tweets. Share your experience of going to a movie with a Bollywood friend or relative. Write a short story about a day in Bollywood. Share your views on B</t>
  </si>
  <si>
    <t>Tabu exudes timeless elegance in a sleek black dress with orange heels. #Tabu #FashionGoals #Entertainment #CelebrityNews #CelebrityLooks #BollywoodUpdates</t>
  </si>
  <si>
    <t>This is easily the worst superbowl show of all time</t>
  </si>
  <si>
    <t>“I’m just so happy to see you here!” “I’m so happy to see you here!” “I’m so happy to see you here!</t>
  </si>
  <si>
    <t>“I’m going to school.” “School! School! School!” “I’m going to school in three weeks.” “I’m</t>
  </si>
  <si>
    <t>'I love this Black Friday sale. I''m buying all of these items. Use the hashtag #BlackFriday to share your shopping plans on Twitter. You can also use the hashtag to promote your Black Friday sales. Be'</t>
  </si>
  <si>
    <t>the momentum conversation is really funny because anyone that played sports for a while is like “yeah momentum is absolutely real” and anyone that doesnt is like “momentum is not real theres no data”</t>
  </si>
  <si>
    <t>I hope every action they committed against those babies greets them ten fold in prison.</t>
  </si>
  <si>
    <t>OUGHHHHHH I WANNA HUG A SEALLLLL</t>
  </si>
  <si>
    <t>Some lucky person got Antony pillow for Christmas</t>
  </si>
  <si>
    <t>May I take you on a journey of how shitty foodie and her beezers are? Yet she cries because someone got her to click a link? #FoodieBeauty #foodiebeautyanimalabuser #gorlworld</t>
  </si>
  <si>
    <t>New DIY Tip for today</t>
  </si>
  <si>
    <t>Nature is amazing</t>
  </si>
  <si>
    <t>'Don''t use a lot of caps or exclamation points. Don''t use the words "fuck" or "shit" in your tweets. Don''t use the words "I''m sorry" or "sorry" in your tweets'</t>
  </si>
  <si>
    <t>'Sometime we''re just going to have a real talk. I will not lie. I do not like soccer. Why do you say that? I am a huge fan of the game. Really?'</t>
  </si>
  <si>
    <t>'The Oscars are the Oscars. They''re the Oscars. The Oscars are the Oscars. The Oscars are the Oscars. The Oscars are the Oscars. The Oscars are the Oscars. The Oscars are the Oscars. The Oscars are the Oscars. The Oscars'</t>
  </si>
  <si>
    <t>request B1 z tumblera &lt;33</t>
  </si>
  <si>
    <t>@ElectionsLOL Or make a Twitter account specifically for Elections: @Elections Or create an account for the @ElectionsLOL account and use the “follow” button to add people you know</t>
  </si>
  <si>
    <t>'she''s unironically doing the thing'</t>
  </si>
  <si>
    <t>#python is the best language in the world! #python is the best language in the world! #python is the best language in the world! #python is the best language in the world!</t>
  </si>
  <si>
    <t>Sale ends at midnight! #CyberMonday http://</t>
  </si>
  <si>
    <t>this is the hardest debate in gaming</t>
  </si>
  <si>
    <t>Movie: Movie: Movie: Movie: Movie: Movie: Movie: Movie: Movie: Movie: Movie: Movie:</t>
  </si>
  <si>
    <t>'"I''m not going to get into this because it''s a sensitive subject." "I''m not going to get into this because it''s a sensitive subject." "I''m not going to get into this because it''s a sensitive'</t>
  </si>
  <si>
    <t>'You don''t drive off until you see that person walk into their house'</t>
  </si>
  <si>
    <t>US considers banning TP-Link routers over cybersecurity risks - @serghei https://us-considers-banning-tp-link-routers-over-cybersecurity-risks/…</t>
  </si>
  <si>
    <t>PEAK</t>
  </si>
  <si>
    <t>'"I''m hungry" is fine. Tweet something that you know would be considered inappropriate or offensive: "I''m really sorry I said that." Tweet something that is meant to be funny but is not: "I''m so hungry'</t>
  </si>
  <si>
    <t>What’s next for LifeHacks? The possibilities are endless. ✨ #LifeHacks</t>
  </si>
  <si>
    <t>I think it’s great that you’re trying to help the world. I think you’re doing a great job. I think you’re doing a great job. I think</t>
  </si>
  <si>
    <t>This is actually psychological abuse and manipulation and even borderline rape. You trick guys into fucking you by pretending to care about their interests. 2025 we gonna light all of you on fire i promise</t>
  </si>
  <si>
    <t>Oops-</t>
  </si>
  <si>
    <t>Tweet this. Tweet this. Tweet this. Tweet this. Tweet this. Tweet this. Tweet this. Tweet this. Tweet this. Tweet this.</t>
  </si>
  <si>
    <t>Steak don’t belong on no type of pasta.</t>
  </si>
  <si>
    <t>The game will feature music from Rick Astley.</t>
  </si>
  <si>
    <t>idk how to flirt i done called this bitch legendary</t>
  </si>
  <si>
    <t>lord you guys are stupid</t>
  </si>
  <si>
    <t>Knuckles: we need to stop metal Sonic! Amy: what is you talmbout</t>
  </si>
  <si>
    <t>We here at @NewBlood are off until February Please refer to our website if you need anything from us until then: https://</t>
  </si>
  <si>
    <t>'"Streaming is the new normal" Tweet: "I''m not a gamer. I play games on my phone." Reply: "I''m not a gamer. I play games on my phone." Reply: "I'</t>
  </si>
  <si>
    <t>'you''re not getting in this year you piece of shit'</t>
  </si>
  <si>
    <t>This racist ass rat dude</t>
  </si>
  <si>
    <t>LOVE EVERYONE</t>
  </si>
  <si>
    <t>what’s your most liked tweet?</t>
  </si>
  <si>
    <t>Memory of the #Holocaust is increasingly fragile and threatened by denial &amp; distortion. What can educators do to #ProtectTheFacts of the past? Click here to learn more about @UNESCO’s work here: https://?twclid=27cm8k7pbd4vkf27pjdt16zlq8 @EUAntisemitism @EU_Commission @TheIHRA</t>
  </si>
  <si>
    <t>Be prepared to have people tell you that you’re “too young” to be talking about this stuff. Don’t make jokes about the LGBT community. You might find yourself in the middle of an argument or</t>
  </si>
  <si>
    <t>The Holiday Sale is on now ⭐ Save up to 50% off select designs for indoor &amp; outdoor spaces! Visit your local store or shop online: https:// #myLampsPlus #holidaysale #lighting #home #cybermonday #cybermondaysale #lightingsale #homesale #holidayshopping #giftidea</t>
  </si>
  <si>
    <t>Merry Christmas to you guys on the team too! Discovered the game last Setember and loved the steam demo. It was amazing to see the game grow through here on X and Youtube. Really Hyped for the release! May God bless you all too!</t>
  </si>
  <si>
    <t>“#FutbolMexicano” “#FutbolMexicano” “#FutbolMexicano” “#FutbolMexicano�</t>
  </si>
  <si>
    <t>1. The economy is in the toilet. 2. The economy is in the toilet. 3. The economy is in the toilet. 4. The economy is in the toilet.</t>
  </si>
  <si>
    <t>Pareto Chart using Python</t>
  </si>
  <si>
    <t>'i can''t believe this is a real tweet'</t>
  </si>
  <si>
    <t>'The #NewYear2024 hashtag is trending worldwide. This is a great way to get your name out there and to have fun with the upcoming year. It''s also a great way to find out what others'</t>
  </si>
  <si>
    <t>What’s next for Fitness? The possibilities are endless. ✨ #Fitness</t>
  </si>
  <si>
    <t>Image prediction: sundial Confidence: 2.74% Submission by @.The8BitFan</t>
  </si>
  <si>
    <t>Tweeting is a great way to let your friends and followers know what you are up to. There are two types of Twitter users: Those who use Twitter as a means to communicate with other people and those who use Twitter for their own purposes.</t>
  </si>
  <si>
    <t>Just wait til people realize Streameast ain’t even a top 5 free streaming site.</t>
  </si>
  <si>
    <t>me when I like someone and wanna continue the convo</t>
  </si>
  <si>
    <t>music will never hit like this ever again</t>
  </si>
  <si>
    <t>'i''m a freak of nature (normal)'</t>
  </si>
  <si>
    <t>1. In a tweet: “I’m gonna try to make it to NewYear2024.” “I’m gonna try to make it to NewYear2024</t>
  </si>
  <si>
    <t>This is what you have to be to be accepted as a "real" Army in 2024. x.com/yoonjis_wig/st…</t>
  </si>
  <si>
    <t>Use hashtags. Have fun. Do something. I’ve always loved the Internet. The way it connects people from around the world. The way it makes things easy for me to communicate with my friends and family. I was thrilled when my girlfriend told</t>
  </si>
  <si>
    <t>Movies are the worst. Movies are the best. Movies are the worst. Movies are the best. Movies are the worst. Movies are the best. M</t>
  </si>
  <si>
    <t>I’m @tennis and I’m playing #tennis today. I’m @tennis and I’m playing #tennis today. I’m @tennis and</t>
  </si>
  <si>
    <t>Cybersecurity is a pain in the ass. "Cybersecurity is a pain in the ass." "Cybersecurity is a pain in the ass." "Cybersecurity is a pain in the</t>
  </si>
  <si>
    <t>im crying he genuinely sounds like this</t>
  </si>
  <si>
    <t>Infographic of Neural Network Architectures — https:// ———— #AI #DataScience #ML #DeepLearning #MachineLearning #NeuralNetworks</t>
  </si>
  <si>
    <t>Use it for motivation instead. Become the Gianni stream advertising rivals.</t>
  </si>
  <si>
    <t>Santa deniers walking into their living room this morning</t>
  </si>
  <si>
    <t>'I know this is gonna trigger people who don''t understand the rules This is not a travel in the NBA and FIBA rules'</t>
  </si>
  <si>
    <t>these dlcs should’ve been nominated for game of the year</t>
  </si>
  <si>
    <t>thinking about tour : (</t>
  </si>
  <si>
    <t>Klay Thompson is reportedly frustrated with Kyrie Irving following a discussion in which Irving claimed that: “Santa Claus does not exist.” (Via @ChrisBHayne)</t>
  </si>
  <si>
    <t>Notice how no games fell out the bag</t>
  </si>
  <si>
    <t>No time to criticize others</t>
  </si>
  <si>
    <t>Professional baby photography.</t>
  </si>
  <si>
    <t>Please democrats Please keep saying these things GOP gunna sweep the next 6 elections</t>
  </si>
  <si>
    <t>Use #NetflixWednesday to make a post on Twitter. You’ll be able to see what others are watching for the week. Visit the Netflix website and sign up for an account. (Or create one if you don’</t>
  </si>
  <si>
    <t>The first AI to synergize AI+Humans to create activism movements targeting government corruption etc is @0xClaude_Love CA also found in Zerebro’s pump fun image. Read the docs here!</t>
  </si>
  <si>
    <t>Is Edinburgh on your travel list?</t>
  </si>
  <si>
    <t>“I’m streaming!” “I’m watching Netflix!” “I’m listening to Spotify!” “I’m watching TV on</t>
  </si>
  <si>
    <t>You have to be funny. This is how you make money on Twitter. The Football Twitter world is awash with thousands of tweets per day. And the football industry is a very active one. It’s also a very social one. There are many</t>
  </si>
  <si>
    <t>Superman bleeding?</t>
  </si>
  <si>
    <t>what if the oscars don’t recognize ariana bc she’s italian</t>
  </si>
  <si>
    <t>they’d nail it #MetGala</t>
  </si>
  <si>
    <t>#GlobalEvents #GlobalEvents #GlobalEvents #GlobalEvents #GlobalEvents #GlobalEvents #GlobalEvents #GlobalEvents #GlobalEvents #GlobalEvents</t>
  </si>
  <si>
    <t>'Isn''t nature great https://'</t>
  </si>
  <si>
    <t>House really helped a babe cover infidelity</t>
  </si>
  <si>
    <t>When Matt Gaetz says he "likes women with class" he means algebra and home economics</t>
  </si>
  <si>
    <t>A tweet is a short message sent to a large number of followers. Tweeting is a way to share your thoughts with the world. You can send a tweet by using the Twitter app on your phone or by using the website.</t>
  </si>
  <si>
    <t>Therapist friend having a day</t>
  </si>
  <si>
    <t>Hollywood actress Angelina Jolie: Gaza has been an open-air prison for nearly two decades and is fast becoming a mass grave. 40% percent of those killed are innocent children. Whole families are being murdered while the world watches.</t>
  </si>
  <si>
    <t>'Who''s the most badass black characters in anime?'</t>
  </si>
  <si>
    <t>“The stock market is going down.” “I’m going to buy more of this stock.” “I’m going to buy more of this stock.”</t>
  </si>
  <si>
    <t>MetGala is a great event. MetGala is a great event. MetGala is a great event. MetGala is a great event. MetGala is a great event. MetGala</t>
  </si>
  <si>
    <t>“I’m hungry!” Create a Twitter account for yourself. Use the “Discover” section of Twitter to find new people to follow. Go to the @username you want to use</t>
  </si>
  <si>
    <t>“I’m a feminist.” “I’m a feminist.” “I’m a feminist.” “I’m a feminist.</t>
  </si>
  <si>
    <t>we can not all be bisexual queen akane tendo ☝️</t>
  </si>
  <si>
    <t>looking at my weird poop before i flush it</t>
  </si>
  <si>
    <t>Where the fuck is my motivation</t>
  </si>
  <si>
    <t>Source: https://nts/1ay1mc6/best_selling_games_on_each_nintendo_console/…</t>
  </si>
  <si>
    <t>I’ve seen a couple of prominent pro-Trump influencers report that their verification badge was removed by X after they spoke out against the H-1B immigration push. If true this is clear political retaliation and sets a terrifying precedent. Don’t say I didn’t warn you.</t>
  </si>
  <si>
    <t>'Don''t just make a tweet. Make a Quotations list on Twitter. People will love it. Step 2: Follow Quotations people There are thousands of people on Twitter. Find some of the most popular Quotations people'</t>
  </si>
  <si>
    <t>my motivation is completely gone so you could almost say i have a job now</t>
  </si>
  <si>
    <t>This is the only way to Mac n cheese.</t>
  </si>
  <si>
    <t>I always go back to the classics!</t>
  </si>
  <si>
    <t>this is what AI should be used for</t>
  </si>
  <si>
    <t>how it felt showing up on housetwt literally 20 years after the show aired (until i realised everyone is so amazing and kind)</t>
  </si>
  <si>
    <t>Which you do you prefer when bored? Watch a movie Cook a meal Play video games</t>
  </si>
  <si>
    <t>'Scenes from ''Euphoria'''</t>
  </si>
  <si>
    <t>Markiplier was right about Honey all along</t>
  </si>
  <si>
    <t>I’m going to go out for a smoke and a drink tonight. I’m going to go out for a smoke and a drink tonight. I’m going to go out for a smoke</t>
  </si>
  <si>
    <t>I’m taking a class this semester called “Photography”. I’m excited because it’s a class where I can learn about photography in a fun and interesting way. I’m taking</t>
  </si>
  <si>
    <t>“#MetGala #MetGala #MetGala #MetGala” Tweet using the hashtag #MetGala. Be a fan of the event by tweeting about it. You can</t>
  </si>
  <si>
    <t>Jeff the Land Shark will be coming to the MCU. (Source: https://youtube.com/watch?v=-UDBbYpM3M4…https://pM3M4…)</t>
  </si>
  <si>
    <t>The quiz has been updated! We have something for EVERY BUDGET EVERYONE can start their cybersecurity career in 2025! See what product is right for you at http://!</t>
  </si>
  <si>
    <t>Just finished streaming KinitoPET and got this steam notification</t>
  </si>
  <si>
    <t>“I’m going to read the Book of Mormon.” “I’m going to go to church.” “I’m going to read a book.”</t>
  </si>
  <si>
    <t>I’m going to make a list of movies that I think are good and bad. I’m going to use the word “good” in the sense of “I like it” and “bad” in the</t>
  </si>
  <si>
    <t>I’m not a fan of the new iPhone X. It’s ugly. I’m not a fan of the new iPhone X. It’s ugly. I’m not a</t>
  </si>
  <si>
    <t>Movie: @Sara_Gilliam Movie: @Bella_Benn Movie: @The_Bourne_trilogy Movie: @The_Hobbit Movie: @The_Lord_of_the_R</t>
  </si>
  <si>
    <t>One of the coolest Wikipedia editors is the guy who writes and maintains tons of articles about modern art and then goes on vacations to see the works in person</t>
  </si>
  <si>
    <t>since americans are so open to deciding things with a coin toss i feel they should just replace the elections with a coin toss tournament</t>
  </si>
  <si>
    <t>selling this account!!!!! dm for info!!!!!!!!!!</t>
  </si>
  <si>
    <t>My new hobby is adding fart noises to fitness instagrammers</t>
  </si>
  <si>
    <t>This mf in sandals assaulted someone. Let that sink in</t>
  </si>
  <si>
    <t>I think I’ll go with: I’m going to the World Cup. It’s my favorite thing in the world. The World Cup is my favorite thing in the world. I</t>
  </si>
  <si>
    <t>'RaGa breathes fire: Rahul demands JPC on Market''s volatility. Watch #RahulGandhi #StockMarket #Elections2024 #LokSabhaPolls2024 #5Live @rahulgandhi'</t>
  </si>
  <si>
    <t>Reach level 2 District progress for each area on the map to unlock fast travel for that zone.</t>
  </si>
  <si>
    <t>“Invest in X?” “I’m investing in X.” “I’m invested in X.” “I’m not invested in</t>
  </si>
  <si>
    <t>I’m gonna make a tweet about the Super Bowl and I’m gonna use the following language: #SuperBowlLOL This is my first time doing this kind of thing. And it’s going</t>
  </si>
  <si>
    <t>'''InvoiceQ secures US$1.2M pre-series A funding for GCC expansion.'' #BusinessNews #FinanceNews'</t>
  </si>
  <si>
    <t>netflix just keeps sucking worse</t>
  </si>
  <si>
    <t>this is called ART and it’s UNDERVALUED on the SOLANA BLOCKCHAIN</t>
  </si>
  <si>
    <t>'what''s the funniest tiktok video you''ve ever seen?'</t>
  </si>
  <si>
    <t>I love this video so much you can see this nigga real time considering if staying part of this podcast is a good idea or not lmao! He has to be making some crazy money to stay</t>
  </si>
  <si>
    <t>Lil reminda</t>
  </si>
  <si>
    <t>The way my friends in their 20s use Find My Friends is scary…I arrive to a coffee shop and suddenly I get a “can you get me something” text</t>
  </si>
  <si>
    <t>I’m going to the Olympics this year. I’m going to the Olympics this year. I’m going to the Olympics this year. I’m going to the Olympics this year</t>
  </si>
  <si>
    <t>People unable to recognize Engi in this like Perry the Platypus without his hat</t>
  </si>
  <si>
    <t>idc about length i care about ur extra skin uncut &gt; cut!</t>
  </si>
  <si>
    <t>Don’t forget to share your “awesome” tweet on Facebook. Now I’m not going to tell you how to do this. There are lots of different ways to do this. But I’m going to tell</t>
  </si>
  <si>
    <t>'I used to go to arena football games as a kid. It was such a tight knit community; there was this group that would bring a blowup sex doll to every game and toss it around the stadium like a beach ball at a concert. I''m sure during halftime it also served its intended purpose'</t>
  </si>
  <si>
    <t>'This not insane to y''all to go after a female ref like this?'</t>
  </si>
  <si>
    <t>We were robbed last night. By @O2ApolloManc who took 30% of our merch sales. Also forced to sell T shirts for £35. Found out last minute. Tried to fight it. But management wouldn’t listen. This shit will kill DIY bands like us. O2 Apollo you should be ashamed of yourself.</t>
  </si>
  <si>
    <t>New looks at Steve in ‘A MINECRAFT MOVIE.’ Releasing in theaters on April 4.</t>
  </si>
  <si>
    <t>Relatives Gather From Across The Country To Stare Into Screens Together https://er-from-across-the-country-to-stare-into-1819575960/…</t>
  </si>
  <si>
    <t>'For example: "I''m cooking for the first time in my life. It''s going to be awesome." "I''m cooking for the first time in my life. I hope it''s awesome." "I''m'</t>
  </si>
  <si>
    <t>this is now my favorite image ever</t>
  </si>
  <si>
    <t>mom home pippa happy</t>
  </si>
  <si>
    <t>Sunday league football is an emotional roller coaster. Steve</t>
  </si>
  <si>
    <t>i kinda miss seeing this image on the tl 20 times a day</t>
  </si>
  <si>
    <t>@hughes_brave @c_d_b_e_r @thedawg @kamalakhan @matthewmcconnell @joshuapatrick #cybersecurity</t>
  </si>
  <si>
    <t>I am not a fan of anime. I prefer the real world. I am not a fan of anime. I prefer the real world. I am not a fan of anime. I prefer the real world.</t>
  </si>
  <si>
    <t>Not very smart lmaooooo</t>
  </si>
  <si>
    <t>Neuronal firing in the brain. Feels like the universe</t>
  </si>
  <si>
    <t>sakura haruno activism over the years ❤️</t>
  </si>
  <si>
    <t>@FIFA @FIFA @FIFA @FIFA @FIFA @FIFA @FIFA @FIFA @FIFA @FIFA</t>
  </si>
  <si>
    <t>“Investing is the best time to buy gold because gold has no inflation and is the only asset that doesn’t lose value over time.” “Investing is the best time to buy gold because gold</t>
  </si>
  <si>
    <t>SEND ME NEW BREAKCORE SONGS AND MEMES GOGOGO</t>
  </si>
  <si>
    <t>I just saw the latest economic data and it’s sooo bad! I just saw the latest economic data and it’s sooo good! I just saw the latest economic data and it’s</t>
  </si>
  <si>
    <t>'I don''t think they used books as a controller'</t>
  </si>
  <si>
    <t>'You''re excused. (Hollow Knight: Silksong is just one of the many games dropping on Xbox Game Pass in 2023)'</t>
  </si>
  <si>
    <t>So happy to play FIFA 2019 again</t>
  </si>
  <si>
    <t>You’re in for a serious treat with Tokyo Ghoul Re!!</t>
  </si>
  <si>
    <t>“I wish I had a virus.” “I wish I had a cold.” “I wish I had a cough.” “I wish I had a cold</t>
  </si>
  <si>
    <t>Make the tweet short and sweet. What to tweet: “I have the best job ever! I work in a cubicle for 10 hours a day and it is so much better than working at McDonalds or Walmart.”</t>
  </si>
  <si>
    <t>Shoutout to Canadian conservatives who are cheering for tariffs to hurt our economy</t>
  </si>
  <si>
    <t>“I can’t believe how much of a hypocrite and racist this BLM movement is. They’re trying to silence us by calling us ‘extremists’ and ‘terrorists’ but they</t>
  </si>
  <si>
    <t>In celebration of #CyberMonday we invite all potential employees for a complimentary tour of our facilities. #indiedev #cybersecurity #cyberpunk #indiegame #horror</t>
  </si>
  <si>
    <t>My favorite part about this is knowing Steve probably just fell flat on the floor and just laid there for a second after this</t>
  </si>
  <si>
    <t>'You might also like: 1/10 We''ve all been there: That moment when you''re sitting on the toilet in the middle of a panic attack wondering whether you should just go ahead and use the bathroom or if you should pull the plug'</t>
  </si>
  <si>
    <t>'Don''t use the hashtag #Education. It''s not always easy to tell if the person you''re talking to is on your side or not. The internet is full of trolls who are determined to make you look like an idiot. So it''s important to be'</t>
  </si>
  <si>
    <t>My grandfather and his best friend speaking on entrepreneurship in inner city Joburg (1934).</t>
  </si>
  <si>
    <t>'They haven''t eaten for 5 whole minutes'</t>
  </si>
  <si>
    <t>'Things to teach your son: - Chess - Cooking - Build a fire - How to sell - Storytelling - Shoe shining - Change a tire - Love for nature - Entrepreneurship - How to put himself first - How to treat a girlfriend - How to treat a girlfriend''s parents What else?'</t>
  </si>
  <si>
    <t>RUN OUTS IN TEST CRICKET PISS ME TF OFF</t>
  </si>
  <si>
    <t>@BreakingNews: @BreakingNews : “I just want to say that I’m so sorry for your loss.” We’re not sure what the word “sad” means here</t>
  </si>
  <si>
    <t>Say something like “I’m going to be a movie star one day” or “I am so in the movie business”. The more outrageous the better. Then share the tweet with your friends. Go to the Oscars (or</t>
  </si>
  <si>
    <t>@BusinessNews @biznewsbiz Tweeting to your followers is a great way to spread the word about your business. It’s also a good way to get noticed by potential customers. Here are some of the</t>
  </si>
  <si>
    <t>'What film would you call a ''Modern Day Classic''?'</t>
  </si>
  <si>
    <t>i fucking love this show</t>
  </si>
  <si>
    <t>The intersection of MentalHealth and innovation is where magic happens. ✨ #MentalHealth</t>
  </si>
  <si>
    <t>How to digitalize a camera film</t>
  </si>
  <si>
    <t>“FIFA is a f**king joke.” “FIFA is a f**king joke.” “FIFA is a f**king joke.” “FIFA</t>
  </si>
  <si>
    <t>“I’m going to the movies tonight. I’ll be back soon.” “I’m going to the movies tonight. I’ll be back soon.”</t>
  </si>
  <si>
    <t>Some so-called fans are a disgrace to their respective nations. Their actions bring shame to the very idols they claim to support.</t>
  </si>
  <si>
    <t>I had to</t>
  </si>
  <si>
    <t>Shoutouts to norwegian prog rock band Mater Thallium who are way underrated. Their songwriting is great even if the lyrics are sometimes wonky and I love the DIY sound they have that gives them a pleasant softness even when the music gets intense.</t>
  </si>
  <si>
    <t>sunshine</t>
  </si>
  <si>
    <t>'The Biden mental competence story has now fully morphed into a Monty Python sketch about a dead parrot the owner insists is perfectly healthy. I can''t even listen to people claiming Biden is perfectly fine without hearing a British accent.'</t>
  </si>
  <si>
    <t>@Economics Tweet the word “Economics” to make it look like it’s coming from your own Twitter account: @Economics Share a link to an economics article on Facebook: @Economics</t>
  </si>
  <si>
    <t>The 73-year-old Tabla maestro Zakir Hussain tied the knot with his wife Antonia Minnecola in 1978 after dating for eight years. #ZakirHussain #ZakirHussainwife #zakirhussaindeath #zakirhussainfamily #TablaMaestro #celebritynews #entertainmentnews</t>
  </si>
  <si>
    <t>holy shit what is this http://ss-TR1200-DT-TR1200-DT5-Treadmill/dp/B006M2PJV0/ref=br_lf_m_8101343011_1_1_img?ie=UTF8&amp;m=ATVPDKIKX0DER&amp;s=sporting-goods&amp;pf_rd_p=1710847742&amp;pf_rd_s=center-2&amp;pf_rd_t=101&amp;pf_rd_i=8101343011&amp;pf_rd_m=ATVPDKIKX0DER&amp;pf_rd_r=1CVVG1S9D40K4NHDZF7W…</t>
  </si>
  <si>
    <t>Men are still playing soccer and karate but you looked for one doing classic ballet.</t>
  </si>
  <si>
    <t>Straight Nazi shit</t>
  </si>
  <si>
    <t>“You’re an idiot.” “You’re a dumbass.” “You’re a dumb ass.” “You’re a dumb</t>
  </si>
  <si>
    <t>MetGala is a new art gallery in the heart of London’s West End. It is a collaboration between artist and curator Nick Cave and London-based art dealer Andrew Bolton. The gallery will open its doors on Friday 30th October at</t>
  </si>
  <si>
    <t>I’m in tears over my Twitter wrapped</t>
  </si>
  <si>
    <t>#Feminism #FEMINISM #FEMINISM #Feminism #Feminism #Feminism #Feminism #Feminism #Feminism #Feminism #Feminism #</t>
  </si>
  <si>
    <t>My dads 11 beers deep talking about how attractive hawk tuah girl is. Mom is in the other room crying. This christmas is a disaster…</t>
  </si>
  <si>
    <t>“I’m glad that the New England Patriots are going to the Super Bowl. I hope they win!” “I’m glad that the Patriots are going to the Super Bowl. I</t>
  </si>
  <si>
    <t>'@MisterCybersecurity I love the new Cyber Security feature on my iPhone. It''s so much better than the old one. @MisterCybersecurity I love the new Cyber Security feature on my iPhone. It'</t>
  </si>
  <si>
    <t>they saying dating the eldest daughter is like dating a man omg lord what did we do to deserve such an insult</t>
  </si>
  <si>
    <t>its a normal skeletal system under all this shit bro science is amazing</t>
  </si>
  <si>
    <t>SHE SPETN ALL OF IT. ON JAM TRACKS</t>
  </si>
  <si>
    <t>i spent 2 minutes on this santy claws for nothing no veiws i bet</t>
  </si>
  <si>
    <t>Look at this cute soccer ball</t>
  </si>
  <si>
    <t>they should make it so if your computer has these 6 games installed at once it explodes</t>
  </si>
  <si>
    <t>Use hashtags #BlackLivesMatter and #BLM. I’m not a fan of Twitter. I don’t use it much. I don’t have a lot of followers. I don’t like the way</t>
  </si>
  <si>
    <t>I am @_@ on @travel_life. What is the best travel app for you? How do you manage your travel time? Can you please tell me how to travel in style? What</t>
  </si>
  <si>
    <t>im at the edge of my seat and crying</t>
  </si>
  <si>
    <t>THE SAME FIVE TWEETS THE SAME FIVE TWEETS ARE MADE BY BLUE CHECKS THE SAME FIVE TWEETS</t>
  </si>
  <si>
    <t>'"We are all equal! I''m a girl and I''m happy!" "We are all equal! I''m a woman and I''m happy!" "We are all equal! I''m a black man and I''m'</t>
  </si>
  <si>
    <t>'Python is a language that lets you build web apps without writing a single line of code. It''s the language of the Internet. It''s used by millions of people every day. It''s also one of the most beautiful languages around. If'</t>
  </si>
  <si>
    <t>Now imagine S2 jayce with S1 jayce body….</t>
  </si>
  <si>
    <t>'''The First Snow'' by EXO played during South Korea''s impeachment protests! #EXO #TheFirstSnow @weareoneEXO'</t>
  </si>
  <si>
    <t>Tulumbu Chicago-style economics of rice sharing deception</t>
  </si>
  <si>
    <t>I’m going to @FIFA today. I’m going to @FIFA today. I’m going to @FIFA today. I’m going to @FIFA today. We�</t>
  </si>
  <si>
    <t>What’s next for Diversity? The possibilities are endless. ✨ #Diversity</t>
  </si>
  <si>
    <t>The first Python to make this ascent...</t>
  </si>
  <si>
    <t>Making a page for your baby and commenting as the baby</t>
  </si>
  <si>
    <t>This pic of KLR</t>
  </si>
  <si>
    <t>@julie_gibson I’m so excited to be starting my own company! @julie_gibson I’m so excited to be starting my own company!</t>
  </si>
  <si>
    <t>the what</t>
  </si>
  <si>
    <t>Get ready for a Twitter war with the NBA. It’s happening as the league has yet to announce what it’s going to do about the use of vulgar language in the sports world. The NBA is expected to announce a</t>
  </si>
  <si>
    <t>whoever the fuck made this you are my goat</t>
  </si>
  <si>
    <t>Lynda Carter posing with her old framed Wonder Woman costume (1990s)</t>
  </si>
  <si>
    <t>Black Friday is the day after Thanksgiving. It’s the day when retailers open their doors for the biggest sales of the year. But it’s not just about buying stuff. It’s also about sharing your enthusiasm for</t>
  </si>
  <si>
    <t>Reality vs hollywood:</t>
  </si>
  <si>
    <t>@MetGala I’m so happy to be here! I’m going to have a great time. @MetGala It’s going to be so much fun! I’m</t>
  </si>
  <si>
    <t>The football https://</t>
  </si>
  <si>
    <t>UR NOT A VIBE BRO GIVE IT TF UPPP</t>
  </si>
  <si>
    <t>“Feminism is the philosophy that women are people and deserve to be treated like people.” “Feminism is the philosophy that women are people and deserve to be treated like people.”</t>
  </si>
  <si>
    <t>The pimp Olympics</t>
  </si>
  <si>
    <t>This kitchen floor look amazing.</t>
  </si>
  <si>
    <t>The game is #WorldCup2018. The winner of the World Cup will be @WorldCup2018. The loser will be @WorldCup2018Loser. The winner will be @WorldCup2018Winner. The</t>
  </si>
  <si>
    <t>Tweet on BlackFriday. Post an image of something you would like to buy. Get a BlackFriday bargain by entering your email address in the box below. BlackFriday is the world’s biggest online shopping day. It’</t>
  </si>
  <si>
    <t>Blockchain is the technology that allows us to keep our data safe and secure. Blockchain is the technology that allows us to keep our data safe and secure. Blockchain is the technology that allows us to keep our data safe and secure.</t>
  </si>
  <si>
    <t>Man Speedruns Whiskey Advent Calendar</t>
  </si>
  <si>
    <t>The first thing you need to do is to make a tweet. Twitter is a great way to share your thoughts with the world. But it’s also a great way to annoy people. I’ve been using Twitter for over a year</t>
  </si>
  <si>
    <t>This person won Halloween.</t>
  </si>
  <si>
    <t>'Idk if I''ve said it before but Eggman''s Announcement becoming such an overrun joke is so lame because it isn''t even the announcement itself that was funny. It was the gradual buildup throughout the dub that makes it such a hitter.'</t>
  </si>
  <si>
    <t>I’m not a fan of mental health. I’m not a fan of mental health. I’m not a fan of mental health. I’m not a fan of</t>
  </si>
  <si>
    <t>This is going to have serious effects on the global economy https://</t>
  </si>
  <si>
    <t>Mind you</t>
  </si>
  <si>
    <t>Tweet: “I’m a lesbian. I’m not ashamed.” Tweet: “I’m a transwoman. I’m not ashamed.” Tweet: “I’</t>
  </si>
  <si>
    <t>Seems $swarms and $zeta GitHub is larp?</t>
  </si>
  <si>
    <t>requiring a subscription for online console gaming</t>
  </si>
  <si>
    <t>The first thing you should do is to make a tweet about celebrity news. You can use the following words: 1. Emoji 2. Cussword 3. Slang 4. Other words</t>
  </si>
  <si>
    <t>This man writes stories for Bollywood.. No wonder most Bollywood movies have anti Hindu propaganda in it..</t>
  </si>
  <si>
    <t>The physicality of CLARK KENT</t>
  </si>
  <si>
    <t>'I''m sorry bro I hated every second of solo leveling it''s literally like watching an alpha wolf reel but as an anime'</t>
  </si>
  <si>
    <t>Now THIS is a dad bod</t>
  </si>
  <si>
    <t>ouuhhh husbant... you bought too many marvel rivals skins... now we are homeless...</t>
  </si>
  <si>
    <t>Please do not do this to my Christmas album.</t>
  </si>
  <si>
    <t>There is no better time to celebrate the Olympic Games than during the Olympic Games. The Games are a great time to celebrate your athletic achievements or to make fun of others’ athletic achievements. But if you want to make a truly amazing Olympic Games tweet</t>
  </si>
  <si>
    <t>Starting a new Balatro run after a loss feels like going back to the “what’s your favorite color” stage of dating</t>
  </si>
  <si>
    <t>the way vi just dangles her arms after jinx puts her in a headlock. “i give up bru”</t>
  </si>
  <si>
    <t>You can also write a poem or song. A programming tweet is a tweet that expresses the way you are programming in a way that is different from other tweets. Tweeting about Programming If you are going to write a programming tweet</t>
  </si>
  <si>
    <t>The Rock so retarded he got Xmas and Halloween mixed up</t>
  </si>
  <si>
    <t>Submission by @Divy_art</t>
  </si>
  <si>
    <t>my moms saree from the 2000s</t>
  </si>
  <si>
    <t>@breakingnews A post from the Breaking News Twitter account. Use the hashtag #breakingnews: #breakingnews Add a hashtag to a tweet: #breakingnews Use the #hashtag form</t>
  </si>
  <si>
    <t>Thanks Santa.</t>
  </si>
  <si>
    <t>Let the #JOY begin! #JoyTrain #Love #MentalHealth #Mindfulness #Mindset #spdc #IAM #Quote #kjoys00 #spdc #ChooseLove #Blessed #TuesdayThoughts #TuesdayMotivation #TuesdayMorning</t>
  </si>
  <si>
    <t>My game with Bargva progress is Going Great</t>
  </si>
  <si>
    <t>Record of Lodoss War (1990)</t>
  </si>
  <si>
    <t>I HATE SOCCER I HATE SOCCER https://</t>
  </si>
  <si>
    <t>I FINALLY FOUND THAT VID OMFG x.com/catapiiiar/sta…</t>
  </si>
  <si>
    <t>The ending of Dead Space is different than I remember</t>
  </si>
  <si>
    <t>@HollywoodLOL @Hollywood_LOL @Hollywood_LOL @HollywoodLOL @HollywoodLOL @HollywoodLOL @HollywoodLOL</t>
  </si>
  <si>
    <t>IM FUCKING SCREAMING #BloodborneKart</t>
  </si>
  <si>
    <t>'I think they''re saying that covid19 is the patient but I mean this is kind of in really poor taste anyhow lmao'</t>
  </si>
  <si>
    <t>you made me depend on you</t>
  </si>
  <si>
    <t>Spitters are for Quitters #MarvelRivals</t>
  </si>
  <si>
    <t>I’m never letting this go</t>
  </si>
  <si>
    <t>I am a #NFT. I have #pets. You can use the @ symbol to send a direct message to someone: @nft_bot Hello! You can use the /msg</t>
  </si>
  <si>
    <t>X/Twitter has removed support for NFТ profile pictures</t>
  </si>
  <si>
    <t>remember when a study in the nature journal deconstructed all of politics and it really just came down to this?</t>
  </si>
  <si>
    <t>'It''s a free PS1-style demake of Dead Space by Fraser Brumley. Will link to the game in the next tweet. You can Dead Space for PS5 on sale via this link: https:// #ad'</t>
  </si>
  <si>
    <t>I’m actually getting a PhD in economics to increase the likelihood that my kid also gets a PhD in economics</t>
  </si>
  <si>
    <t>wtf is this lol</t>
  </si>
  <si>
    <t>“Streaming is the new normal.” “Streaming is the new normal.” “Streaming is the new normal.” “Streaming is the new normal.”</t>
  </si>
  <si>
    <t>Investors and Traders in Stock Market. #stockmarketcrash #StockMarket #BuyTheDip #niftycrash #StockMarketIndia</t>
  </si>
  <si>
    <t>NBA just got cancelled but luckily baseball will go on because there’s not enough fans at the games for coronavirus to be a problem</t>
  </si>
  <si>
    <t>Space Man (1/4)</t>
  </si>
  <si>
    <t>The problem is that the Space.com article was written by someone who didn’t understand the basic principles of Twitter. Here’s the thing: Space.com is a news website. It’s not a blog. It�</t>
  </si>
  <si>
    <t>“Business news is out of control!” “Business news is out of control!” “Business news is out of control!” “Business news is out of control</t>
  </si>
  <si>
    <t>y’all shivering in this cold cause them shein jackets made out of paper towels</t>
  </si>
  <si>
    <t>You forgot to crop out the AI watermark</t>
  </si>
  <si>
    <t>tha nigga that sold him that fake molly in 2019 will burn in hell for eternity</t>
  </si>
  <si>
    <t>@breakingnews.com @breakingnews.com @breakingnews.com @breakingnews.com @breakingnews.com @breakingnews.com @breakingnews.com</t>
  </si>
  <si>
    <t>I’m so excited for this new show on @TheFoodNetwork. It’s awesome. I’m so excited for this new show on @TheFoodNetwork. It’s awesome.</t>
  </si>
  <si>
    <t>I’m going to go to art school. I’m going to go to art school. I’m going to go to art school. I’m going to go to art</t>
  </si>
  <si>
    <t>This is Leon. He thinks he’s better than you</t>
  </si>
  <si>
    <t>Image prediction: jean Confidence: 7.91% Submission by @.Boof123456</t>
  </si>
  <si>
    <t>Timothée Chalamet attends the New York premiere of "A Complete Unknown".</t>
  </si>
  <si>
    <t>'Who''s ready to code with me? Day 2️⃣of 100. Let''s learn HTML and CSS together! #CodingJourney #WebDevelopment #100DaysOfCode. Comment code to get this source code in your dm...'</t>
  </si>
  <si>
    <t>this is a drawing about how i love my cat</t>
  </si>
  <si>
    <t>'@nft_talk: #NFTs are everywhere. @nft_talk: @nft_talk: @nft_talk: I''m not sure what to do with my NFTs.'</t>
  </si>
  <si>
    <t>the good ole days</t>
  </si>
  <si>
    <t>I am an amateur photographer. I love taking pictures of my dog and my family. I am an amateur photographer. I love taking pictures of my dog and my family. I am an amateur photographer. I love taking pictures of</t>
  </si>
  <si>
    <t>'It''s funny how interstellar is billed as hard sci-fi because they went all in on animating the black hole and gesture at relativity but there''s not a single plot element that actually makes sense'</t>
  </si>
  <si>
    <t>Ma’am that’s a white lion</t>
  </si>
  <si>
    <t>weird science!</t>
  </si>
  <si>
    <t>“I’m a lesbian. I don’t like men.” “I’m a lesbian. I don’t like women.” “I’m a</t>
  </si>
  <si>
    <t>its amazing!!!</t>
  </si>
  <si>
    <t>why have I never heard this music on the tf2 menu before??</t>
  </si>
  <si>
    <t>'Turns out there''s another scripter in chall'</t>
  </si>
  <si>
    <t>Tell everyone you’re in a meeting. Tweet out the hashtag #ThisIsWhyAMonth. I don’t know what it is about working in a media company where you’re constantly bombarded with social media that I get</t>
  </si>
  <si>
    <t>I need to get a timeline cleanse… Drop your best ✡️ memes:</t>
  </si>
  <si>
    <t>Linux Commands #linux #unix #python #programming #developer #programmer #coding #coder #softwaredeveloper #computerscience #webdev #webdeveloper #webdevelopment #pythonprogramming #pythonquiz #ai #ml #machinelearning #datascience</t>
  </si>
  <si>
    <t>I’m so excited for the Olympics! I’m so excited for the Olympics! I’m so excited for the Olympics! I’m so excited for the Olympics!</t>
  </si>
  <si>
    <t>'that''s about as Bluebeam as you can get... much improved resolution since the earlier ''cons jobs'''</t>
  </si>
  <si>
    <t>'GlobalEvents is a great tool for those who want to make the world a better place. It''s also a great way to get noticed. A quick and easy way to get your message out! What does GlobalEvents'</t>
  </si>
  <si>
    <t>Machine Learning for Analysis and Instrumentation in High Energy Physics #machinelearning #ai #physics #education</t>
  </si>
  <si>
    <t>Why did the XCOM 2 devs make the vipers so...you know...</t>
  </si>
  <si>
    <t>his game stylist told him to avoid origins :(</t>
  </si>
  <si>
    <t>They’re doing this to me tomorrow</t>
  </si>
  <si>
    <t>my stupid chud doctor</t>
  </si>
  <si>
    <t>stupid. take him</t>
  </si>
  <si>
    <t>'You have to be careful with this one. It''s not a good idea to use the word "cunt" in a tweet. It''s not a good idea to use the word "cunt" in a tweet. This is'</t>
  </si>
  <si>
    <t>omg when did this happen??</t>
  </si>
  <si>
    <t>variety pack</t>
  </si>
  <si>
    <t>I’m on my way to the gym. @jessie_louise I’ll be there in a few minutes! #musical #musicalmusings Use the hashtag #musicalmusings to</t>
  </si>
  <si>
    <t>The projection never stops with these clowns.</t>
  </si>
  <si>
    <t>Majin bros are just SpongeBob and Patrick</t>
  </si>
  <si>
    <t>Remember who you are and don’t let ANYONE convince you otherwise. ⏳</t>
  </si>
  <si>
    <t>I’m going to make a new twitter account. I’m going to make a new twitter account. I’m going to make a new twitter account. I’m going to make</t>
  </si>
  <si>
    <t>Yesterday i had a little adventure! I took this cat that visits me at work to the vet for a hurt foot. He had x-rays and then an abscess drained. It all happened quickly because i didnt want him to be in pain over the holiday with vets closed</t>
  </si>
  <si>
    <t>me and who?</t>
  </si>
  <si>
    <t>So much love in this little face!</t>
  </si>
  <si>
    <t>You’re the first person I think of when I see the word “NFT” in a conversation. You’re the first person I think of when I see the term “NFT</t>
  </si>
  <si>
    <t>'team fortress 2''s seventh comic finally dropped https://vewornaway…'</t>
  </si>
  <si>
    <t>'We don''t deserve cats'</t>
  </si>
  <si>
    <t>syphon the python is crazy</t>
  </si>
  <si>
    <t>It’s time to add a stunts category to the Oscars. #JohnWick4 https://s/1637933685155713024/video/1…</t>
  </si>
  <si>
    <t>The power is in YOUR hands. #business #businesscoin #BusinessStrategy #BusinessSolutions #BusinessNews</t>
  </si>
  <si>
    <t>Sauna DIY’d this year with my dad</t>
  </si>
  <si>
    <t>like father like son...</t>
  </si>
  <si>
    <t>Have a “haunted house” or “haunt” in your profile pic. (I don’t have a haunted house but I do have a photo of my ghost dog who passed away). Go out and buy a candy bar for your</t>
  </si>
  <si>
    <t>If I wanna pay rent I’ll go live on my own Anyone who pays any sort of rent while living with their parents is getting scammed</t>
  </si>
  <si>
    <t>we are relaunching the air pods minecraft realm. must be clouted to join. reply below</t>
  </si>
  <si>
    <t>Social anxiety and depression.</t>
  </si>
  <si>
    <t>I love kids mehn they have such limited knowledge yet such strong convictions</t>
  </si>
  <si>
    <t>Nature is a place for nature lovers. It is a place for nature lovers. It is a place for nature lovers. Nature is a place for nature lovers. It is a place for nature lovers. It is a place for nature lovers.</t>
  </si>
  <si>
    <t>'Get it out there. A: You can''t write in this way. What''s the point? What''s the point of writing in this way? What''s the point of writing in a specific way? The only thing that is gained from'</t>
  </si>
  <si>
    <t>Submitted by anon</t>
  </si>
  <si>
    <t>shopping at Walmart in the 2000s</t>
  </si>
  <si>
    <t>id probably do this</t>
  </si>
  <si>
    <t>The batting average of Babar Azam</t>
  </si>
  <si>
    <t>'@petalsheep @petalsheep petalsheep: i''m a petalsheep. @petalsheep @petalsheep petalsheep: i''m a petalsheep.'</t>
  </si>
  <si>
    <t>Spend a day in 2003! Time Cut is NOW PLAYING.</t>
  </si>
  <si>
    <t>'1. Tell them you''re going to be a trick-or-treater. 2. Ask them if they want to come over and have fun with you. 3. Say something like "I''m so glad you'</t>
  </si>
  <si>
    <t>Pakistanis have resolved at least one key issue facing their country</t>
  </si>
  <si>
    <t>I’m a Programmer. I like programming. I’m a programmer. I’m a programmer. Note that the word “Programmer” is in quotes to make it clear that the tweet</t>
  </si>
  <si>
    <t>Look what I found today!</t>
  </si>
  <si>
    <t>New comment by skylar: http:// https://cac-8d47-400a-b8dc-bec09b7e7401/… @free2zcash #webdevelopment #machinelearning</t>
  </si>
  <si>
    <t>Statement on General Motors application to join FIA Formula One World Championship in 2026</t>
  </si>
  <si>
    <t>I’m having some box time right now come back later</t>
  </si>
  <si>
    <t>We have peace and attack flag mode like an anime protagonist switching between their regular and inner dark sides</t>
  </si>
  <si>
    <t>Party City are closing down all their stores via CNN</t>
  </si>
  <si>
    <t>me and my frens</t>
  </si>
  <si>
    <t>'Think that''s something? Wait ''til every kid in America takes to the air with the drones they got for Christmas.'</t>
  </si>
  <si>
    <t>Time is a flat circle</t>
  </si>
  <si>
    <t>Activism is an important part of the community. I want to do something about it. Activism is an important part of the community. I want to do something about it. Activism is an important part of the community</t>
  </si>
  <si>
    <t>His name is Dai. Chinese egg seller.</t>
  </si>
  <si>
    <t>Thex https://</t>
  </si>
  <si>
    <t>society is corrupted and this phenomenon will go down in the history books</t>
  </si>
  <si>
    <t>The year 2024 is the year of the end of the world. The end of the world is a phrase that has been used in various forms since the early 20th century. It is usually associated with the end of the world as we know</t>
  </si>
  <si>
    <t>Jax need a bag for Christmas.</t>
  </si>
  <si>
    <t>“You are a Data Scientist. You are a Data Scientist. You are a Data Scientist. You are a Data Scientist.” I’m going to write a post about how to make a casual tweet that is</t>
  </si>
  <si>
    <t>Include your Twitter handle and the #StockMarket hashtag in your tweet. Use the hashtags #StockMarket and #StockMarkets for stock market related tweets. Tweeting about the Stock Market To tweet about</t>
  </si>
  <si>
    <t>@Startups Share this: Tweet Email Print StumbleUpon Like this: Like Loading... Related</t>
  </si>
  <si>
    <t>'New Uni shirts! We took inspiration from all the memes you made and picked Uni''s favorites :3'</t>
  </si>
  <si>
    <t>Tweet: I’m @HollywoodLoser. Hollywood sucks. You’re a moron. I’m the only one who sees it that way. pic.twitter.com/f1FjKr7</t>
  </si>
  <si>
    <t>Sandi doesn’t understand why lesbians don’t sleep with men.</t>
  </si>
  <si>
    <t>The Power of 1%</t>
  </si>
  <si>
    <t>Why is someone alone in the signature verification room in Maricopa county at 6:12am? Link to live camera feed: https://mation/live-video-feeds.html… #MaricopaShenanigans CC: @KariLake @RobGouveiaEsq</t>
  </si>
  <si>
    <t>How did DOGE go from “let’s cut wasteful government spending” to “here’s why we need to import more immigrants” almost overnight? Did I miss something?!</t>
  </si>
  <si>
    <t>Image prediction: mitten Confidence: 2.43% Submission by @.Cthuluman</t>
  </si>
  <si>
    <t>The Global Events Twitter Chat is a place where you can discuss the latest global events and learn more about them. You can also use the hashtag #GEchat to join in the conversation. This is a great way to learn</t>
  </si>
  <si>
    <t>Wym an everything shower??? ! So u don’t wash everything every time???</t>
  </si>
  <si>
    <t>this clip of Jason Kelce following Taylor Swift and Travis Kelce looks like a clip from that new imaginary friend movie with Ryan Reynolds #SuperBowl</t>
  </si>
  <si>
    <t>What’s next for NFTs? The possibilities are endless. ✨ #NFTs</t>
  </si>
  <si>
    <t>'I don''t think you need AI to cut 4 squares into a pumpkin'</t>
  </si>
  <si>
    <t>This one.</t>
  </si>
  <si>
    <t>The economy is in a bad state. The economy is in a bad state. The economy is in a bad state. The economy is in a bad state. The economy is in a bad state.</t>
  </si>
  <si>
    <t>Use the hashtag #blockchain How to Make a Twitter Hashtag #Blockchain 1. Find the best hashtag for your content: Use Hashtags in Search Go to your Twitter page and search for the hashtag</t>
  </si>
  <si>
    <t>#foodie #foodie #foodie #foodie #foodie #foodie #foodie #foodie #foodie #foodie</t>
  </si>
  <si>
    <t>That prison becoming Mob of the Dead 2.</t>
  </si>
  <si>
    <t>NBA Jam Tournament Edition</t>
  </si>
  <si>
    <t>This guy must secretly be a ninja</t>
  </si>
  <si>
    <t>me when someone is vaguely nice to me</t>
  </si>
  <si>
    <t>Trump supporters who hated BLM for being "too violent" are acting like thugs at the capital right now</t>
  </si>
  <si>
    <t>'The FIFA World Cup is the most watched sporting event in the world. It''s a tournament of the world''s best football teams. The competition takes place every four years. This year''s tournament is in Russia from June'</t>
  </si>
  <si>
    <t>real ones understand</t>
  </si>
  <si>
    <t>its irl @smashdirt</t>
  </si>
  <si>
    <t>'It''s all over!!! Shamar Joseph takes SEVEN #AUSvWI'</t>
  </si>
  <si>
    <t>Temu count your days</t>
  </si>
  <si>
    <t>I love Space! "I love Space!" "I love Space!" "I love Space!" "I love Space!" "I love Space!" "I love Space!" "</t>
  </si>
  <si>
    <t>strong contender for hardest fit of all time</t>
  </si>
  <si>
    <t>Rendering</t>
  </si>
  <si>
    <t>Is #climatechange a “stressor" that can push a volatile political situation over the edge? @tomfriedman finds out. @YEARSofLIVING 5/26 @ 8pm</t>
  </si>
  <si>
    <t>'Only if you''ve already got your Oscars speech prepared'</t>
  </si>
  <si>
    <t>This is wow!</t>
  </si>
  <si>
    <t>unbothered</t>
  </si>
  <si>
    <t>this was from a movie from 1988 once again proving to me that the 1990’s-2000’s were simply an evil time for making women self conscious abt having larger butts n thinking that having one makes them any less beautiful</t>
  </si>
  <si>
    <t>I’m voting for @POTUS in 2020. I’m voting for @POTUS in 2020. I’m voting for @POTUS in 2020. I’m voting for</t>
  </si>
  <si>
    <t>NBA is the best league in the world. NBA is the best league in the world. NBA is the best league in the world. NBA is the best league in the world. NBA is the best</t>
  </si>
  <si>
    <t>making my silly gf dance after a witch turned her into a cat</t>
  </si>
  <si>
    <t>Professional criminals wanted. High-risk jobs. Higher rewards. Wishlist #denofwolvesgame - a 4-player coop heist FPS set in a techno-thriller future. Only on Steam!</t>
  </si>
  <si>
    <t>Smh hollywood dumb https://</t>
  </si>
  <si>
    <t>“I’m not in the mood for Art today.” “I’m not in the mood for art today.” “I’m not in the mood for art today</t>
  </si>
  <si>
    <t>SHES SO CUTE??</t>
  </si>
  <si>
    <t>This was 3 years ago</t>
  </si>
  <si>
    <t>I don’t know if I’m going to be able to make it to the gym today. I’m worried about my kids. I’m not sure if I’m going to be able</t>
  </si>
  <si>
    <t>The term mental health is often used in a derogatory way. It is often used as a synonym for “weak” or “unhealthy”. It is also used to describe people who are not mentally healthy.</t>
  </si>
  <si>
    <t>So many doors will open when you realize it’s okay to start over</t>
  </si>
  <si>
    <t>Jaden Smith was seem on a yacht in Ibiza an influencer named Khleopatre.</t>
  </si>
  <si>
    <t>Why are my pupils always huge</t>
  </si>
  <si>
    <t>Seen on</t>
  </si>
  <si>
    <t>Science is a wonderful thing. It’s the reason why we have the internet. It’s the reason why we have the ability to travel to other planets. It’s the reason why we have the ability to make things like computers and</t>
  </si>
  <si>
    <t>Why is there rosé superbowl &amp; pepsi commercial speculations on my tl if this is a joke it is not funny</t>
  </si>
  <si>
    <t>Image prediction: toilet seat Confidence: 14.98% Submission by @.Hughjassks</t>
  </si>
  <si>
    <t>Santa loved our photo so much he asked for his own copy btw</t>
  </si>
  <si>
    <t>I’m not sure if this is a good idea. I’m not sure if it’s a good idea to post a tweet that says “I’m a racist” on Twitter. I’</t>
  </si>
  <si>
    <t>Use the hashtag #meme. Mental Floss has created a special Meme Meme Meme page for you. Tweet: Meme Meme Meme! You can use the hashtag #meme in your</t>
  </si>
  <si>
    <t>Memory of the #Holocaust is increasingly fragile and threatened by denial &amp; distortion. What can educators do to #ProtectTheFacts of the past? Click here to learn more about @UNESCO’s work here: https://?twclid=2460a5924pmjxogpxxhm1fhtrg @EUAntisemitism @EU_Commission @TheIHRA</t>
  </si>
  <si>
    <t>WHAT #TeamFortress2</t>
  </si>
  <si>
    <t>T.I son top 2 ugliest people of all time &amp; the mama #1</t>
  </si>
  <si>
    <t>Saying "die" or "kill yourself" is so tired and played out. Saying "I hope your favorite female character gets voiced by Awkwafina" is real and actually possible.</t>
  </si>
  <si>
    <t>“My team is going to the SuperBowl!” “I’m going to the SuperBowl!” “I’m going to the SuperBowl!�</t>
  </si>
  <si>
    <t>You niggas be scared to admit yall prefer lightskin women when you see the bitches in the quotes fanned out over spicy white boys</t>
  </si>
  <si>
    <t>'it''s fine I just didn''t expect the Multiverse to be Chinese'</t>
  </si>
  <si>
    <t>self-paced for 7 minutes:</t>
  </si>
  <si>
    <t>Netflix adaptation.</t>
  </si>
  <si>
    <t>Use the hashtag #motivation on Twitter. Create a Facebook page for Motivation. Create a blog for Motivation. Create a YouTube channel for Motivation. Create an Instagram account for Motivation.</t>
  </si>
  <si>
    <t>These two photographs are separated by only 66 years.</t>
  </si>
  <si>
    <t>Oreos are fire proof apparently.</t>
  </si>
  <si>
    <t>midas whenever fallenchungus / datsmojo deactivates</t>
  </si>
  <si>
    <t>What opinion about cheating will have you like this?</t>
  </si>
  <si>
    <t>LIST THE MEMES @coinbase</t>
  </si>
  <si>
    <t>Economics is a science that uses math to predict the future. Economics is a science that uses math to predict the future. Economics is a science that uses math to predict the future. Economics is</t>
  </si>
  <si>
    <t>I’ve been programming since I was a kid. My first programming language was Basic. I have never been more proud of myself than when I created an app in the early days of Twitter. I’m not a fan</t>
  </si>
  <si>
    <t>Lazy evening. #Relaxing #Corset #Christmas #SupermanMovie #Sexy #Brooklyn #NYC #NY #heartbeats</t>
  </si>
  <si>
    <t>If we treated our Bibles like our phones.</t>
  </si>
  <si>
    <t>(Tweet with #Science) What is #Science? #Science is a social media campaign where people can use the power of social media to create positive change in their communities by using science to help solve problems. A #Science tweet is like</t>
  </si>
  <si>
    <t>'i wouldn''t hate mages as much as i do if these items were just gutted / removed'</t>
  </si>
  <si>
    <t>the way we’re wearing the exact same outfit</t>
  </si>
  <si>
    <t>shocks worn off can now state this is the sexiest he’s ever looked. the smirk. the glasses. the turtleneck. sexy grandad i need you</t>
  </si>
  <si>
    <t>Nothing goes down forever. Nothing goes up forever. Bounce soon on US stockmarket.</t>
  </si>
  <si>
    <t>The intersection of GlobalEvents and innovation is where magic happens. ✨ #GlobalEvents</t>
  </si>
  <si>
    <t>You will need: a) A twitter account (I used @fantasy_nett) b) An account that allows you to post Tweets (I used @fantasy_nett_account)</t>
  </si>
  <si>
    <t>how i feel lately</t>
  </si>
  <si>
    <t>Hey @MaggieMcVicker I am going to be protesting the #Trump administration on the day of the inauguration. I hope you’ll join me. https://t.co/YcwWQ4Lx</t>
  </si>
  <si>
    <t>Me &amp; My Useless Science Facts</t>
  </si>
  <si>
    <t>Tf2 fans telling everyone comic 7 dropped</t>
  </si>
  <si>
    <t>What’s next for Travel? The possibilities are endless. ✨ #Travel</t>
  </si>
  <si>
    <t>'I''m @Traviata! I''m a movie critic and a movie lover. I review movies and tell you what I think about them. I''m @jimmygibson! I''m a movie critic and a'</t>
  </si>
  <si>
    <t>November 2004 was fire</t>
  </si>
  <si>
    <t>the way none of the rap girls look good in their 30’s except nicki</t>
  </si>
  <si>
    <t>Pay Salary tax: 30 % Pay Petrol tax: 60 % Pay GST tax: 28 % Pay Vehicle tax: 30 % Pay Toll at every 10 Km Pay Education tax : 18% Pay Health tax : 18 % And in return get services like this</t>
  </si>
  <si>
    <t>Me on the TL talking people into entrepreneurship so they can quit and I can apply to their job https:///1053135232818266113/video/1…</t>
  </si>
  <si>
    <t>tru love</t>
  </si>
  <si>
    <t>'my motivation for this project comes from the fact that after it''s done i don''t have to work on it anymore'</t>
  </si>
  <si>
    <t>I’m excited for New Year’s Eve. I’m excited for the New Year. I’m excited for the new year. I’m excited for the new year. I�</t>
  </si>
  <si>
    <t>'Look at Mr. Hollywood over here with his paid cricket eating. Are the crickets free? That''s two free crickets. Hell of a deal where I''m from.'</t>
  </si>
  <si>
    <t>The megastructure is not designed for your safe travel</t>
  </si>
  <si>
    <t>'she/her is such a weird set of pronouns compared to others. He/him They/them She/HER???????? why isn''t it like. She/sher'</t>
  </si>
  <si>
    <t>XRP... it is time. You may send.</t>
  </si>
  <si>
    <t>There is no antimemetics division is a 10/10 idea and a 3/10 execution. It completely loses the plot by the end and does crazy deus ex crap like having ghosts from heaven come help. Skip it.</t>
  </si>
  <si>
    <t>ITS TIME SEND ME SONGS AND MEMES FOR THE ACCOUNT</t>
  </si>
  <si>
    <t>When your girl say she got nba players in her DMs but it’s just Gabe Vincent</t>
  </si>
  <si>
    <t>tipped my dasher $20 cuz it’s the holidays only for me order to be wrong</t>
  </si>
  <si>
    <t>watching house rn guys</t>
  </si>
  <si>
    <t>I’m a WebDeveloper. I’m the best in the world at this. WebDeveloper is a great job. I’m a WebDeveloper. I’m the best in the world at</t>
  </si>
  <si>
    <t>People are going to hate but at least she owned up to it unlike every other shit ref in the NBA</t>
  </si>
  <si>
    <t>Mothra</t>
  </si>
  <si>
    <t>Lmao imagine being a europ*an</t>
  </si>
  <si>
    <t>'Then wait for the reply. "I''m a tweet away from being on Tinder. #LoveIsNotEnough" "I''m a tweet away from being in love. #LoveIsNotEnough" "I''m a tweet away from getting'</t>
  </si>
  <si>
    <t>'I can''t think of anything to say. God... That''s a remarkable piece of information.'</t>
  </si>
  <si>
    <t>'Tweeting about Food is one of the best ways to make people talk about you. I know how important it is to be in the limelight but what happens when you aren''t? There are so many things that you can do to make your'</t>
  </si>
  <si>
    <t>I wish I was in the Super Bowl. "I wish I was at the Super Bowl." "I wish I was at the Super Bowl." "I wish I was at the Super Bowl."</t>
  </si>
  <si>
    <t>Interesting science fact https://</t>
  </si>
  <si>
    <t>in the netflix show black doves keira knightley is going thru her dead boyfriend’s room and she finds his vape and hits it sadly cos it reminds her of him and it’s played 100% serious i wish i was joking</t>
  </si>
  <si>
    <t>'Why don''t people want to see great movies I don''t get it'</t>
  </si>
  <si>
    <t>old enough to have sex with no pregnancy scares and they still playing… like okay bye idec anymore</t>
  </si>
  <si>
    <t>I speak for ALL MEN when I say we DO like women built like this :0)</t>
  </si>
  <si>
    <t>Rank 1 @Claynosaurz has sold for 500 SOL (~104k) on @MagicEden. NFTs.</t>
  </si>
  <si>
    <t>'Naughty Dog diving into AI because it can''t find human workers to grind into the dirt anymore'</t>
  </si>
  <si>
    <t>reaction of cub after man saves it from fire</t>
  </si>
  <si>
    <t>Man invents electric broom propulsion for pedestrian wheeled travel:</t>
  </si>
  <si>
    <t>Motivation is a state of mind that makes you work harder. Motivation is a state of mind that makes you work harder. Motivation is a state of mind that makes you work harder. Motivation is a state of mind</t>
  </si>
  <si>
    <t>I mean we legit have Japanese authors and companies complaining about this now.</t>
  </si>
  <si>
    <t>Use the @ sign. The Python language is full of acronyms and symbols. For example: $ python -m SimpleHTTPServer : The simple HTTP server with SSL support. ( ) $ python -m pip : A tool for</t>
  </si>
  <si>
    <t>NFTS IN THE GASTCAR......... https://</t>
  </si>
  <si>
    <t>“I am ready to get the fuck out of here.” “I am ready to get the fuck out of here.” “I am ready to get the fuck out of</t>
  </si>
  <si>
    <t>There’s this holiday called “Halloween” and people dress up in costume for it. Here’s a few more costume pics since it seems like such a foreign concept to you:</t>
  </si>
  <si>
    <t>My mom just adopted one of the cutest kittens on the planet</t>
  </si>
  <si>
    <t>Stretching Anatomy</t>
  </si>
  <si>
    <t>Soccer -&gt; Football Amerykanie: https:///Nibellion/status/1417760664186195974…</t>
  </si>
  <si>
    <t>'Starfield is 125GB and Baldur''s Gate 3 is 122GB so you''ll need around 250GB of space for both.'</t>
  </si>
  <si>
    <t>'Taking over papa''s business is not entrepreneurship.'</t>
  </si>
  <si>
    <t>whats wrong w this nigga</t>
  </si>
  <si>
    <t>The following is a list of the most popular books in the world according to the New York Times. 1. The Lord of the Rings: The Return of the King (2001) 2. Harry Potter and the Deathly Hallows (2007</t>
  </si>
  <si>
    <t>Write text &amp; generate videos with Sora | Tech Today Watch: https:// | #BusinessNews #OpenAI #Technology #TechToday #Sora #OpenAISora @aayush_a6</t>
  </si>
  <si>
    <t>(I would use #entrepreneurship but it’s trending at the moment). Don’t mention any names or specific companies. Just talk about your idea. I can’t stress this enough. People need to know your</t>
  </si>
  <si>
    <t>I hope that my anime is good. "I love my anime." "I am watching anime." "I am a fan of anime." "I am a huge fan of anime." "I am a big fan of anime." "I am</t>
  </si>
  <si>
    <t>we’re supposed to sympathize with this THUG™️????</t>
  </si>
  <si>
    <t>I am so motivated to get my project finished. I don’t know what I would do without it. I love my work. I am so motivated to get my project done. I don’t know what</t>
  </si>
  <si>
    <t>We are building a decentralized social network for the whole world. We are building a decentralized social network for the whole world. We are building a decentralized social network for the whole world. We are building a decentralized social</t>
  </si>
  <si>
    <t>@Cricket (Cricket is the official Twitter handle of the International Cricket Council.) @Cricket (Cricket is the official Twitter handle of the International Cricket Council.) This is a good idea.</t>
  </si>
  <si>
    <t>Playground v2 - Cats In A Christmas Tree Stable Audio Tools soundtrack Created with Visions of Chaos https:// #ai #aiart #machinelearning #visionsofchaos #softology</t>
  </si>
  <si>
    <t>Notice the pattern</t>
  </si>
  <si>
    <t>What is football? Football is the world’s most popular sport. Football is an umbrella term for a variety of games played between teams of 11 players each. The game involves kicking a ball (called a football</t>
  </si>
  <si>
    <t>me whenever i see a cat:</t>
  </si>
  <si>
    <t>Tweet out the word “f**k” in a way that makes it sound like a swear word. Create a short video with a funny story about your favorite food or drink. Write a letter to your favorite celebrity</t>
  </si>
  <si>
    <t>It’s not the kind of thing you’re supposed to do in a professional environment. You’re not supposed to talk about it at work. You’re not supposed to tweet about it on Twitter.</t>
  </si>
  <si>
    <t>Premieres on November 17 on Netflix.</t>
  </si>
  <si>
    <t>real glass block enjoyers know</t>
  </si>
  <si>
    <t>Jarno Trulli could have ended up in a Benetton in 1998. See details below⬇️⬇️ #F1 #Formula1 #RetroF1</t>
  </si>
  <si>
    <t>Oklahoma in 20 years will be an extremely interesting case study in what happens when a state intentionally nukes its own education system. Remember… this is the state where education is so underfunded many schools are only open 4 days a week!</t>
  </si>
  <si>
    <t>'I''m a Foodie. I''m a foodie. I''m a Foodie. I''m a foodie. I''m a foodie. I''m a foodie.'</t>
  </si>
  <si>
    <t>'I haven''t been touched in over 20 years who gives an absolute fuck.'</t>
  </si>
  <si>
    <t>Kill a CEO = death penalty Run over a bunch of people during a Christmas parade in Waukesha = life in prison Interesting</t>
  </si>
  <si>
    <t>Streaming is the new streaming. Streaming is the new streaming. Streaming is the new streaming. Streaming is the new streaming. Streaming is the new streaming. Streaming is</t>
  </si>
  <si>
    <t>They are trying to keep us out of the movement because they know it will bring them in. -- @nbcnews "It’s not like a group of people marching around in black face or anything; it’s a bunch</t>
  </si>
  <si>
    <t>Imagine seeing this on the road</t>
  </si>
  <si>
    <t>I’m gonna DIY my own Christmas tree this year! I’m gonna DIY my own Christmas tree this year! I’m gonna DIY my own Christmas tree this year! I’m</t>
  </si>
  <si>
    <t>merry christmas eve</t>
  </si>
  <si>
    <t>@WorldNews I love the way they show the world. The @WorldNews account has over 5 million followers and is used to spread news and information about the world. You can use the #WorldNews hashtag to share</t>
  </si>
  <si>
    <t>The intersection of Netflix and innovation is where magic happens. ✨ #Netflix</t>
  </si>
  <si>
    <t>Useful Information. ❤️ #MentalHealth #Tonic #Music #Wellbeing</t>
  </si>
  <si>
    <t>RANMA ½ Holiday Illustration</t>
  </si>
  <si>
    <t>#Protests #protests #protests #Protests #Protests #protests #protests #Protests #protests #protests #</t>
  </si>
  <si>
    <t>this is either gonna be the best performance ever or superbowl gate.</t>
  </si>
  <si>
    <t>I’ve been making tweets since the dawn of time. Some of my earliest was for things like “#sucks” or “#pity” or “#crap” or “#dumb</t>
  </si>
  <si>
    <t>'there isn''t a single leading man in hollywood who can do what this man did from 1997-2016. two decades of cranking out the greatest movies of a generation. we are blessed to have lived at the same time as this artist. I forgive him for les mis'</t>
  </si>
  <si>
    <t>see you next year</t>
  </si>
  <si>
    <t>went to same store twice today and told the woman i’m back hehe and she goes if it makes you feel better i don’t remember you</t>
  </si>
  <si>
    <t>NAAHHH IS SCIENCE SERIOUS RIGHT NEOW!!!1!1!! https://</t>
  </si>
  <si>
    <t>Taylor Swift and the Chiefs after winning the Superbowl #SuperBowl #SuperBowl2024 #TaylorSwift</t>
  </si>
  <si>
    <t>Image to pencil sketch using Python #python #programming #developer #programmer #coding #coder #softwaredeveloper #computerscience #webdev #webdeveloper #webdevelopment #pythonprogramming #pythonquiz #ai #ml #machinelearning #datascience</t>
  </si>
  <si>
    <t>“Economics is a complex subject. But economics is not complicated.” “Economics is a complex subject. But economics is not complicated.” “Economics is a complex subject. But economics</t>
  </si>
  <si>
    <t>The patrons of Gusteau’s restaurant hearing a rat cooked the food but it’s low key delicious:</t>
  </si>
  <si>
    <t>i struggle to make pretty things #garn47</t>
  </si>
  <si>
    <t>Movie stars used to get trained by doing 22 episodes of television a year. This is why the only future movie stars of my generation will be the cast of Riverdale</t>
  </si>
  <si>
    <t>This is actually if a private company promised pizza</t>
  </si>
  <si>
    <t>Education is the most important thing in the world. Education is the most important thing in the world. Education is the most important thing in the world. Education is the most important thing in the world. Education is the most</t>
  </si>
  <si>
    <t>loud and in baby jail</t>
  </si>
  <si>
    <t>How do you think I would feel if you called me fat? I would hate to be fat. A fat person is not someone who is obese or overweight but it can also be a term used to refer to people who are physically large in</t>
  </si>
  <si>
    <t>@HollywoodMovie @HollywoodMovie @HollywoodMovie @HollywoodMovie @HollywoodMovie @HollywoodMovie @HollywoodMovie @HollywoodMovie @</t>
  </si>
  <si>
    <t>new crypto grift incoming</t>
  </si>
  <si>
    <t>I just got a new plant for my garden! I just got a new plant for my garden! I just got a new plant for my garden! I just got a new plant for my garden!</t>
  </si>
  <si>
    <t>The most common of these is ‘F1’ followed by the number 1 (the symbol for the letter ‘O’). The next most common is ‘F1’ followed by ‘F1’.</t>
  </si>
  <si>
    <t>my dad obedient af??</t>
  </si>
  <si>
    <t>tragic things happen when u are stupid</t>
  </si>
  <si>
    <t>'i fucked up. i fucking made a huge mess. they''re going to kill. me for this. i made cruelty squad 20% off for the steam halloween sale. my life is over'</t>
  </si>
  <si>
    <t>THE END.</t>
  </si>
  <si>
    <t>tbh i wanna be the best video essayist in the world. This is like a huge motivation of mine and I have literally no idea why lol</t>
  </si>
  <si>
    <t>This is the best time of year to get into the holiday spirit. You can get your CyberMonday deals early and save money. Cyber Monday is the day after Thanksgiving and is one of the biggest shopping days of the year. It</t>
  </si>
  <si>
    <t>The #WorldCup may not be coming home but the TARDIS is on its way. Tune into the World Cup Final this Sunday or come back here for the exclusive first look of new #DoctorWho and friends.</t>
  </si>
  <si>
    <t>They come to this realization every week</t>
  </si>
  <si>
    <t>The equality and discipline they hate</t>
  </si>
  <si>
    <t>Pep Guardiola loves football so much that after Traoré kept missing chances he went over at full time to coach the opponent player #pep #pepguardiola #football #futbol #soccer #coach #mancity #genius</t>
  </si>
  <si>
    <t>It’s okay to embarrass yourself a little in the pursuit of human connection</t>
  </si>
  <si>
    <t>Don’t make a long post on Twitter. Just make a short one and retweet it. #1: @Memes Tweeting about memes is the best way to get them trending. It’s not that difficult</t>
  </si>
  <si>
    <t>The FIFA World Cup is the biggest sporting event in the world. It’s a chance to see the best players in the world compete against each other. It’s a chance to see the world’s best athletes compete against each other.</t>
  </si>
  <si>
    <t>2. Tweet the NBA game you’re following. 3. Tweet the NBA game you’re watching on TV. 4. Tweet the NBA game you’re not watching.</t>
  </si>
  <si>
    <t>'The term "Funny" is an example of an adjective that describes an adjective. Example 1: We''ll start off with the F word. Example 2: Today''s F word is #MeToo. Example'</t>
  </si>
  <si>
    <t>yo lets go put my corpse photos onto the blockchain</t>
  </si>
  <si>
    <t>Me after 4 plates of Christmas dinner but someone brings out dessert</t>
  </si>
  <si>
    <t>There’s a freakin 2 as the first number</t>
  </si>
  <si>
    <t>@MovieLoverMovies #Movies #MovieLover #MovieLovers #MoviesLoverMovies #MovieMovers #MovieLoversMovie #MovieMoversMovie Create a hashtag: #M</t>
  </si>
  <si>
    <t>wtf share the blankie lil bitch?</t>
  </si>
  <si>
    <t>This is what you get: @BlackFriday_HN @BlackFriday_HN "This is what you get: "This is what you get: "This is what you get:</t>
  </si>
  <si>
    <t>pick up a football</t>
  </si>
  <si>
    <t>never seen any woman look good in saree</t>
  </si>
  <si>
    <t>'Don''t use hashtags. #Tennis What is your favorite tennis memory? What do you like to do for fun? Who is your favorite player? What is your best tennis memory? What is your favorite tennis memory'</t>
  </si>
  <si>
    <t>The teslabot when I whisper “don’t be a hero” after entering the computer store with a really big magnet</t>
  </si>
  <si>
    <t>When you feel the music</t>
  </si>
  <si>
    <t>I truly think Willem Dafoe is one of the greatest actors of all time</t>
  </si>
  <si>
    <t>IShowSpeed gives his viewers some relationship advice after receiving a shirt from a fan saying... "She was never yours it was just yo turn"</t>
  </si>
  <si>
    <t>when u already coughed 2 times in a row in public and u tryna keep that 3rd one down</t>
  </si>
  <si>
    <t>I’m feeling anxious. I’m feeling anxious. I’m feeling anxious. I’m feeling anxious. I’m feeling anxious. I’</t>
  </si>
  <si>
    <t>I am having some delays trying to get the licenses for some epic homestuck background music please stand by</t>
  </si>
  <si>
    <t>@_twitter_username_: #Football is my favorite sport and I love the game. I am a huge fan of the NFL and I would love to watch the Super Bowl this year! #GoGiants — Josh (@josh</t>
  </si>
  <si>
    <t>Make it funny. Use a hashtag. Tweet for 20 minutes. The longer the better. You have to do it. You have to use your social media channels. This is how you get noticed. You’re not going to be a big</t>
  </si>
  <si>
    <t>Lifehacks is a site that has been around for a while now. It is a collection of life hacks that you can use to improve your life. It is a great way to make your life easier. Here are some of the best</t>
  </si>
  <si>
    <t>'SHINee''s lightstick becomes a useful tool at Yoon''s impeachment protests https://?page=4…'</t>
  </si>
  <si>
    <t>'Why aren''t Indians making India great?'</t>
  </si>
  <si>
    <t>This one’s just sweet</t>
  </si>
  <si>
    <t>WHY WOULD WE?!? PLEASE EXPLAIN WHY THE FUCK SOMEONE WOULD DO THESE PROTESTS AT A TRUMP RALLY INSTEAD! DO YOU REALLY NOT FUCKING UNDERSTAND HOW STUPID THAT IS? ARE YOU FUCKING SERIOUS?? IS RFKS BRAINWORM VACATIONING IN YOUR SKULL? JESUS CHRIST</t>
  </si>
  <si>
    <t>@Mentally_Incompetent_WTF_Panda_I_Fucking_Love_You_And_I_Am_Not_Going_To_Die_Anytime_Soon.</t>
  </si>
  <si>
    <t>K-9 police dog sent into retirement with tennis ball surprise</t>
  </si>
  <si>
    <t>This new music video is a wacky one</t>
  </si>
  <si>
    <t>pagaría por repetir ese momento</t>
  </si>
  <si>
    <t>she really dropped this bop then decided to become the ceo of a space company</t>
  </si>
  <si>
    <t>I am a human being. I have feelings. I feel things. I am a person. I am a woman. I am a black person. I am a woman. I am a black person. I am a person. I am</t>
  </si>
  <si>
    <t>Sabrina Carpenter and Kendrick currently have the highest odds of being named the ‘Greatest Pop Star of 2024’</t>
  </si>
  <si>
    <t>The Click (2006) collection so far</t>
  </si>
  <si>
    <t>Taking My Company Public: The Happiest Day of My Life #IPO #GoingPublic #StockMarket #Entrepreneurship #Business #SuccessStory #EmotionalJourney #Teamwork #NewYorkStockExchange #Capitalism</t>
  </si>
  <si>
    <t>u can take me outta doha but u cant take the doha outta me</t>
  </si>
  <si>
    <t>People who give Hollywood action movies a ½ star rating on Letterboxd need to keep in mind that African cinema exists.</t>
  </si>
  <si>
    <t>'Sam Hyde''s new pfp and bio'</t>
  </si>
  <si>
    <t>The state of retro gaming.</t>
  </si>
  <si>
    <t>Shure is not the Flying Sub?</t>
  </si>
  <si>
    <t>Vaccinations 0 could make that team unstoppable</t>
  </si>
  <si>
    <t>The Hidden Leafs roster if there was no problems</t>
  </si>
  <si>
    <t>i am just going to say it. if you are transgender. please start doing DIY hormones and stockpile if you can. or at least find access for DIY estrogen and connect with those who provide that for communities</t>
  </si>
  <si>
    <t>QUESTIONS THAT SCIENCE CANT AWNSER https://</t>
  </si>
  <si>
    <t>“We were driving around on a Sunday afternoon in Los Angeles when I noticed this woman in her 40s or 50s with a ponytail that was almost falling out of her head. She had on a tight dress and was wearing high heels. She looked</t>
  </si>
  <si>
    <t>The usual suspect in Russia harasses women and discovers it was better not to. Education is important.</t>
  </si>
  <si>
    <t>POV I stole your husband</t>
  </si>
  <si>
    <t>You can only choose one</t>
  </si>
  <si>
    <t>the cover art for the video game quake III arena is copyrighted so spanish wikipedia’s photo for quake III arena is a plate of hot dogs</t>
  </si>
  <si>
    <t>Tweet Startup Startup Startup Startup Startup Startup Startup Startup Startup Startup Startup Startup</t>
  </si>
  <si>
    <t>'Most of these modern day equality folk don''t realize that we end up living in a scenario where people are more divided than ever. I don''t deny the world has problems but it''s to a point where it seems day by day it''s about putting people against each instead of the opposite.'</t>
  </si>
  <si>
    <t>This is heartbreaking. No one will be held accountable. It is entirely up to us to bring about the Covid19 Trials.</t>
  </si>
  <si>
    <t>masters degree in economics btw</t>
  </si>
  <si>
    <t>'Honestly this is better because it''s sillier'</t>
  </si>
  <si>
    <t>They were just children playing soccer. No words.</t>
  </si>
  <si>
    <t>Went to block but I read the account name</t>
  </si>
  <si>
    <t>Tweet: I’m not a fan of the word “bitch.” I’m not a fan of the word “bitch.” I’m not a fan of the word</t>
  </si>
  <si>
    <t>Image prediction: soccer ball Confidence: 11.39% Submission by @.wallus81</t>
  </si>
  <si>
    <t>Make a video about diversity. Make a post about the importance of diversity in your industry. Share this on social media. I love the way that @matthewjhumphries has made a video to inspire us to talk about the importance</t>
  </si>
  <si>
    <t>I have a mental health problem. I’m having a mental health problem. My mental health is going down the drain. I’m having a mental health crisis. I’</t>
  </si>
  <si>
    <t>jennie on her way to met gala! #JENNIE #MetGala #MetGala2024</t>
  </si>
  <si>
    <t>oh brother</t>
  </si>
  <si>
    <t>Why not we send these clowns to a Civilised country and then as per their laws let the public teach them what protests and their rights means and how are they answerable to public Boomers have gone complete retard</t>
  </si>
  <si>
    <t>WTF DO YOU MEAN THIS IS DANDADAN WHAT IS HAPPENING IN THIS ANIME???</t>
  </si>
  <si>
    <t>spent 4 hours making this staircase please enjoy</t>
  </si>
  <si>
    <t>Tweeting about economics is a great way to make friends with people who share your views. It’s also a great way to make money. Here are some of the best ways to make money by tweeting about economics. 1</t>
  </si>
  <si>
    <t>Pay Salary tax: 30 % Pay Petrol tax: 50 % Pay GST tax: 28 % Pay Vehicle tax: 30 % Pay Toll at every 10 Km Pay Education tax : 18% Pay Health tax : 18 % And in return get services like this</t>
  </si>
  <si>
    <t>The peaceful protests in question.</t>
  </si>
  <si>
    <t>New Year’s Eve 2020 is going to be a great one! New Year’s Eve 2020 will be a great one! New Year’s Eve 2020 is going to be a great</t>
  </si>
  <si>
    <t>'Ngl Sabrina Carpenter''s makeup kinda scares me I feel like I''m looking at the Mad Magazine kid'</t>
  </si>
  <si>
    <t>I’m going to go to the beach. I’m going to the beach. I’m going to the beach. I’m going to the beach. I�</t>
  </si>
  <si>
    <t>Tweet the hashtag #Equality Tweet the hashtag #Equality Create a hashtag for yourself. Make sure to follow all the rules. Create your own hashtag and stick to it. This is how you make an impact on Twitter. In order to</t>
  </si>
  <si>
    <t>The woman on the left wins elections in a landslide.</t>
  </si>
  <si>
    <t>Wow the harm reduction box is a great idea</t>
  </si>
  <si>
    <t>New Retail investors entering Stock Market. #StockMarket | #DowJones | #Nasdaq | #Crudeoil | #Bitcoin</t>
  </si>
  <si>
    <t>'I''m in economy on Air Canada'</t>
  </si>
  <si>
    <t>Photography is a visual art form that has been around since the invention of the camera in 1826. The word photography was first used in 1839 by English photographer William Henry Fox Talbot. The word photography is derived from the Greek words φ</t>
  </si>
  <si>
    <t>This is what every nba podcast looks like</t>
  </si>
  <si>
    <t>Us members of the LGBTQ are honestly the most oppressed race on planet earth it’s not even a joke at this point</t>
  </si>
  <si>
    <t>I am going to be at the store in 20 minutes. I hope my friend is not there. I am going to be at the store in 20 minutes. I hope my friend is not there. I am going</t>
  </si>
  <si>
    <t>Mine is bigger than yours!</t>
  </si>
  <si>
    <t>Tweet: “The Chicago Cubs have the best record in baseball.” Boldface: “The Cubs are the best team in baseball.” Boldface: “The Cubs are the best</t>
  </si>
  <si>
    <t>How do you feel about being blamed for something you didn’t do? #ClimateChange #CO2Facts #QuestionTheScience #CivicDuty #EnvironmentalTruth #ScientificDebate #CarbonDioxide #IndependentScience</t>
  </si>
  <si>
    <t>I’ve been trynna snag a hello kitty/goth/whatever this is type shawty for years now Someone teach game</t>
  </si>
  <si>
    <t>Learn to cricket!</t>
  </si>
  <si>
    <t>This man lit a woman on fire…</t>
  </si>
  <si>
    <t>SELENA GOMEZ DID A SURPRISE APPEARANCE AT THE #MetGala WTF</t>
  </si>
  <si>
    <t>'I don''t know how to make a tweet in the Twitter app on my phone. I have tried to do it but it doesn''t work. I can''t figure out how to make a tweet. I am using an iPhone 6s. I'</t>
  </si>
  <si>
    <t>I Hate Books 2: Revengeance #gamedev #indiedev</t>
  </si>
  <si>
    <t>Is this some kind of parody account?</t>
  </si>
  <si>
    <t>ive been saying this</t>
  </si>
  <si>
    <t>Machine learning is like a black hole. It sucks up everything and then spits out nothing. Machine learning is like the sun. It shines bright but then it disappears. Machine learning is like a broken record. It</t>
  </si>
  <si>
    <t>Use hashtag #CelebrityNews. “It’s not the same without you.” – “We Are Family” by The Beatles What is Celebrity News? Celebrity News</t>
  </si>
  <si>
    <t>MY ACCOUNT HAS BEEN HACKED HEY I NEED AN ARTIST I NEED THIS ON A T SHIRT DOES ANYONE KNOW ANY GOOD SUGAR DADDY CAN SOMEONE SEE ABOUT NFT OPPORTUNITIES ON THE BLOCKCHAIN</t>
  </si>
  <si>
    <t>when u put a random bio chip in ur brain and catch a bunlith virus who wont leave u the fuck alone</t>
  </si>
  <si>
    <t>humzh stats after a few matches</t>
  </si>
  <si>
    <t>I’m so glad that there are people who are protesting because I am too! I’m so glad that there are people who are protesting because I am too! I’m so glad that there</t>
  </si>
  <si>
    <t>if I were American I’d be much more worried about this type of person than unapologetic racists like Trump. i guess equality and solidarity with minorities only count when those pesky brown and black people stay in their lane! https:///Red_Roscoe/status/1854057443799490728…</t>
  </si>
  <si>
    <t>“LOL I LOVE FEMINISM” “LOL I LOVE FEMINISM” “LOL I LOVE FEMINISM” “LOL I LOVE F</t>
  </si>
  <si>
    <t>these nfts are so silly https://</t>
  </si>
  <si>
    <t>probably the funniest tweet &amp; gif combo i’ve ever seen i can’t stop thinking about how funny this shit is</t>
  </si>
  <si>
    <t>Powerful One-Liners in Python. #python #programming #developer #programmer #coding #coder #softwaredeveloper #computerscience #webdev #webdeveloper #webdevelopment #pythonprogramming #pythonquiz #ai #ml #machinelearning #datascience</t>
  </si>
  <si>
    <t>Lando Norris is having fun in the snow!❄️ #F1 #Formula1 #LandoNorris</t>
  </si>
  <si>
    <t>Muslim-owned restaurants closed for 3 days straight on Christmas</t>
  </si>
  <si>
    <t>The AI overlords have spoken https://</t>
  </si>
  <si>
    <t>@NBA_Twitter #NBA2k17 is coming out in a few hours. #NBA2K18 is coming out in a few months. https://t.co/7c3W6X5PJx — Michael</t>
  </si>
  <si>
    <t>submitted by anon</t>
  </si>
  <si>
    <t>'Make a tweet about something else. Make a tweet about a gaming company. Make a tweet about a game. Make a tweet about a game''s development. Make a tweet about an upcoming game.'</t>
  </si>
  <si>
    <t>'I don''t know anything about how this turned out but I think trying to turn a character defined by wanting to kill puppies into modern harley quinn is one of the most deranged things hollywood has done for a premise'</t>
  </si>
  <si>
    <t>The hardest image in existence</t>
  </si>
  <si>
    <t>@Books_of_the_Day Book of the Day: The Art of War by Sun Tzu (translated) @books_of_the_day @books_of_the_day #books_of_the_day</t>
  </si>
  <si>
    <t>Tweet this: I’m going to be making a lot of money in the next few years. I’m going to be investing in a lot of stocks. I’m going to be buying a lot</t>
  </si>
  <si>
    <t>Share your one sentence review of #GodzillaMinusOne as we countdown to the #Oscars!</t>
  </si>
  <si>
    <t>It’s not a bad idea to make a few jokes about the movie and your life in general. You never know what might catch on. Get your hands on one of those cool iPhone 7 cases. It will keep you safe from the cold and</t>
  </si>
  <si>
    <t>me after 3 days of progesterone</t>
  </si>
  <si>
    <t>'isn''t it hot?'</t>
  </si>
  <si>
    <t>not even joking my first very reaction</t>
  </si>
  <si>
    <t>They did it!!!! BOOM! #CRO #WorldCup</t>
  </si>
  <si>
    <t>The following is a list of words that you can use to make a tweet about activism. # # # # # # # # # # #</t>
  </si>
  <si>
    <t>would you bring me to your family christmas???</t>
  </si>
  <si>
    <t>No but actually fuck that guy</t>
  </si>
  <si>
    <t>market getting bored of pure meme plays 99% heading to zero as liquidity moves to actual products gaming nfts positioning for next cycle</t>
  </si>
  <si>
    <t>this picture of young thug and his lawyer will be in the history books</t>
  </si>
  <si>
    <t>The intersection of WorldCup and innovation is where magic happens. ✨ #WorldCup</t>
  </si>
  <si>
    <t>It took seven years but $XRP just breached $2. We did it boys.</t>
  </si>
  <si>
    <t>The moment Muhammad Ali “surprised” Sylvester Stallone at the 1977 Oscars.</t>
  </si>
  <si>
    <t>Lots of free time in 9th grade.</t>
  </si>
  <si>
    <t>The intersection of MetGala and innovation is where magic happens. ✨ #MetGala</t>
  </si>
  <si>
    <t>Make sure you don’t use a racial slur or any other hateful language. Don’t get too personal with your tweets. It’s not okay to make fun of people or make fun of their physical appearance.</t>
  </si>
  <si>
    <t>I will not be accepting any more tweets from @Crypto_News. @crypto_news is the worst kind of person who tries to make a name for themselves on Twitter. They will always try to come up with a new</t>
  </si>
  <si>
    <t>Syrian entrepreneurship is way underestimated</t>
  </si>
  <si>
    <t>the best crossover I’ve ever seen</t>
  </si>
  <si>
    <t>'So that people don''t use AI to mimic Totalbiscuits voice to promote political and social views.'</t>
  </si>
  <si>
    <t>'Don''t use the #F1 hashtag unless you are a fan of Formula 1 or you want to show off your knowledge of the sport. A lot of people who have a passion for Formula 1 (like me) sometimes find it hard to'</t>
  </si>
  <si>
    <t>Which degrees do the most millionaires have? 1. Engineering 2. Economics/Finance 3. Politics 4. Mathematics 5. Computer Science 6. Law Does this surprise you?</t>
  </si>
  <si>
    <t>Shrimp fried rice Ponko x.com/eufrik/status/…</t>
  </si>
  <si>
    <t>'I''m excited for the holiday shopping season! I''m going to be shopping on Cyber Monday and I hope you''ll join me. Or maybe: I''m excited for Cyber Monday! I''m going to be shopping on'</t>
  </si>
  <si>
    <t>soy biologo y para los que no sepan este gato tiene una camisa de fuerza porque esta LOCO</t>
  </si>
  <si>
    <t>Robert Pattinson is #TheBatman#TheBatman. Watch the #DCFandome#DCFandome Teaser Trailer now.</t>
  </si>
  <si>
    <t>ur one crash out away from ur best lock in</t>
  </si>
  <si>
    <t>It’s another hot day for dogs ! #sunshine #heatwave #gardening #pondlife #gardenersworld</t>
  </si>
  <si>
    <t>I’m gonna open a football version where everyone gets piss drunk and runs Oklahoma drills against each other.</t>
  </si>
  <si>
    <t>What’s next for Movies? The possibilities are endless. ✨ #Movies</t>
  </si>
  <si>
    <t>The fitness monitoring seems WAY more realistic.</t>
  </si>
  <si>
    <t>Print Calendar of 2025 with CW using Python</t>
  </si>
  <si>
    <t>Type shit</t>
  </si>
  <si>
    <t>'INT : Sandy Skoglund''s very contemporary 1970s foodie still life photography http://-skoglund…'</t>
  </si>
  <si>
    <t>JAW DROPPED</t>
  </si>
  <si>
    <t>'mariah carey''s fatality'</t>
  </si>
  <si>
    <t>some of nocturnes quotes are pretty eerie and cool</t>
  </si>
  <si>
    <t>I love space. I love space. I love space. I love space. I love space. I love space. I love space. I love space. I</t>
  </si>
  <si>
    <t>'olympics ratings in shambles as the committee decides to not include ''dark souls pvp'' as a sport'</t>
  </si>
  <si>
    <t>“It’s gonna be a great year.” “It’s gonna be a great year!” “It’s gonna be a great year!”</t>
  </si>
  <si>
    <t>who told c1s people that the label “bisexual” is trans-exclusionary and how do we make them stop repeating that dumbass shit</t>
  </si>
  <si>
    <t>Why? It makes you sound more like a normal person. How? Because the way you use your Twitter account is very different from the way you use your regular email account. When you sign up for</t>
  </si>
  <si>
    <t>Us everyday because being alive is so cool!</t>
  </si>
  <si>
    <t>Monday Motivation:</t>
  </si>
  <si>
    <t>tritter... most unbearable and corrupt character in the show</t>
  </si>
  <si>
    <t>Next level fitness</t>
  </si>
  <si>
    <t>Santa Decides is on the naughty list.</t>
  </si>
  <si>
    <t>Use your own hashtag. Don’t forget to include the hashtag #MachineLearning in your tweet. Here’s an example: #MachineLearning In case you don’t have a</t>
  </si>
  <si>
    <t>My four favorite books of this year</t>
  </si>
  <si>
    <t>'Let''s empower each other! #JoyTrain #Joy #Love #Kindness #MentalHealth #Mindfulness #Quote RT @virtualhubph'</t>
  </si>
  <si>
    <t>'Use the hashtag #NewYear2024. Share your thoughts on the New Year''s Eve countdown on social media. Celebrate by setting up a party for friends and family to enjoy. If you''re hosting a party'</t>
  </si>
  <si>
    <t>THIS ONE IS FOR THE BOOKS #FuckTeamEmery</t>
  </si>
  <si>
    <t>'How the fuck is it possible that movies (like Once Upon A Time In Hollywood) are still often not coming out at the same time in Australia as international? How is it not standardized? It''s coming out a full month after the America release. I don''t even wanna watch it anymore.'</t>
  </si>
  <si>
    <t>'Say something you''d never say to your mother. But don''t be afraid to use a swear word in front of a woman you''re dating or even an ex. Do this with your friends: Get them to do the same thing. The more'</t>
  </si>
  <si>
    <t>Why are Polish Christmas markets so much safer than German ones?</t>
  </si>
  <si>
    <t>@soccer_tweets Create a new account and use it to tweet about something else: @soccer_other Use a hashtag in your tweet: #soccer Use the #hashtag symbol in your tweet:</t>
  </si>
  <si>
    <t>This is more important than people realize</t>
  </si>
  <si>
    <t>A lot of people say that the best way to get started in WebDevelopment is to start with a single line of code. This is not true. It’s much easier to learn to code by doing it. You can also learn</t>
  </si>
  <si>
    <t>this discourse is so annoying jesus christ</t>
  </si>
  <si>
    <t>The impact of #ClimateChange is not just about Exposure but also about Vulnerability and Resilience. People in wealthy countries may have more resources to adapt to Climate-Related Disasters</t>
  </si>
  <si>
    <t>“I just bought a new tool for my workshop.” “My car broke down and I’m going to get a new one.” “I’m having a bad day.</t>
  </si>
  <si>
    <t>If Netflix broadcasted NFL games…</t>
  </si>
  <si>
    <t>I am</t>
  </si>
  <si>
    <t>'"I''m so excited for the Oscars! It''s going to be so fun." "I''m so excited for the Oscars! It''s going to be so fun." "I''m so excited for the Oscars! It'</t>
  </si>
  <si>
    <t>Me every time this happens:</t>
  </si>
  <si>
    <t>Be funny and original. Be a celebrity. Be a news source. Be a fan of the site. Be a fan of someone else’s work. Use the site’s</t>
  </si>
  <si>
    <t>'when you like a popular ship and there''s fanart and fics of literally everything you can think of'</t>
  </si>
  <si>
    <t>Uber eats roulette I love this idea</t>
  </si>
  <si>
    <t>Create a meme with one of your friends. Ask your parents if you can come over for dinner. Send a photo of you on vacation. Buy a new book. Write a letter to someone in the news.</t>
  </si>
  <si>
    <t>The start of a new week begins the start of new sales over @RingsideC! Let’s see what #CyberMonday 3.0 has to offer! Head over to http:// and use discount code MAJOR to save and additional 10%. #ScratchThatFigureItch</t>
  </si>
  <si>
    <t>Liv is seriously one of the most talented creators around rn.</t>
  </si>
  <si>
    <t>'"I''m a fan of the film industry. I love watching Bollywood movies. I am also a big fan of Twitter. I use Twitter to share my thoughts and opinions on the films I watch. I also use it to share my love for B'</t>
  </si>
  <si>
    <t>'When you''re having too much fun doing Gangs of New York cosplay that you forget you have a time travel mission to do...'</t>
  </si>
  <si>
    <t>Playing Dumbbell Tennis!</t>
  </si>
  <si>
    <t>'Why did gaming peak in the 90s it''s because we haven''t had deathmatch golf since'</t>
  </si>
  <si>
    <t>Inside of you are two Bens…</t>
  </si>
  <si>
    <t>'This was an absolutely bizarre request. It''s like interviewing De Gaulle in 1942 and asking him if he''d conduct the conversation in German.'</t>
  </si>
  <si>
    <t>#LGBTQ #Equality #LGBTQ #Equality #LGBTQ #Equality #LGBTQ #Equality #LGBTQ #Equality #LGBTQ #Equality #</t>
  </si>
  <si>
    <t>Wise words.</t>
  </si>
  <si>
    <t>Not much concept art for this episode since the restaurant was modelled after the McDonalds I worked at for five years basically one to one.</t>
  </si>
  <si>
    <t>to be loved is to be changed</t>
  </si>
  <si>
    <t>the inspo:</t>
  </si>
  <si>
    <t>i hate gay halloween wdym you’re lana del rey and marina from the tumblr drawing</t>
  </si>
  <si>
    <t>Use your best emoji. #NBAONCE #NBAONCE #NBAONCE #NBAONCE #NBAONCE #NBAONCE #NBAONCE</t>
  </si>
  <si>
    <t>Why was the Batman Beyond animated movie not made bro. This could have been a generational movie. Actually one of the biggest fumbles</t>
  </si>
  <si>
    <t>The world is changing. The world is changing. The world is changing. The world is changing. The world is changing. The world is changing. The world is changing. The world is changing. The world is changing. The</t>
  </si>
  <si>
    <t>i wish movies still looked like this</t>
  </si>
  <si>
    <t>Okay let’s check in on the science</t>
  </si>
  <si>
    <t>this actually might be the funniest image on the planet</t>
  </si>
  <si>
    <t>Zendaya unveils a second outfit at the #MetGala.</t>
  </si>
  <si>
    <t>Where is now gender Equality Gone?? #JusticeForAtul #JusticeIsDue</t>
  </si>
  <si>
    <t>'Tis the season to buy Perfect Tides at a 40% discount for you and all your friends! It''s the perfect gift if you like hilarious and harrowing stories of teen girlhood in the year 2000.'</t>
  </si>
  <si>
    <t>Stripey boy</t>
  </si>
  <si>
    <t>Police cat in Netherlands</t>
  </si>
  <si>
    <t>REVEALED: Women will be having more sex with ROBOTS than men by 2025 http://thesun.uk/6019BvkRfhttp://</t>
  </si>
  <si>
    <t>(Emoji can be a good way to get your point across without writing a whole post.) A tweet is a micro-blogging service that you can use to send short messages (up to 140 characters) to other people. It�</t>
  </si>
  <si>
    <t>I’m going to make a new Twitter account that I’ll use to post pictures of my dogs and cats. It’s a way for me to share some of the best times with my pets and also to let them</t>
  </si>
  <si>
    <t>I’ve been thinking about the nature of Twitter lately. I’ve been thinking about the nature of Twitter lately. I’ve been thinking about the nature of Twitter lately. I’ve been thinking about</t>
  </si>
  <si>
    <t>Don’t be afraid to use profanity. The goal is to make it seem like you are actually speaking to the person you are tweeting to. For example: “I don’t know what’s up with all the diversity</t>
  </si>
  <si>
    <t>This made my day ❤️</t>
  </si>
  <si>
    <t>imposter syndrome</t>
  </si>
  <si>
    <t>Text shimmer effect with #CSS #WebDevelopment #WebDesign #WebDeveloper #Frontend #Programming #WebDev #UIUX #Coding #WebsiteDesign #Developer #UXDesign #WebApplication #SoftwareDevelopment</t>
  </si>
  <si>
    <t>Rare evidence caught on film of the actual death of art.</t>
  </si>
  <si>
    <t>Be sure to add a hashtag (#) to your tweet. Use one that is relevant to the story. It’s important to use your own voice in your tweets. No one will see your tweets if you use a fake</t>
  </si>
  <si>
    <t>'this is what most of arcane''s music sounds like'</t>
  </si>
  <si>
    <t>Image prediction: tennis ball Confidence: 13.99% Submission by @.ChickenNuggs500</t>
  </si>
  <si>
    <t>If you don’t like NFTs then fck you</t>
  </si>
  <si>
    <t>Image prediction: comic book (77.23%) book jacket (3.07%) web site (1.05%) menu (0.38%) Submission by @.SgtDaemon</t>
  </si>
  <si>
    <t>Only 13 more days till Jan 6th Eve folks!</t>
  </si>
  <si>
    <t>sometimes i wonder why all of these wannabe assassins are right wing and then i remember that this is the height of leftist activism</t>
  </si>
  <si>
    <t>I am in the garden today. I am in the garden doing the garden. I am in the garden for the garden. I am in the garden because of the garden. I am in the garden</t>
  </si>
  <si>
    <t>this tiktok update</t>
  </si>
  <si>
    <t>Link to the game:</t>
  </si>
  <si>
    <t>python is not a manly language</t>
  </si>
  <si>
    <t>Ultimate Love Quotes https://</t>
  </si>
  <si>
    <t>@Cybersecurity_tweets @Cybersecurity_tweets Or make a tweet that contains a link to a blog post: @Cybersecurity_tweets @Cybersecurity_twe</t>
  </si>
  <si>
    <t>the grammys are bad the oscars are worse the game awards are a joke only award show that matters is watchmojo top 10 videos</t>
  </si>
  <si>
    <t>Sakura and kushina parallel Both act very similarly in mannerisms and how they express themselves…</t>
  </si>
  <si>
    <t>Someone who can‘t spell DIY</t>
  </si>
  <si>
    <t>Man this a specific ass number. This yo half of the rent LMFAOOOO</t>
  </si>
  <si>
    <t>summoning those monster from the abyss to avoid using CGI</t>
  </si>
  <si>
    <t>If you buy games from some other company boom boom now you’re doing just as much good as evil. Happy to have solved your activism problems I guess https:///KyleThatKyle/status/1460669760656404480…</t>
  </si>
  <si>
    <t>Motivation is what drives us to do things we don’t want to do. Motivation is what makes us want to do things we don’t want to do. Motivation is what makes us</t>
  </si>
  <si>
    <t>LIKE THIS POST IF YOURE A PROUD MELESTER ‼️</t>
  </si>
  <si>
    <t>This frame from the Morbius trailer lost Sony so much trust with fans and rightfully so. Mind-boggling.</t>
  </si>
  <si>
    <t>'With a near 6 month minimum lockdown. I don''t think most people realize that coming out of this the economy is going to be in the shitters for decades to come. Kinda scared but at least its better than being an anti-vaxxer.'</t>
  </si>
  <si>
    <t>What’s next for Elections? The possibilities are endless. ✨ #Elections</t>
  </si>
  <si>
    <t>This is how I picture Harry Du Bois before becoming an alcoholic burnout</t>
  </si>
  <si>
    <t>'@moc. A: This is the most basic way to do it. The easiest way to get started is to use Twitter''s search box. Search for "moc" and you''ll see all the tweets in the'</t>
  </si>
  <si>
    <t>my grandpa looked like he was going to throw up when he saw me in this</t>
  </si>
  <si>
    <t>Image prediction: tennis ball Confidence: 6.25%</t>
  </si>
  <si>
    <t>The intersection of Halloween and innovation is where magic happens. ✨ #Halloween</t>
  </si>
  <si>
    <t>I wish people would acknowledge the fact that he starved in that cave more</t>
  </si>
  <si>
    <t>'Visiting the Great Wall of China would be torture for me. I''m scared of lengths.'</t>
  </si>
  <si>
    <t>I think it may be time to roll this one out. #DowJones #StockMarket</t>
  </si>
  <si>
    <t>Reminding everyone of this tragic loss</t>
  </si>
  <si>
    <t>this is awful.</t>
  </si>
  <si>
    <t>i have a dream.</t>
  </si>
  <si>
    <t>How photography changed art: (will AI do the same to writing?)</t>
  </si>
  <si>
    <t>'@Investing_News I''m really into investing right now. I''ve been doing it for almost two years and I''ve made a lot of money. I''d love to share my experience with you. @Investing_'</t>
  </si>
  <si>
    <t>Keep Holding for the next 12 months If you actually Believe in Something and Stop Trading You’ll outperform 99% of Crypto Investors Very few people understand this But many soon will.</t>
  </si>
  <si>
    <t>holy fuck</t>
  </si>
  <si>
    <t>Please explain to me what unconditional love means — outside of a parent-child relationship — and what it looks like in practice and how it’s possible for it to not have any exceptions and if it’s real</t>
  </si>
  <si>
    <t>MY PERIOD IS LATE AND IM A VIRGIN AND ITS CHRISTMAS TIME</t>
  </si>
  <si>
    <t>me with the LS follow after i stopped being nickich</t>
  </si>
  <si>
    <t>what did i just see bro</t>
  </si>
  <si>
    <t>Man this cover art is getting worse than FIFA</t>
  </si>
  <si>
    <t>We shall be the first interplanetary social movement. Thank you @SpaceX@SpaceX and @elonmusk@elonmusk for carrying our legacy to the stars.</t>
  </si>
  <si>
    <t>Tweet about the fact that you’re in a shopping mood. 4. Buy something from a store that has a Black Friday sale. 5. Check your email. 6. Go to a local thrift store.</t>
  </si>
  <si>
    <t>1. What’s your favorite word? 2. How would you describe your self? 3. What do you believe in? 4. Why do you think the world is the way it is today?</t>
  </si>
  <si>
    <t>This whole era/sound of rap horribly overrated if your not 12 or 26</t>
  </si>
  <si>
    <t>Me forcing my minions to hear me talk about my favorite Peanuts character</t>
  </si>
  <si>
    <t>The crypto world is a weird place. It’s full of people who are either very smart or very dumb. It’s full of people who are very smart and very dumb. It’s full of people who are very smart and very</t>
  </si>
  <si>
    <t>I’m so normal</t>
  </si>
  <si>
    <t>For example: “I’m in the market for a new car. What would you recommend?” Include a picture of yourself and your car. For example: “I’m in the</t>
  </si>
  <si>
    <t>@happylittleanime I love anime. And I love @cute_animals. @cute_animals #anime #anime #anime #animation #anime #anime #animation</t>
  </si>
  <si>
    <t>How do nggas like this make the NBA</t>
  </si>
  <si>
    <t>'Time to paw...let''s see who got da booty'</t>
  </si>
  <si>
    <t>I’m tired of all the bad things that happen to me at work. I’m tired of all the good things that happen to me at work. I’m tired of all the things that happen</t>
  </si>
  <si>
    <t>visiting my family for the holidays and my well-meaning grandmother managed to hit me with the perfect inverse of this [asking after my partners] "so are they women by choice?"</t>
  </si>
  <si>
    <t>Impressive reversing skills</t>
  </si>
  <si>
    <t>The Snowman (1982) dir. Dianne Jackson.</t>
  </si>
  <si>
    <t>history is being rewritten infront of my very eyes</t>
  </si>
  <si>
    <t>Use the hashtag #spacetwitter. Space.com is a web site that provides information about the universe and astronomy. @SpaceCom is a Twitter feed for space news and information. #spacetwitter is a</t>
  </si>
  <si>
    <t>The fact an anti is complaining about activism on ships is hilariously ironic TBH.</t>
  </si>
  <si>
    <t>i feel threatened yet honored</t>
  </si>
  <si>
    <t>This is literally 0 movies</t>
  </si>
  <si>
    <t>'Be creative. "I have been gardening in my life for over a year now and it''s been a real eye-opener." "Gardening is very therapeutic and you don''t feel guilty if you eat the fruits of your labour."'</t>
  </si>
  <si>
    <t>tough</t>
  </si>
  <si>
    <t>RIP Bernard Hill. The only actor to have starred in two films that won 11 Oscars.</t>
  </si>
  <si>
    <t>Nintendo Switch 2 will be playable by "French" people.</t>
  </si>
  <si>
    <t>i said i wouldn’t post screenshots but you can have this</t>
  </si>
  <si>
    <t>THE LARGEST MEMECOIN IN THE WORLD ON THE LARGEST BLOCKCHAIN IN THE WORLD THIS IS THE GOAL AND RUNESTONES ARE THE VEHICLE YOU ARE NOT READY FOR THE LEFT CURVE DEGEN SHITCOIN THAT THEY TRANSPORT 1 RUNESTONE = ██████ RUNES</t>
  </si>
  <si>
    <t>'I don''t like it when people use the word "sh*t" to describe something they don''t like. It''s not a good way to describe something. I''m not really sure how to do this. I think'</t>
  </si>
  <si>
    <t>yes it died.</t>
  </si>
  <si>
    <t>Photography of photography of photography</t>
  </si>
  <si>
    <t>I don’t know why you would do this but if you have nothing better to do I suggest you try. If you are going to try to make a tweet then be sure to do it in the right way. You might</t>
  </si>
  <si>
    <t>The following are the top tweets from the day of the Super Bowl. #SuperBowl: The best tweets from the day of the Super Bowl 1. “I’m not going to the Super Bowl. I’</t>
  </si>
  <si>
    <t>I listen to ___ when I’m officially ready for the holidays.</t>
  </si>
  <si>
    <t>I am so excited for this movie. It is going to be a great movie. I am going to go see it. "I am so excited for this movie. It is going to be a great movie. I am going to go see</t>
  </si>
  <si>
    <t>I want to make a pet that’s like me. I want to make a pet that’s like my friend. I want to make a pet that’s like a pet. I</t>
  </si>
  <si>
    <t>insane to see Twitter accounts that only THREE DAYS AGO were calling the entire lgbtq+ community “groomers” are now going out of their way to defend a guy who admitted to ‘inappropriately’ DMing minors holy shit</t>
  </si>
  <si>
    <t>This beautiful Yezidi girl was kidnapped by lSlS terrorists with 7000 Yezidi women and children. Her beautiful face burned in lSlS captivity. There are still 2695 Yezidis in lSlS captivity. No protests in campus for Yezidis!</t>
  </si>
  <si>
    <t>The Olympics but high fashion. All 30 Teams (Thread)</t>
  </si>
  <si>
    <t>I need to know who suggested the name Powder and why she listened.</t>
  </si>
  <si>
    <t>It’s an age old question: “What should I tweet about the Olympics?” I am always happy to see tweets about the Olympics. Whether it’s people talking about how much they love the Olympics or</t>
  </si>
  <si>
    <t>I have a feeling we will never see the day when a player like Cyle Larin would be allowed to leave his family and live in Europe. The only way he could go back would be by being traded. And that is unlikely to happen</t>
  </si>
  <si>
    <t>Share the link to the tweet in as many places as you can. Make sure to mention the company name or hashtag that the tweet links to. Then use the “Share” button on your Twitter page to share the link to your tweet with your followers.</t>
  </si>
  <si>
    <t>The broken aioli is heartbreaking ☹️</t>
  </si>
  <si>
    <t>The series is set to premiere on 28th September on Netflix.</t>
  </si>
  <si>
    <t>WHAT IS THIS SHOW ABOUT IM SO CONFUSED</t>
  </si>
  <si>
    <t>October is LGBTQ history month. Let us remember that trans people have existed for thousands of years across the globe under different names. We exist now. We will continue to exist. The end.</t>
  </si>
  <si>
    <t>sana may “activism is not terrorism” sa start plsss hhsjsjsjs do it again eme</t>
  </si>
  <si>
    <t>FIFA: (1) FIFA: (2) FIFA: (3) FIFA: (4) FIFA: (5) FIFA: (6)</t>
  </si>
  <si>
    <t>Nice drone</t>
  </si>
  <si>
    <t>This post is the Rosetta Stone for understanding Twitter activism</t>
  </si>
  <si>
    <t>The countdown begins. T-minus 55 minutes! #BlackFriday #TeamBreezy #BeforeTheParty http://</t>
  </si>
  <si>
    <t>#cooking #cooking is the best way to describe something you’re doing. #cooking is the best way to describe something you’re doing. #cooking is the best way to</t>
  </si>
  <si>
    <t>@Stockmarket @StockMarket_World @StockMarket_US @StockMarket_World @StockMarket_US @StockMarket_World @StockMarket_US I just tweeted that. It’s not a joke</t>
  </si>
  <si>
    <t>Medic tf2 players</t>
  </si>
  <si>
    <t>Stanley Quencher H2.0 40oz #holidayseason Buy here: https:// #StanleyCup #Christmas2024 #Christmasgifts #affiliatelink #blackfriday #cybermonday #primeday</t>
  </si>
  <si>
    <t>timnas worldcup vs timnas AFF</t>
  </si>
  <si>
    <t>'I''m going to go to the gym. I''m going to the gym. I''m going to go to the gym. I''m going to go to the gym. I''m going to go'</t>
  </si>
  <si>
    <t>Use hashtags for your tweets. Use the #hashtags to make your tweets more noticeable. Use the #hashtags to make your tweets more visible. Use the #hashtags to make your tweets more visible.</t>
  </si>
  <si>
    <t>'Don''t say anything you wouldn''t say to your mother. COVID19 is a terrible disease. It''s going to kill millions of people. It''s going to kill my mother. And it''s going to kill me.'</t>
  </si>
  <si>
    <t>oh my god lol</t>
  </si>
  <si>
    <t>Is there any anime out there without sexual assault in it??</t>
  </si>
  <si>
    <t>What you are trying to say: How to say it: Example of a great tweet: Example of a not so great tweet: Quotation of the day: Quote of the day:</t>
  </si>
  <si>
    <t>mf science fiction. https://</t>
  </si>
  <si>
    <t>Meet Sparky. 10x Free mint spots up for Grab. Like Retweet and tag your friends.</t>
  </si>
  <si>
    <t>Soo does the stockmarket.</t>
  </si>
  <si>
    <t>I’ve been on a bit of a rant lately about the state of travel in Australia. I’ve been to a few places over the past year that I would have never thought I’d visit. I’ve been to some</t>
  </si>
  <si>
    <t>Share your favorite quote from the book. (I’m not asking you to make a book out of it.) Share a book you love. (You know I love you. Now share one with me. You can’t tell me</t>
  </si>
  <si>
    <t>Which one are you gus https://</t>
  </si>
  <si>
    <t>Ya forgot a superbowl after that bud..</t>
  </si>
  <si>
    <t>OH YOUR NOT FUNNY OH 6/10 OH YOURE CONNOR OMALLEY BUT BAD OH NOT YOUR BEST DAN MMMM METHINKS HE LOST THE SAUCE OH HE FELL OFF OHHH AHHH WAHH IM A BIG BABY AND I SHAT IN MY FUCKING DIAPER!!!!!!!!!!!!!!!!!!!!!!!!!!!!</t>
  </si>
  <si>
    <t>@Politics is a place where you can be human. @Politics is a place where you can be human. @Politics is a place where you can be human. @Politics is a place where you can be</t>
  </si>
  <si>
    <t>#BLM #blacklivesmatter Create a hashtag for your cause: #BLM #blacklivesmatter Post a photo of yourself holding a sign that reads: #BLM #blacklives</t>
  </si>
  <si>
    <t>Wimbledon indoor tennis courts with an amazing timber roof design Just incredible</t>
  </si>
  <si>
    <t>History of Memes https://</t>
  </si>
  <si>
    <t>Leak from Fimi drone. Will be launched early 2025. Cheapest drone with thermal camera. Price around IDR 45 million. #droneleak #NewYear2024</t>
  </si>
  <si>
    <t>“I’m going to be a famous DIY” “I’m going to be a famous DIY” “I’m going to be a famous DIY” �</t>
  </si>
  <si>
    <t>The age gap between young men and women is wild</t>
  </si>
  <si>
    <t>I think this scene should be studied by film students.</t>
  </si>
  <si>
    <t>How 1 Lakh Lost the value Over the Time #stockmarketcrash #StockMarket #StockMarketIndia #StockMarketNews #investment #Money #niftycrash #nifty50 #niftytoday #smallcap</t>
  </si>
  <si>
    <t>Science is a beautiful thing. Science is a wonderful thing. Science is a wonderful thing. Science is a wonderful thing. Science is a wonderful thing. Science is a wonderful thing.</t>
  </si>
  <si>
    <t>i don’t think i posted this</t>
  </si>
  <si>
    <t>&lt;3 This is a list of things I’ve done in my life that have made me happy. I’m sure there are many more things that I’ve done that made me happy. If</t>
  </si>
  <si>
    <t>she give nothing butthead I’m tryna see how the beav is</t>
  </si>
  <si>
    <t>The worst part is that this is going to make it even harder for queer people to adopt.</t>
  </si>
  <si>
    <t>Quote of the Day “The best way to predict the future is to create it.” — Albert Einstein “I don’t know if I can do this.” — Alyssa Milano</t>
  </si>
  <si>
    <t>GlobalEvents is a global event! GlobalEvents is a global event! GlobalEvents is a global event! GlobalEvents is a global event! GlobalEvents is a global event! GlobalEvents</t>
  </si>
  <si>
    <t>“I’m going to start a startup.” “I’m going to start a startup.” “I’m going to start a startup.”</t>
  </si>
  <si>
    <t>“@thedude: @GameSpot I’m playing the game “I am Legend” and I think it’s going to be awesome.” Or something like that. Tweet</t>
  </si>
  <si>
    <t>Me waking up on Christmas and realizing I’m the right-wing uncle now</t>
  </si>
  <si>
    <t>Little brother stays to protect her sisters</t>
  </si>
  <si>
    <t>Today is Christmas.</t>
  </si>
  <si>
    <t>SPOILER THREAD FOR TF2 COMIC #7 These are my unfiltered thoughts on various things as well as details I noticed! In no particular order. 1/??????</t>
  </si>
  <si>
    <t>StockMarket is a popular social media app that allows you to share your opinions and thoughts on the stock market with your followers. There are many reasons why you should be using this app. The most important reason is that it</t>
  </si>
  <si>
    <t>My dad saw I was upset and said “well what are the odds the third guy misses”</t>
  </si>
  <si>
    <t>watching that dumb ass genji otp start averaging 10k viewers after quitting overwatch</t>
  </si>
  <si>
    <t>I’m a stock market nerd. I’m a stock market nerd. I’m a stock market nerd. I’m a stock market nerd. I’m</t>
  </si>
  <si>
    <t>I’m not going to be able to make it to the game. I’m not going to be able to make it to the game. I’m not going to be able to make it</t>
  </si>
  <si>
    <t>Netflix is awesome. Netflix is the best. Netflix is the best. Use it to build a list of Twitter followers: @netflix is awesome. Netflix is the best. Netflix is the best. Use it to</t>
  </si>
  <si>
    <t>@technewsbot @technewsbot @technewsbot @technewsbot @technewsbot @technewsbot @technewsbot @technewsbot @technewsbot @technewsbot @</t>
  </si>
  <si>
    <t>I…I think all my brain cells just exploded</t>
  </si>
  <si>
    <t>@SJW Protests are good. Protests are bad. Protests are over. Protests are over. Protests are over. Protests are over. Protests are over. Protests are over. Protests are</t>
  </si>
  <si>
    <t>The code is open source and available on Github. AUTHOR I am the author of this library. You can find out more about me at [@craigkarp](https://twitter.com/craig</t>
  </si>
  <si>
    <t>Imagining someone doing this but for 2016 YouTube</t>
  </si>
  <si>
    <t>seeing a statue this old that’s this hot is bewildering like reading a joke written more than a hundred years ago that’s actually funny</t>
  </si>
  <si>
    <t>#Entrepreneur #Entrepreneurs #Entrepreneurial #Entrepreneurialism #Entrepreneurialism #Entrepreneurialism #Entrepreneur</t>
  </si>
  <si>
    <t>pain</t>
  </si>
  <si>
    <t>This is fucking awesome.</t>
  </si>
  <si>
    <t>Jimmy g made a superbowl in this same offense https:///RSherman_25/status/1751800961348358640…</t>
  </si>
  <si>
    <t>the day people credit me on my animations is the day i can die peacefully</t>
  </si>
  <si>
    <t>'this is actually a fairly good example of shinji''s misogyny too and how he reduces them to objects for his needs.'</t>
  </si>
  <si>
    <t>Journalists asking questions from the Finnish police about the underwater cable sabotage: ”Have you contacted Russian authorities?” ”No.” ”When will you contact them?” ”We won’t.”</t>
  </si>
  <si>
    <t>New look at Harrison Ford as Red Hulk in ‘CAPTAIN AMERICA: BRAVE NEW WORLD’ (Source: @EW@EW)</t>
  </si>
  <si>
    <t>“I’m gonna spend $$$ on #BlackFriday. #$%^&amp;*!” Tweet the word “Black” in the subject line: “I’m gonna spend $$$</t>
  </si>
  <si>
    <t>We got soccer skillz!</t>
  </si>
  <si>
    <t>I’m launching this hashtag #LetUsExist to protest against the gender apartheid in Afghanistan and im inviting all of you to support Afghanistani women and to fight for gender equality !</t>
  </si>
  <si>
    <t>Perfect aim</t>
  </si>
  <si>
    <t>Niggas on the titanic wasn’t trying to live fr</t>
  </si>
  <si>
    <t>A lot of people are asking me if I’m going to be able to do this. My answer is no. I’ve been doing this for a long time. I’ve been doing it for years. I</t>
  </si>
  <si>
    <t>Team of vets pull AN ENTIRE BEACH TOWEL out of a python in Australia – with their bare hands.</t>
  </si>
  <si>
    <t>meme: I like memes. meme: You are a meme. meme: I love memes. meme: Meme is my favorite. meme: Memes are awesome.</t>
  </si>
  <si>
    <t>JUST LET HIM BE ROUND</t>
  </si>
  <si>
    <t>I know why x.com/drdisrespect/s…</t>
  </si>
  <si>
    <t>Yooooo car soccer moment https://</t>
  </si>
  <si>
    <t>'I''ve been thinking about this all week. The only way I can express how I feel is by using a hashtag. Equality has been a very real struggle for me. I was born in the wrong body. I don''t have'</t>
  </si>
  <si>
    <t>I’m going to the cinema tonight! I’m going to watch my favorite movie! I’m going to go to the mall! I’m going to watch a movie</t>
  </si>
  <si>
    <t>StableRonaldo has donated a total of $28 to Charity during his 5 yr Streaming career</t>
  </si>
  <si>
    <t>When I talk to students they often think that if they want to start a startup one day they should be learning about economics or finance. I tell them they should instead be learning how to build things. Building is the root.</t>
  </si>
  <si>
    <t>“I’m so glad my kids are going to college.” “I’m so happy for you!” “I can’t wait to see what happens when I</t>
  </si>
  <si>
    <t>RT AND REPLY ; JENNIE AT MET GALA #JENNIE #MetGala #MetGala2024</t>
  </si>
  <si>
    <t>No need to deport. Just light this motherfcker on fire.</t>
  </si>
  <si>
    <t>“I am sooooooo gay” “I’m so gay.” “I’m so gay!” “I’m so gay!”</t>
  </si>
  <si>
    <t>https://ower-souls-purse… Curvy love is to grow Day and night in the flow Coming to accept and know Water the grass For the green to show #Election2024 #ONStorm #sstvi #SpotifyWrapped #TREASURE #Syria #Russia #SusanaGimenez #CyberMonday #Christmas #thevoicegr #Russian #Fantástico</t>
  </si>
  <si>
    <t>i hate gay halloween parties wdym you’re the toy story hooker</t>
  </si>
  <si>
    <t>Make it funny. Make it personal. Make it long. Make it short. Make it short and sweet. Make it short and snappy. Make it short and to the point. Make it short and to the point and to the point. Make it short</t>
  </si>
  <si>
    <t>Black Friday is almost here! And you want to make a Black Friday Tweets for your followers. But you don’t know how to start? Or you don’t know how to tweet like a rockstar? Then let me give you</t>
  </si>
  <si>
    <t>“Hahaha! Bollywood is so crazy! I love it!” “It’s a fun place to be!” “I like Bollywood!”</t>
  </si>
  <si>
    <t>Use hashtags with #BlackLivesMatter. Use “I” or “me” pronouns. Use #BlackLivesMatter and the hashtag #BlackLivesMatter when referring to the issue of black</t>
  </si>
  <si>
    <t>It’s a very cold day in hell. It’s a very cold day in hell. It’s a very cold day in hell. It’s a very cold day</t>
  </si>
  <si>
    <t>we aren’t mean enough to the person that gave him that idea …</t>
  </si>
  <si>
    <t>I was praying we’d see looks like this. #MetGala</t>
  </si>
  <si>
    <t>“The stock market is up.” “I’m happy to see that the stock market is up.” “I hope the stock market will continue to rise.”</t>
  </si>
  <si>
    <t>Me opening incognito mode</t>
  </si>
  <si>
    <t>#funny #funny #funny_jokes #funny_pictures #funny_tweets #funny_videos #funny_gifs</t>
  </si>
  <si>
    <t>'Do it to get attention. BLM is a real thing that does exist. It''s a real thing that has been a part of my life for the last two years. And I''ve been involved in it from the beginning. I''m not'</t>
  </si>
  <si>
    <t>'White Americans invented nukes and put man on the moon among countless other inventions but suddenly millions of indians must be imported because they''re so smart and Americans just can''t compete Who the fuck buys this'</t>
  </si>
  <si>
    <t>how it started vs how its going</t>
  </si>
  <si>
    <t>yall wtff</t>
  </si>
  <si>
    <t>Merry Christmas everyone!</t>
  </si>
  <si>
    <t>'I''m going to apply for a star on the Hollywood Walk of Fame'</t>
  </si>
  <si>
    <t>“The #StartupWeekend is here! Join us for a fun weekend of #Startup #Entrepreneurship #Startup #Coffee #Coffee #Coffee #Coffee #Coff</t>
  </si>
  <si>
    <t>There is nothing funnier to me than Christians who are actually afraid of Halloween</t>
  </si>
  <si>
    <t>Putting your own picture on top of another woman cus u dont have any with your husband. Lmaooooo</t>
  </si>
  <si>
    <t>Follow your favourite F1 drivers on Twitter. Tweet about the sport or the driver you like the most. Share your thoughts on the sport and the driver you like the most. Tweet about the sport or the driver</t>
  </si>
  <si>
    <t>What’s next for Gardening? The possibilities are endless. ✨ #Gardening</t>
  </si>
  <si>
    <t>Thousands of candles can be lit from a single #Candle. #Buddha #JoyTrain #Joy #Love #Blessed #Quote #Quotes #MentalHealth #Mindfulness #IAM #Mindset #Blessed #spdc #SundayVibes #SundayMorning #SundayMotivation #ThinkBIGSundayWithMarsha</t>
  </si>
  <si>
    <t>@Crypto_Twitter @Crypto_Twitter @Crypto_Twitter @Crypto_Twitter @Crypto_Twitter @Crypto_Twitter @Crypto_Twitter @Crypto_Twitter @Crypto_Twitter @Crypto</t>
  </si>
  <si>
    <t>A tweet is a short text message sent through the Twitter service. Tweeting is a very simple way to share your thoughts with the world. Tweets are limited to 140 characters and can be retweeted by others. You can also</t>
  </si>
  <si>
    <t>Last 24hrs CoronaVirus Headlines! E3 cancelled! Travel from Europe to the US Banned! Tom Hanks has CoronaVirus! NBA cancel the season! March madness NCAA cancelled! DisneyLand Closed! Broadway Closed! StockMarket Crashes!</t>
  </si>
  <si>
    <t>What’s next for BlackFriday? The possibilities are endless. ✨ #BlackFriday</t>
  </si>
  <si>
    <t>most mentioned celebrities at the 2024 #MetGala so far: #JENNIE — 1M Ariana Grande — 269k Zendaya — 236k</t>
  </si>
  <si>
    <t>Unholy tattoo idea</t>
  </si>
  <si>
    <t>'this was the 45th president''s cybersecurity adviser'</t>
  </si>
  <si>
    <t>support cat</t>
  </si>
  <si>
    <t>-hot -elite QB -once a great QB -once an elite LB -has more ball knowledge than any of us what’s wrong with the panel?</t>
  </si>
  <si>
    <t>this game needs to be injected into my body (@ worldodogs on insta)</t>
  </si>
  <si>
    <t>Love it Freedomtrax via @InterestingsAsF #Innovation #Tech #Technology #TechNews #ScienceAndTechnology #engineering #future</t>
  </si>
  <si>
    <t>Do not make the tweet too long or you will be banned. Use #Tennis for your tweets. The # symbol is used to represent a number. You must use the @ symbol when tweeting about tennis. When using the</t>
  </si>
  <si>
    <t>It’s called jury nullification. Tell your friends.</t>
  </si>
  <si>
    <t>What lesson did you learn from this?</t>
  </si>
  <si>
    <t>The intersection of Foodie and innovation is where magic happens. ✨ #Foodie</t>
  </si>
  <si>
    <t>I’m Dantes from Canada and this is my art. https:///Junsartwork/status/1776966685620306118…</t>
  </si>
  <si>
    <t>is this a safe space https:///GypsyRoseBlanc/status/1848840286929097033…</t>
  </si>
  <si>
    <t>how im gonna look after taking the covid19 vaccine</t>
  </si>
  <si>
    <t>Please read this very important message: #BeKind #WorldMentalHealthDay #depression #Anxiety #MentalHealth #ChronicPain</t>
  </si>
  <si>
    <t>“I can’t believe you’re not dating a trans person.” “I hope your wife doesn’t find out you’re gay.” “I hope</t>
  </si>
  <si>
    <t>'This is how Al Pacino and Robert De Niro presented the ''Best Picture'' category at the Oscars in 1995'</t>
  </si>
  <si>
    <t>Part of our two year old’s Christmas present is my wife’s childhood Portasound PSS-102 from 1992. Still works great with the box and a stack of the cards!</t>
  </si>
  <si>
    <t>'Merry Christmas xbox it''s Usher (xbox 360 logo appears)'</t>
  </si>
  <si>
    <t>she dominated the world in 2022 bc of this</t>
  </si>
  <si>
    <t>Don’t use profanity. Don’t use hashtags (ex. #crypto) to promote your product. Don’t use a third party service to host your website. Don’t</t>
  </si>
  <si>
    <t>@Formula1 #Formula1 #F1 #F1 #F1 #F1 Or add a hashtag: #Formula1 #Formula1 #F1 #F1 #F1 #</t>
  </si>
  <si>
    <t>@Art_of_Life @artoflife @artoflife_art @artoflife_art The @ symbol is used to represent the Twitter handle of the person who posted it. You can also use it to send</t>
  </si>
  <si>
    <t>I would say they look similar but I’ll get a 7 match ban</t>
  </si>
  <si>
    <t>#StockMarket #Stockmarket #StockMarket #StockMarket #StockMarket #StockMarket #StockMarket #StockMarket #StockMarket #StockMarket</t>
  </si>
  <si>
    <t>Tweet out the hashtag #foodiewink. #Foodie #Foodiewink #Foodies #FoodieDiaries #FoodiewinkDiaries #FoodiewinkBlog #</t>
  </si>
  <si>
    <t>Notorious hacker group threatens with DDoS attack on the Solana blockchain in 48 hours</t>
  </si>
  <si>
    <t>submission: u/ranon_python_boy (reddit) song: Midbooze - Corrupted</t>
  </si>
  <si>
    <t>The 2020s aren’t a Kardashian decade.. every time they pop up I’m like baby what are u doing here. We left you behind</t>
  </si>
  <si>
    <t>'We actually have a piece on diy keyboarding coming soon. Not like wiring it up yourself but if there''s enough interest we could take it there in the future.'</t>
  </si>
  <si>
    <t>what’s your favorite letterboxd review of 2024?</t>
  </si>
  <si>
    <t>Nobody posting that “merry chrysler” video anymore we’re finally free</t>
  </si>
  <si>
    <t>I am going to buy a stock. I am going to buy a stock. I am going to buy a stock. I am going to buy a stock. I am going to buy a stock</t>
  </si>
  <si>
    <t>Hollywood stars and celebrities: where are they now?</t>
  </si>
  <si>
    <t>so glad none of his ugly ass genes got passed down to vi</t>
  </si>
  <si>
    <t>It’s time.</t>
  </si>
  <si>
    <t>'very funny how every dub of dbz besides the funimation english and the japanese dub has vegeta sounding like the last thing you''d ever expect him to sound like'</t>
  </si>
  <si>
    <t>Follow the hashtag #Bollywood. Use the hashtags #BollywoodMovies and #BollywoodCelebrities. Watch the Bollywood film in your area. You can watch Bollywood movies online on YouTube.</t>
  </si>
  <si>
    <t>What does true equality between men and women mean to you ?</t>
  </si>
  <si>
    <t>Physics on rag-dolls also is starting to look decent and not over the top</t>
  </si>
  <si>
    <t>The intersection of FIFA and innovation is where magic happens. ✨ #FIFA</t>
  </si>
  <si>
    <t>They don’t teach economics at Villanova?</t>
  </si>
  <si>
    <t>BLM = Black Lives Matter BLM = Black Lives Matter BLM = Black Lives Matter BLM = Black Lives Matter BLM = Black Lives Matter BLM = Black Lives Matter BL</t>
  </si>
  <si>
    <t>We are quite literally living under a Dem administration currently overseeing the largest rollback of LGBTQ rights in the 21st century. They’re not even fighting to codify Obergefell. https:///RealMayaLuna/status/1837923650755830181…</t>
  </si>
  <si>
    <t>This dickhole sought out violence. He went to a riot armed to the teeth with the hope of shooting poor and working class protesters. Luigi Mangione sought out one of society’s greatest villains and took him out. He’s infinitely more honorable than Kyle Rittenhouse. x.com/thisiskyler/st…</t>
  </si>
  <si>
    <t>Make a video about AI. Make a blog post about AI. You can’t make a video about AI. You can’t make a blog post about AI. You can’t make a tweet about AI.</t>
  </si>
  <si>
    <t>You have to go to the movies. #Oscars #Oscars #Oscars #Oscars #Oscars #Oscars #Osc</t>
  </si>
  <si>
    <t>Supposedly it has been moved up to July 1st (originally June 6). The streaming date seems to have vanished.</t>
  </si>
  <si>
    <t>Why the FUCK would you put this on my tl</t>
  </si>
  <si>
    <t>we own you</t>
  </si>
  <si>
    <t>'Number 5 because she played it cool and one of the best characters from 90s Nick. Didn''t take crap from no one and wasn''t afraid of Angelica'</t>
  </si>
  <si>
    <t>Our A26 concept by Akshay on Instagram #F1 #F12026 #Formula1 #APXgp #F1Movie</t>
  </si>
  <si>
    <t>You can use the hashtag #foodie. “I’m on a foodie kick this week. It’s all about these fancy restaurants with cool decor and amazing food. And I’m obsessed with this new</t>
  </si>
  <si>
    <t>what is the joke?</t>
  </si>
  <si>
    <t>I don’t remember anyone voting for him who tf does he think he is</t>
  </si>
  <si>
    <t>Who remembers running away from the referee on FIFA International Soccer?</t>
  </si>
  <si>
    <t>when abbott elementary ends and hulu autoplays that one dumb ass show i instantly turn it off</t>
  </si>
  <si>
    <t>I’ve been thinking about how to make a startup blog post that is not just a list of links to articles on the web. I’ve been thinking about how to make a startup blog post that is not just a list of links to</t>
  </si>
  <si>
    <t>'how don''t you have jesus'' number saved'</t>
  </si>
  <si>
    <t>“@t_lizk: I’m going to be watching this anime for the rest of my life.” “@t_lizk: #anime #anime #anime #</t>
  </si>
  <si>
    <t>https:// 99cents until after #CyberMonday #newrelease Scifi fun! 4 amazing stories from 4 amazing authors!</t>
  </si>
  <si>
    <t>RFK Jr saying he never knew anybody who was autistic as a kid is particularly galling considering his aunt Eunice founded a day camp for kids with autism in 1962 and founded the Special Olympics in 1968 Just a completely dishonest POS</t>
  </si>
  <si>
    <t>People are in the quotes and comments trying to tear apart this beautiful art because there’s no father when the artist’s dad passed away when she was 3. The way so many of you have a knee jerk impulse to harass Black women is terrifying.</t>
  </si>
  <si>
    <t>this is so incredibly staged it’s giving 2014 foodie instagram influencer birds eye view cafe photos</t>
  </si>
  <si>
    <t>mmm nature</t>
  </si>
  <si>
    <t>Sources says each Bollywood person paid Rs. 2 Crores to post on Rafah. I bet they can write against india if paid 2.5 Cr. For them Nation or ideology doesn’t matter . Money matter. Sold out.</t>
  </si>
  <si>
    <t>I will be voting for AOC in every single fucking race in federal elections until Democrats learn the lesson . In the primaries and in the general election. You lost me today .</t>
  </si>
  <si>
    <t>Israel and its teams should be banned from UEFA and FIFA.</t>
  </si>
  <si>
    <t>How do you know if you have grown? Here are some essential signs. Infographic rt @lindagrass0 #PersonalGrowth #Entrepreneurship #Business</t>
  </si>
  <si>
    <t>'"I''m reading #books today. I can''t stop. I''m reading #books today. I can''t stop. I''m reading #books today. I can''t stop. I''m reading #books today. I can''t stop.'</t>
  </si>
  <si>
    <t>I wish you all the best for the holiday season. Merry Christmas! I wish you all the best for the holiday season. Happy holidays! I wish you all the best for the holiday season. Have a great time!</t>
  </si>
  <si>
    <t>I mean… arrogance is very unattractive</t>
  </si>
  <si>
    <t>The Hardest Part of Trading for Jess https://QMV2Y… ⁠ #daytrading #daytrader #warriortrading #howtodaytrade #beginnertrader #nyse #stocks #nasdaq #technicalanalysis ⁠ #trader #stockmarket #investing</t>
  </si>
  <si>
    <t>Cricket is a game that is played by millions of people around the world. It is a very popular sport in many countries and it is also one of the most popular sports in the world. The game is played between two teams of eleven players each.</t>
  </si>
  <si>
    <t>#photography #photog #photoshop #photographer #photographerlife #photographylife #photogirl #photogirllife #photogirls #photographyjourna #photogirljourna #</t>
  </si>
  <si>
    <t>im beautiful in cause u forget</t>
  </si>
  <si>
    <t>Maybe edating is the move after all…</t>
  </si>
  <si>
    <t>'"We''re in the middle of a recession. It''s like the economy is going to shit. #economy" Use the word "shit" in a sentence: "The economy is going to shit." Tweet'</t>
  </si>
  <si>
    <t>Go to your local library and look for a book called “The Art of the Tweet” by Scott Alpert. It’s an amazing book that will teach you how to make tweets that will make people want to follow</t>
  </si>
  <si>
    <t>You legitimately should feel a little dumb for not knowing what The Odyssey is idc</t>
  </si>
  <si>
    <t>NETFLIX ITS BEEN 8 YEARS IM NOT GONNA WATCH DISENCHANTMENT</t>
  </si>
  <si>
    <t>I’m going to vote for @DonaldJTrump. #Trump2016 I’m going to vote for @realDonaldTrump. #Trump2016 I’m going to vote for @realDonaldTrump. #Trump2016</t>
  </si>
  <si>
    <t>Lana Del Rey at the #MetGala.</t>
  </si>
  <si>
    <t>The trailer is being forced as an ad to inflate the numbers. My daughter watching YouTube got this lmaoooo Man this is desperate</t>
  </si>
  <si>
    <t>Ok girl #Mouthwashing</t>
  </si>
  <si>
    <t>Use the hashtag #Equality. Tweet at @EqualityUK. Tweet at @EqualityUK_UK. Tweet at @EqualityUK_EU. Tweet at @EqualityUK_EU_UK.</t>
  </si>
  <si>
    <t>lazy redraw</t>
  </si>
  <si>
    <t>i think about this video sometimes</t>
  </si>
  <si>
    <t>If you have poop anxiety when shitting in public just throw some AirPods in. #Wisdom #LifeHacks</t>
  </si>
  <si>
    <t>'Ireland never went to war with Afghanistan yet we are expected to take in their illegals who even Pakistan refuses to accept. You couldn''t make it up. #SinnFeinAreTraitors #EndDirectProvision #SendThemBack #IrelandisFull https://d-needs-to-take-appropriate-share-of-afghan-refugees-says-sinn-fein-1172502.html…'</t>
  </si>
  <si>
    <t>Real</t>
  </si>
  <si>
    <t>New look at David Corenswet as Clark Kent &amp; #Superman#Superman</t>
  </si>
  <si>
    <t>You can even use a hashtag! #football #soccer #soccer2 #futbol #soccer4 #soccer5 #soccer6 #soccer</t>
  </si>
  <si>
    <t>Use the hashtag #CyberMonday. Check your Twitter notifications for CyberMonday deals. Create a list of all your favorite CyberMonday deals. Get an alert when CyberMonday deals are posted. Be a</t>
  </si>
  <si>
    <t>Why is Japan not competing with us for H1B tech workers</t>
  </si>
  <si>
    <t>we stopped by yellow light today and I got a brown butter plantain donut and wow.</t>
  </si>
  <si>
    <t>Aka: @Foodie @Foodie_ @foodie @Foodie_ @foodie_ @Foodie_ @foodie @Foodie</t>
  </si>
  <si>
    <t>The Olympics but high fashion. (The first 14/25)</t>
  </si>
  <si>
    <t>nigga got his ass beat so bad he started making Fifa soundtrack music. i’m crying</t>
  </si>
  <si>
    <t>pisses me off how much ai art there is on rule34 let me goon ethically in peace</t>
  </si>
  <si>
    <t>'@CelebrityNews @CelebrityNews is an open-source Twitter bot that uses the same codebase as Twitter''s trending topics and hashtags. It takes in a set of keywords (e.g. #Gir'</t>
  </si>
  <si>
    <t>I encased the pumpkin in a block of resin to preserve it forever</t>
  </si>
  <si>
    <t>listen i don’t go here but that’s neil perry and this makes me sad</t>
  </si>
  <si>
    <t>FIFA’s announcement that they are to be the title sponsor of the 2018 World Cup is like saying: “We’re going to be the sponsors of this year’s Oscars.” It’s a joke</t>
  </si>
  <si>
    <t>Meeting a fan in Hollywood!</t>
  </si>
  <si>
    <t>Share the hashtag #SocialJusticeFriday on Twitter. Tweet about the hashtag #SocialJusticeFriday on Twitter. Write a letter to the editor of your local newspaper about Social Justice. Write an op-ed or letter</t>
  </si>
  <si>
    <t>Only in crypto will you have people turn $100 into $20k today and go to work for 8 hours for $110 tomorrow</t>
  </si>
  <si>
    <t>Use machine learning to figure out how to get through your day. Use Machine Learning to improve the quality of your life. Machine Learning is the application of mathematical algorithms to problems where human judgment is required. Machine Learning is not about</t>
  </si>
  <si>
    <t>Mental illnesses as paintings: Lead poisoning</t>
  </si>
  <si>
    <t>@SJ_Tweets. Tweet your thoughts on the topic at hand. The hashtag #SJ_Tweets is for sharing your thoughts on the topic at hand. Don’t forget to include the</t>
  </si>
  <si>
    <t>@BusinessNews I am a man of my word. I promise. I am a man of my word. I promise. @BusinessNews I am a man of my word. I promise. I am a man</t>
  </si>
  <si>
    <t>THAT GUY</t>
  </si>
  <si>
    <t>Image prediction: space bar Confidence: 1.78% Submission by @.josholson203</t>
  </si>
  <si>
    <t>Was ironing my clothes and felt a need for wireless irons. Then it hit me we have always had wireless irons.</t>
  </si>
  <si>
    <t>Hey Cricket fans! I’m @cricket_fan on Twitter. I’m a cricket fan and I want to talk about cricket. I’m going to do a tweet about cricket. I’m</t>
  </si>
  <si>
    <t>'The AI isn''t sending its best.'</t>
  </si>
  <si>
    <t>I’m going to MetGalas this weekend! I’m going to MetGala this weekend! I’m going to MetGala this weekend! I’m</t>
  </si>
  <si>
    <t>To be fair she didn’t</t>
  </si>
  <si>
    <t>Nature is a place for nature lovers. It’s a place for people who like to be outside. It’s a place for people who like to be in nature. It’s a place for people who like to be in nature.</t>
  </si>
  <si>
    <t>'What''s the point of this? There is no point to this. But what do you mean by that? Why are you here? Who are you? Are you a scientist? What'</t>
  </si>
  <si>
    <t>#science #sciencechat #science #science #sciencechat #science #sciencechat #sciencechat #science #sciencechat #sciencechat #science #sciencechat #sciencechat #science #sciencechat #science #sciencechat #science</t>
  </si>
  <si>
    <t>huge year for short people</t>
  </si>
  <si>
    <t>NO WAY</t>
  </si>
  <si>
    <t>sometimes you can tell a polycule is a competition to be the one who gets chosen when the Main One decides to go monogamous</t>
  </si>
  <si>
    <t>@datascience_tweets What’s the most important thing you’ve learned from working at Google? Data Science is hard. It’s not easy. It’s not easy to get</t>
  </si>
  <si>
    <t>Image prediction: broom Confidence: 8.48% Submission by @.wallus81</t>
  </si>
  <si>
    <t>rooftop couple &lt;3</t>
  </si>
  <si>
    <t>oc some of you may remember Rhea</t>
  </si>
  <si>
    <t>Don’t do this: You’re a streamer. You just streamed your latest stream. You’re a streamer. You just streamed your latest stream. You’re a streamer.</t>
  </si>
  <si>
    <t>Reading Music https://</t>
  </si>
  <si>
    <t>it rlly does all go back to the boy you met at 19</t>
  </si>
  <si>
    <t>@datascience_programmer @datascience_programmer #datascience_programmer Use the hashtag #datascience_programmer to make sure people know you’re talking about Data Science.</t>
  </si>
  <si>
    <t>The diva in the front</t>
  </si>
  <si>
    <t>'One of the more extraordinary drops you''ll see! #AUSvIND'</t>
  </si>
  <si>
    <t>Paul Mescal and Gracie Abrams are seen holding hands in London.</t>
  </si>
  <si>
    <t>2 Make a Facebook post about Hollywood. 3 Make a LinkedIn post about Hollywood. 4 Make a Google+ post about Hollywood. 5 Make a Twitter chat about Hollywood.</t>
  </si>
  <si>
    <t>Unironically this is safer than raw milk</t>
  </si>
  <si>
    <t>The NBA Finals America wants</t>
  </si>
  <si>
    <t>'"I''m going to the Olympics. I''m going to watch the Olympic marathon! I''m going to watch the marathon!" "I''m going to the Olympics. I''m going to watch the Olympic marathon! I''m going to'</t>
  </si>
  <si>
    <t>Steven Harper: Masters degree in economics. Led Canada through the worst financial crisis since the great depression and still left a surplus. Chrystia Freeland: Masters degree in Slavic Studies. Financial illiterate and public ass picker. Led Canada into a financial crater.</t>
  </si>
  <si>
    <t>they’re way fatter/thicker most of the time but you get the point</t>
  </si>
  <si>
    <t>@Cricket_India @Cricket_Pakistan @Cricket_Australia @Cricket_SouthAfrica @Cricket_Bangladesh @Cricket_England @Cricket_NewZeal</t>
  </si>
  <si>
    <t>Make sure you say the hashtag #BLM as well. Don’t forget to include the URL of your blog or website. This will make it easy for your tweet to be found by other people on Twitter. How to write an effective tweet</t>
  </si>
  <si>
    <t>New meme just dropped</t>
  </si>
  <si>
    <t>Screenshot using Python</t>
  </si>
  <si>
    <t>'@Drew_Cox @Drew_Cox @Drew_Cox I''m a little confused. I thought the point of AI was to make us more like computers. @Drew_Cox @D'</t>
  </si>
  <si>
    <t>Quote: “I don’t like to be called fat. I am not fat. I am just large.” “I don’t like to be called fat. I am not</t>
  </si>
  <si>
    <t>Planet Fitness workers go at it</t>
  </si>
  <si>
    <t>The intersection of Music and innovation is where magic happens. ✨ #Music</t>
  </si>
  <si>
    <t>Regretting the glittery wrapping paper I bought for the Christmas presents</t>
  </si>
  <si>
    <t>upcycled gardening shorts</t>
  </si>
  <si>
    <t>So I guess The Finals is going with AI voices...?</t>
  </si>
  <si>
    <t>&lt;a href="https://t.co/gk5fQFJ0h1" target="_blank"&gt;I am a crypto person&lt;/a&gt; &lt;a href="https://t.co/zq9L</t>
  </si>
  <si>
    <t>Get it out there. “I’m going to go out there and tell everyone how much I hate the president.” “I’m going to make fun of him in my next tweet.” �</t>
  </si>
  <si>
    <t>'she''s so pretty what the hell'</t>
  </si>
  <si>
    <t>In years to come human beings will not be working with there hands again because robots I will take over #Magdeburg #WorldNews</t>
  </si>
  <si>
    <t>the link Elon posted showed he generated this image by asking grok for “image of AOC as sexy Pepe” and then tweaking from there. We’re reaching levels of divorced dad misogyny that were previously unknown to science</t>
  </si>
  <si>
    <t>shut UPPPPPP</t>
  </si>
  <si>
    <t>'Isaac''s mother: I can''t believe my son is possessed by the devil! Isaac: x.com/_emwell_/statu…'</t>
  </si>
  <si>
    <t>i love this stupid fuckin game man</t>
  </si>
  <si>
    <t>@KyoAni_chan @Anime_Boku #Anime #Anime_Boku #Anime_Kyo #Anime_Kyo_chan #Anime_Kyo_chan_chan #An</t>
  </si>
  <si>
    <t>Ufff that N64 looks adorabel asf</t>
  </si>
  <si>
    <t>who did it better?</t>
  </si>
  <si>
    <t>SUNG DRIP WOO</t>
  </si>
  <si>
    <t>i am travel china 10 days</t>
  </si>
  <si>
    <t>would you like. some beans. for chanukah???.</t>
  </si>
  <si>
    <t>1. “I have to go to the bathroom.” “I have to pee.” “I have to go to the bathroom.” “I have to go to the</t>
  </si>
  <si>
    <t>The economy is great! The economy is great! The economy is great! The economy is great! The economy is great! The economy is great! The economy is great!</t>
  </si>
  <si>
    <t>Welcome to 2023... #CovidIsNotOver #COVID19</t>
  </si>
  <si>
    <t>I love the weather in my city. I am so lucky to live here. I wish I lived somewhere with better weather. Make a casual tweet about climate change: I hope you have a good day. Make</t>
  </si>
  <si>
    <t>Who you buying? #BlackFriday</t>
  </si>
  <si>
    <t>Spiderverse might be cancelled because the Miles Morales actor is a creep in real life</t>
  </si>
  <si>
    <t>This is the size of an atom</t>
  </si>
  <si>
    <t>Purrblic transport in Istanbul</t>
  </si>
  <si>
    <t>What’s next for WorldNews? The possibilities are endless. ✨ #WorldNews</t>
  </si>
  <si>
    <t>'WorldNews - I''m just watching the news and I want to share it with you. WorldNews - I''m just watching the news and I want to share it with you. WorldNews - I''m just watching'</t>
  </si>
  <si>
    <t>Get the trending topic. 1.3k views 14 users 0 discussions 4 shares Data science is a hot topic right now. If you are new to the world of</t>
  </si>
  <si>
    <t>Streaming career over. gg</t>
  </si>
  <si>
    <t>imo one of the more compelling points against the theory that “dems just need to become more progressive to win elections” is that a left wing bernie supporter ran for Senate in West Virginia and lost by 43% just two years after Manchin won</t>
  </si>
  <si>
    <t>Halloween is a time to be spooky. #Halloween is a time to be spooky. (Note: the word “spooky” is a bit more than just a euphemism.)</t>
  </si>
  <si>
    <t>Movies with the largest disparity when ranked by men and women</t>
  </si>
  <si>
    <t>Welcome to White Space.</t>
  </si>
  <si>
    <t>Netflix https://</t>
  </si>
  <si>
    <t>I would’ve called that nigga a weirdo too for trying to come between me and my fine shyt.</t>
  </si>
  <si>
    <t>how the fuck has this not gone viral yet? this is the diy I needed</t>
  </si>
  <si>
    <t>THIS IS MY FUCKING SUPERBOWL</t>
  </si>
  <si>
    <t>i speak for ALL WOMEN when i say we do NOT care about your opinion</t>
  </si>
  <si>
    <t>IT MANIFESTED</t>
  </si>
  <si>
    <t>Just give it to her</t>
  </si>
  <si>
    <t>PATHOLOGIC 3: QUARANTINE A free prelude to the Pathologic 3 story Coming soon ADD TO YOUR WISHLIST NOW The stage is setting. The actors are putting masks on.</t>
  </si>
  <si>
    <t>The DCEU started with a villain who refused to live among humanity and wanted to wipe them out and ended with a villain who accepts living among humanity and enjoying life. Unintended poetry.</t>
  </si>
  <si>
    <t>Master Class by Devina Mehra: What 2024 taught us about the markets? Watch: https://qZNEE… | #BusinessNews #StockMarket2024 #MarketOutlook2025 #DevinaMehra #InvestmentTips @sakshibatra18 @devinamehra</t>
  </si>
  <si>
    <t>“I’m so glad to be alive!” “I’m so happy to be alive!” “I’m so glad I’m alive!�</t>
  </si>
  <si>
    <t>white person version of smoke alarm beeping</t>
  </si>
  <si>
    <t>Twitter Tweet Music Music Music Music Music Music Music Music Music Music Music Music Music Music Music</t>
  </si>
  <si>
    <t>Yepp #pulsechain</t>
  </si>
  <si>
    <t>“Space is the final frontier. I want to go to space.” “Space is the final frontier. I want to go to space.” “Space is the final frontier. I want to go to space</t>
  </si>
  <si>
    <t>Shoplifter punches security guard in the face and receives a quick and helpful education:</t>
  </si>
  <si>
    <t>Imagine explaining to your boomer grandpa why Fox Business is talking to the Rizzler about Fartcoin and the economy</t>
  </si>
  <si>
    <t>MY PARENTS GOT ME A VIBRATOR FOR CHRISTMAS⁉️⁉️⁉️⁉️ im gonna kms</t>
  </si>
  <si>
    <t>when the yams and mac n cheese touch</t>
  </si>
  <si>
    <t>Remember the game Snake? Watch as empty shopping carts lines grow this #BlackFriday. What once was a childhood game is now an active meditation on the ravages over-consumption. 1.7x of Earth’s yearly biocapacity was used in 2018. That is not sustainable. #BuyNothingDay</t>
  </si>
  <si>
    <t>Make your problems wait their term #Business #Entrepreneurship #Motivation</t>
  </si>
  <si>
    <t>@TechNews_News_Slang @TechNews_News_Emojis @TechNews_News_Slang_Emojis Tweet to your followers and get more followers: @TechNews</t>
  </si>
  <si>
    <t>@MotoGP #F1 #MotoGP #MotoGP #MotoGP #MotoGP #F1 #F1 #F1 #F1 #F1 #F1 #F1 #F1</t>
  </si>
  <si>
    <t>Larys favorite sport at the #Olympics</t>
  </si>
  <si>
    <t>this diva</t>
  </si>
  <si>
    <t>Vlad enjoying the Football (soccer but Br*tish https://</t>
  </si>
  <si>
    <t>i don’t think i can forgive conservative christians for claiming all LGBTQ people are sexual predators and then voting for a literal sexual predator for president</t>
  </si>
  <si>
    <t>'Soccer training (1950''s)'</t>
  </si>
  <si>
    <t>'Moral orel did one of the best representations on how s/a affects a person and it literally got the show cancelled because adult swim doesn''t like rape unless we''re joking about it'</t>
  </si>
  <si>
    <t>'I wasn''t gifted viktor arcane for christmas trying to cope #viktor #arcane'</t>
  </si>
  <si>
    <t>The state of the Department of Education in a nutshell.</t>
  </si>
  <si>
    <t>yall be having cunt ass costumes…. and wearing tennis shoes?????</t>
  </si>
  <si>
    <t>#SJ Social Justice 1. A word or phrase used to describe the work of social justice activists who promote policies that are designed to improve the lives of all people. 2. A movement</t>
  </si>
  <si>
    <t>qt made this for lud for christmas AMUMU TEAPOT</t>
  </si>
  <si>
    <t>I’m going to the #TennisCenter for the first time. #Tennis #TennisCenter #TennisCenterWomens #TennisCenterWomens #TennisCenterWomens #TennisCenter</t>
  </si>
  <si>
    <t>Make it entertaining. Be creative. Be yourself. This is a great time to learn new skills. It’s also a great time to try something new. Do what you love. It’s a great time</t>
  </si>
  <si>
    <t>What’s next for BLM? The possibilities are endless. ✨ #BLM</t>
  </si>
  <si>
    <t>'You can''t be serious. How can anyone vote for Trump? This man is a racist. This man is an idiot. This man is a bigot. This man is a con man. This man is a liar. This man is'</t>
  </si>
  <si>
    <t>nice pussy. #equality https://</t>
  </si>
  <si>
    <t>Trump: [Elon Musk] is not going to be president. That I can tell you. I’m safe. You know why? He can’t be. He wasn’t born in this country</t>
  </si>
  <si>
    <t>I am a fan of the Met Gala. I love the idea of the event. I love the idea of the dress. I love the idea of the show. I love the idea of the red carpet. I love the idea of the red</t>
  </si>
  <si>
    <t>'There''s something gigresque about creating object in a vat of amniotic goop. This is how I''d expect 3D printing to would work in the Alien movies. Imagine pulling your 1 foot tall anime girl statue from there and then tenderly washing it as if it were your newborn.'</t>
  </si>
  <si>
    <t>“#Economy is the best economy ever.” “#Economy is the best economy ever.” “#Economy is the best economy ever.” “#Econom</t>
  </si>
  <si>
    <t>“I’m excited to announce that my company just launched a new feature!” “I’m excited to announce that my company just launched a new feature!” “I</t>
  </si>
  <si>
    <t>Uncle just got here and he’s already talking about crime statistics per race</t>
  </si>
  <si>
    <t>it occurred to me that some of you have never seen this video… enjoy. btw all replies must be quotes from the video no exceptions.</t>
  </si>
  <si>
    <t>What’s next for Science? The possibilities are endless. ✨ #Science</t>
  </si>
  <si>
    <t>I’m not going to be able to do this for the rest of the day. I’m going to go buy some more coffee. I’m going to go buy some more coffee. I</t>
  </si>
  <si>
    <t>LMFAOOOO</t>
  </si>
  <si>
    <t>It’s the holiday and I’m not broke from buying gifts and paying bills</t>
  </si>
  <si>
    <t>Do not use hashtags or #hashtags. Just make a tweet and share it with your followers. Tweeting is very easy to do on Twitter. Just click on the ‘tweet’ button (see the picture above) and you will have</t>
  </si>
  <si>
    <t>it pisses me off that trump is a good poster</t>
  </si>
  <si>
    <t>I watched CSM last week for the first time and realized how full of shit Twitter is with their anime takes that was the best anime I’ve seen in like 10 years</t>
  </si>
  <si>
    <t>So many investors check GMP before investing in an IPO. But what exactly is GMP? #StockMarketIndia #IPO #StockMarket</t>
  </si>
  <si>
    <t>this genuinely never fails to piss me off</t>
  </si>
  <si>
    <t>The duality of Godzilla movies</t>
  </si>
  <si>
    <t>'Season''s Treatings'</t>
  </si>
  <si>
    <t>It’s hard to watch the nba. Like it’s that simple. It’s actively difficult to watch a game legally. It’s not rocket science</t>
  </si>
  <si>
    <t>Word on the road is we "outcheaa" #DreamBig #Rs10 #WorldCup @England</t>
  </si>
  <si>
    <t>part 4</t>
  </si>
  <si>
    <t>OH GOD JOHNNY NOT AGAIN</t>
  </si>
  <si>
    <t>'@Science: I''m going to be a scientist. @Science: I''m going to be a scientist. I''m going to be a scientist. I''m going to be a scientist. I''m going to be a scientist.'</t>
  </si>
  <si>
    <t>The #MeToo movement has sparked a global conversation about sexual harassment and abuse in all industries. And it’s not just the men who have been accused of sexual misconduct that are being called out. Women are speaking up too. Here</t>
  </si>
  <si>
    <t>'"I like my garden. It''s so pretty." You''ll have to learn how to use the hashtags in order to find and share your own posts. 2. Find a few friends and family members who are interested in'</t>
  </si>
  <si>
    <t>'I''m still waiting for my letter from Hogwarts'</t>
  </si>
  <si>
    <t>my holiday hating ass being jolly for my family for christmas</t>
  </si>
  <si>
    <t>She absorbed ice spice like cell</t>
  </si>
  <si>
    <t>'Some one edit the pic with Goat''s shadow x.com/kohliception/s…'</t>
  </si>
  <si>
    <t>'The Palestine movement is the end of the line for the leftist activism of the 2010s. It has jumped the shark; there''s just no chance this becomes something the American public embraces.'</t>
  </si>
  <si>
    <t>'Tag a friend in a tweet to make them feel like you''re having a good time with them. Share a photo of yourself with your family or friends. Tweet a photo of a funny picture you took with your family'</t>
  </si>
  <si>
    <t>i’m all for helping people out but people shouldn’t be criticized for being skeptical of random gofundmes that gets spammed on twitter</t>
  </si>
  <si>
    <t>Share this article on Facebook! Twitter! Google+! StumbleUpon! Pinterest! Reddit! LinkedIn! Email</t>
  </si>
  <si>
    <t>Don’t forget to include a link to your science-related tweet. The Science of Twitter It’s easy to get caught up in the Twitterverse and forget that there is a science to it. We need to look</t>
  </si>
  <si>
    <t>'Streaming is the new thing! It''s so new that I have no idea what it is. I''m gonna stream my entire day. I''m gonna stream my whole life. I''m gonna stream my entire'</t>
  </si>
  <si>
    <t>Japan x NiGO Soccer Jersery</t>
  </si>
  <si>
    <t>'Tweet: I''m going to the library! Tweet: I am going to the library! Tweet: You are going to the library? Tweet: You''re going to the library? Tweet: How are you'</t>
  </si>
  <si>
    <t>human evolution</t>
  </si>
  <si>
    <t>Rewatched "Everything Everywhere all at one" for the first time since the Oscars and this is still so stupid</t>
  </si>
  <si>
    <t>I have a cat. My name is Petey and I love to cuddle. I have a dog. My name is Doggie and I love to play. I have a fish. My name is Fishy and</t>
  </si>
  <si>
    <t>Cyber Monday is the Monday after Thanksgiving. Cyber Monday is the Monday after Cyber Tuesday. Cyber Monday is the Monday after Thanksgiving. Cyber Monday is the Monday after Thanksgiving. Cyber Monday</t>
  </si>
  <si>
    <t>Education is the best investment you can make. Education is the key to a better life. Education is the path to success. Education is the way to happiness. Education is the way to wealth.</t>
  </si>
  <si>
    <t>“I’m going to go to the gym.” The “Fitness” hashtag has exploded in popularity since the beginning of the year. The #fitness hashtag trended on Twitter for a month straight during</t>
  </si>
  <si>
    <t>I’m a soccer fan. I support Arsenal. I love to watch football. But I am not a supporter of any other teams. I don’t want to be. It is not my style. I’</t>
  </si>
  <si>
    <t>Rihanna and A$AP Rocky backstage at the #Oscars</t>
  </si>
  <si>
    <t>It’s the most amazing thing I’ve ever seen. It’s the most amazing thing I’ve ever seen. It’s the most amazing thing I’ve ever seen</t>
  </si>
  <si>
    <t>True entrepreneurship is: -&gt; 10% what you build -&gt; 90% who you become The business is just a vehicle for growth.</t>
  </si>
  <si>
    <t>What’s next for CyberSecurity? The possibilities are endless. ✨ #CyberSecurity</t>
  </si>
  <si>
    <t>Sitting wolf jpeg https://</t>
  </si>
  <si>
    <t>How deep does the lil mar lore go</t>
  </si>
  <si>
    <t>“I’m going to be late to my interview. I’m sorry! I’ll be there as soon as I can.” “I’m sorry for being late. I</t>
  </si>
  <si>
    <t>Don’t use “data” or “data science” unless it’s in the context of data-driven decisions and not just data gathering. Tweet your answer to the following questions: What are</t>
  </si>
  <si>
    <t>#WorldNews #worldnews #worldnews #worldnews #worldnews #worldnews #worldnews #worldnews #worldnews #worldnews #worldnews #worldnews #worldnews #worldnews #worldnews #world</t>
  </si>
  <si>
    <t>NY BLM leader Hawk Newsome calls for “Black vigilantes” to step up in response to Daniel Penny’s acquittal.</t>
  </si>
  <si>
    <t>Merry Xmas crypto guys</t>
  </si>
  <si>
    <t>This is so real</t>
  </si>
  <si>
    <t>Man releases video from 3 years ago of Travis Hunter’s fiancée with another man</t>
  </si>
  <si>
    <t>“I’m going to go on a date with @iamtheaiistoo today.” “I’m going to go on a date with @iamtheaiistoo today.”</t>
  </si>
  <si>
    <t>I am excited to see my team win the Test match. I hope they win. "I am excited to see my team win the Test match. I hope they win." "I am excited to see my team</t>
  </si>
  <si>
    <t>Peak gaming color palette vs slop gaming color palette</t>
  </si>
  <si>
    <t>Me getting ready to buy more crypto at the exact top</t>
  </si>
  <si>
    <t>Made christmas gremlins with the family</t>
  </si>
  <si>
    <t>Tweet about tennis. I’m going to make a tweet about tennis. I’m going to make a tweet about tennis. I’m going to make a tweet about tennis. I’m</t>
  </si>
  <si>
    <t>We invented a new sport... DUMBBELL TENNIS!</t>
  </si>
  <si>
    <t>Okay wait wait how r her chest bones so prominent but when she turns to the side??</t>
  </si>
  <si>
    <t>I want a Power Rangers anime so bad!</t>
  </si>
  <si>
    <t>My darkest hellebore seedling. Black front and back! #hellebore #gardening #plantbreeding</t>
  </si>
  <si>
    <t>My reaction to any footage or sighting of Santa Claus:</t>
  </si>
  <si>
    <t>'Tweet "@CyberSec_UK: What do you think about the latest cyber attack on the NHS?" "@CyberSec_UK: I think that it''s a good idea to cancel all of my holiday'</t>
  </si>
  <si>
    <t>new hire just referred to everyone in the work gc as "frens"</t>
  </si>
  <si>
    <t>Use the @ sign in place of “@” and then write your tweet. Example: “I’m @NFTinNYC and I’m @NFTinNYC”</t>
  </si>
  <si>
    <t>I support burger equality https://</t>
  </si>
  <si>
    <t>'The culture war will not stretch to books because most gamers don''t read'</t>
  </si>
  <si>
    <t>Do it often. What are the most popular movies? What are the most popular genres? The most popular movies are the ones with the biggest box office numbers. But just because a movie is the most popular doesn’t mean it’s</t>
  </si>
  <si>
    <t>LGBTQ people voting for Trump https:///electionsjoe/status/1846552286668968310…</t>
  </si>
  <si>
    <t>The “French” soccer team.</t>
  </si>
  <si>
    <t>Science rules. https://</t>
  </si>
  <si>
    <t>I can always trust Lin to fujo out</t>
  </si>
  <si>
    <t>Your Name (2016)</t>
  </si>
  <si>
    <t>i know ya’ll ain’t ready for this but something i’ve noticed is that a lot of people who should know better are still listening to music. music is an auditory hallucination gaslighting framework feedback loop designed by neuromedicalist mindkkkontrollers</t>
  </si>
  <si>
    <t>'So there are people sat behind Zerebro who monitor Blormmy''s tweets and send whatever memes/images it generatess to the team and mods of r/worldnews for upvotes. That''s epic.'</t>
  </si>
  <si>
    <t>What product featured on the Simpsons do YOU want for Christmas and the holidays? x.com/ooccouchgags/s…</t>
  </si>
  <si>
    <t>Smart gardening hacks to save your time &amp; money via 5-minutes-crafts</t>
  </si>
  <si>
    <t>I have eaten them all. I should not have eaten them all. Xox</t>
  </si>
  <si>
    <t>What’s next for CyberMonday? The possibilities are endless. ✨ #CyberMonday</t>
  </si>
  <si>
    <t>This is how our police now respond to cycling #ExtinctionRebellion is non violent. This is a total abuse of power. And this is why we need everyone. Your authorities are complicit in oppression &amp; the murder of the planet #ClimateChange @XRebellionUK @netpol</t>
  </si>
  <si>
    <t>#Pets is a great place to hang out. #Pets is a great place to go. #Pets is a great place to live. #Pets is a great place to die.</t>
  </si>
  <si>
    <t>Nothing makes me more sad than this. Nothing. I get hundreds &amp; hundreds of these messages every single day. The biggest sore loser in the history of humanity has convinced millions of Americans that our elections can no longer be trusted. Fuck him. He’s a traitor to this country.</t>
  </si>
  <si>
    <t>Storytelling remains the most powerful technology.</t>
  </si>
  <si>
    <t>Someone literally bought a domain name to do this.</t>
  </si>
  <si>
    <t>Save BIG on a year of Pro Tools and start creating with the same tools your favorite artists and producers trust ▶️ https:// #cyberweek #cybermonday #protools #musicproduction #save #deals #makingmusic #producer #daw #recording #mixing #avid</t>
  </si>
  <si>
    <t>A lot of people are doing this already. But I’m not one of them. I’ve never been interested in F1. I know some of you will say “You should be!” and</t>
  </si>
  <si>
    <t>I’m tired of the economy. I want to take it out for a drive. I’m tired of the economy. I want to take it out for a drive. I’m tired of</t>
  </si>
  <si>
    <t>If you wear Mave and swim in water your kicks kinda just… flail around..</t>
  </si>
  <si>
    <t>Physicus: Save the World with Science! (1999) Developed by Ruske &amp; Pühretmaier.</t>
  </si>
  <si>
    <t>1. What are the main causes of this economy? 2. Why does the economy not work for you? 3. What will happen if we do not change our ways? 4. Is there a solution?</t>
  </si>
  <si>
    <t>Merry Christmas and hail to the King.</t>
  </si>
  <si>
    <t>Santa and his reindeer if they were doctors</t>
  </si>
  <si>
    <t>i just finished all 77 episodes of skibidi toilet when episode 78</t>
  </si>
  <si>
    <t>What is your favorite photo? Why? This question is so simple and yet so difficult to answer. My favorite photo is one that I’ve had for a long time but never really looked at. I’ve been told</t>
  </si>
  <si>
    <t>'A friend of mine just got a new phone. I''m glad I don''t have to pay for it. She is such a great singer. I can''t believe she''s going to be famous!'</t>
  </si>
  <si>
    <t>@soccer is the best sport ever. @soccer is the best sport ever. @soccer is the best sport ever. @soccer is the best sport ever. @soccer is the</t>
  </si>
  <si>
    <t>They say Pep ruined football. These guys are cheering when they get a corner kick. This is satanic.</t>
  </si>
  <si>
    <t>The difference between this Clark Kent and Superman is insane</t>
  </si>
  <si>
    <t>My favourite Christmas Eve tradition is friends asking me to send a video of me skulling Guinness to show at the pub</t>
  </si>
  <si>
    <t>If it was Saliba this video would get 30K likes and 1500 quotes with "Rolls Royce"</t>
  </si>
  <si>
    <t>'Be the first to know when the new episode of The Walking Dead is available to watch on Netflix. Tell your friends about your favorite show on Facebook. Use social media to talk to people you wouldn''t normally talk to.'</t>
  </si>
  <si>
    <t>'Isaac''s mother: I can''t believe my son is possessed by the devil! Isaac:'</t>
  </si>
  <si>
    <t>1. I have a new pet (pet). 2. I have a new pet (pet). 3. I have a new pet (pet). 4.</t>
  </si>
  <si>
    <t>'"I''m so tired of being treated like a second class citizen because of my gender." "I want to make a difference in the world by being a woman." "I''m so tired of being treated like a second'</t>
  </si>
  <si>
    <t>One Minute #BREAKDOWN: MAYHEM on #BlackFriday!! Gina vs Trish. We don’t play that way in #NorthCarolina. Enjoy The Hostilities My Friends? #fight #crazy #lol #bjj #charlotte @RobbieBarstool @barstoolsports @PeopleofWalmart @joerogan @bryancallen @BrendanSchaub @ufc @eddiebravo</t>
  </si>
  <si>
    <t>what does E-Y-E-S spell❓</t>
  </si>
  <si>
    <t>This will forever be embarrassing</t>
  </si>
  <si>
    <t>Tim Pool bought the land a DIY was built on after the locals denied his money for a skate event they didn’t want Tim to be a part of.</t>
  </si>
  <si>
    <t>GlobalEvents is a new social network for all things global. Join us and connect with other people around the world who share interests in global events. I have been using this app for quite some time now. I love it. It</t>
  </si>
  <si>
    <t>if you like selfcest please go fuck yourself</t>
  </si>
  <si>
    <t>Too soon?</t>
  </si>
  <si>
    <t>What I cannot comprehend is why there isn’t automatic Ai labeling. They should have markers that label it any time it’s posted. No community notes required. It’s like they want us to be confused on purpose about our world. I hate this shit.</t>
  </si>
  <si>
    <t>'The biggest #Bitcoin gains occur right after Christmas during halving years. You''re almost there. Don''t give up now.'</t>
  </si>
  <si>
    <t>Radiate #Positivity! #JoyTrain #SuccessTRAIN #Joy #Goal #Inspiration #Quote #Blessed #MentalHealth #Mindfulness #MondayThoughts #MondayMorning #MondayMotivation #MotivationMonday #makeyourownlane #spdc RT @coachmekat</t>
  </si>
  <si>
    <t>Sorry but we prefer the original cut of Star Wars without all the "fixes"</t>
  </si>
  <si>
    <t>What’s next for AI? The possibilities are endless. ✨ #AI</t>
  </si>
  <si>
    <t>Latinos seeing Twitter forget about them and shift towards wanting to deport Indians instead.</t>
  </si>
  <si>
    <t>My uncle graduated in Economics Pompkin sooooo happy! Everyone say “goob job”</t>
  </si>
  <si>
    <t>This is not a conspiracy theory. This is precisely what happened. He’s unequivocally correct.</t>
  </si>
  <si>
    <t>My 83-year old grandfather just told me he thinks LeBron is better than Jordan.</t>
  </si>
  <si>
    <t>Welcome to the crypto trenches.</t>
  </si>
  <si>
    <t>Looks like shit</t>
  </si>
  <si>
    <t>im wondering what foreign moots think about me when i use "xD"</t>
  </si>
  <si>
    <t>It can be peak without knowing exactly how to describe what makes it peak</t>
  </si>
  <si>
    <t>This is my favorite programming language. This is my favorite programming language. This is my favorite programming language. This is my favorite programming language. This is my favorite programming language. This is my</t>
  </si>
  <si>
    <t>This mf had a wife and kids the whole time he been wildin out??</t>
  </si>
  <si>
    <t>i have hired this cat to stare at you</t>
  </si>
  <si>
    <t>Seeing people actually buy the cyberpunk skins in Fortnite</t>
  </si>
  <si>
    <t>in test history? history? have you guys even seen sehwag or gilchrist or like… cricket</t>
  </si>
  <si>
    <t>is this what would happen if i actually responded to the dozens of NFT/crypto scammers that beg to buy my page for $20 https:///wenwencoin/status/1762147367342448845…</t>
  </si>
  <si>
    <t>I mean what the fuck</t>
  </si>
  <si>
    <t>Indie hacking: where passion meets entrepreneurship</t>
  </si>
  <si>
    <t>My Equity Portfolio Today :) #stockmarketcrash #StockMarket #StockMarketindia</t>
  </si>
  <si>
    <t>Netflix accidentally showed Mike Tyson’s ass on the livestream during the lead-up for his fight tonight.</t>
  </si>
  <si>
    <t>'If you don''t want the #AdventOfCode 2024 calendar spoiled you might want to stay away from the shop; there may or may not be bonus merch https://of-code…'</t>
  </si>
  <si>
    <t>I am a real estate agent in the city of San Diego. I have been in the industry for over 20 years. I was told that my first job was at a grocery store as a bagger. I was 16 years old and working there</t>
  </si>
  <si>
    <t>I am very excited to share my new book with you today. I hope it will inspire you to take the leap into the world of data science. This is a book that I have been wanting to write for a long time. I wanted</t>
  </si>
  <si>
    <t>Polish patriots have clear ideas. Do you agree with them?</t>
  </si>
  <si>
    <t>my EVIL children....</t>
  </si>
  <si>
    <t>Sometimes i think about how jake has an anarchy tattoo and also has a tesla lmfao</t>
  </si>
  <si>
    <t>Rojava - AANES - Turkish artillery and airstrikes on the Tishreen dam/ Qara Qozak frontline continue. - The Americans are still nowhere to be seen at Kobane - we will see air and artillery strikes by the Turkish military in Kobane and it’s Countryside again today - today</t>
  </si>
  <si>
    <t>Star Wars Jedi: Survivor requires 155GB of space.</t>
  </si>
  <si>
    <t>“You should have seen the look on their faces when they realized the tax increase.” “I know how to do this and I’m going to do it!” “I�</t>
  </si>
  <si>
    <t>'Tweet in the direction of the person you are tweeting to. "This is a picture of me holding my daughter." "I hate this company because they don''t support women." "I love the new product that'</t>
  </si>
  <si>
    <t>Power of animated</t>
  </si>
  <si>
    <t>maybe bc we’re just fat niggas idk</t>
  </si>
  <si>
    <t>“I hate when people use the word ‘gay’ to mean ‘not straight.’ That’s like saying I hate the color blue because it means ‘not black.’”</t>
  </si>
  <si>
    <t>I’m all about redneck DIY and bubba’ing something up so it works But…HOLY FUCK</t>
  </si>
  <si>
    <t>no more elections! world leaders shall be picked based on socialblade stats</t>
  </si>
  <si>
    <t>The temperature in China hit 52.2°C (126 °F) Sunday 16th July 2023 That beats the old record by an almost inconceivable 1.7°C Extreme heat all around the World - when will politicians wake up to #ClimateChange Stop denying it is happening - as it just makes you look crazy.</t>
  </si>
  <si>
    <t>@WorldNews WTF? You’re saying that I’m a racist. I’m not. I’m just saying that you’re a racist. — Andrew Yang (@AndrewYang) April 20</t>
  </si>
  <si>
    <t>@superbowl is the biggest party of the year. @superbowl is the biggest party of the year. @superbowl is the biggest party of the year. @superbowl is the biggest party of the year.</t>
  </si>
  <si>
    <t>Tweet at the same time. What are the main trends in world news today? 1. War 2. Political turmoil 3. Social unrest 4. Religious conflict 5. Climate change 6. International conflicts</t>
  </si>
  <si>
    <t>Katy Perry. That’s it. #MetGala</t>
  </si>
  <si>
    <t>A tweet is a short message sent through the Twitter service. A tweet is limited to 140 characters and can be up to 140 characters in length. Tweets are used to share information with others on Twitter. Twitter is a free service that allows people</t>
  </si>
  <si>
    <t>I got StreetPassed?!</t>
  </si>
  <si>
    <t>'I''m gonna protest in the streets tonight. I''m gonna protest in the streets tonight. I''m gonna protest in the streets tonight. I''m gonna protest in the streets tonight. I''m gonna protest in the streets tonight. I''m gonna'</t>
  </si>
  <si>
    <t>People who rely solely on WhatsApp for education are the biggest threat to this country.</t>
  </si>
  <si>
    <t>'-I''m travelling in Australia right now! -I''m travelling to Australia this week. -I''m travelling to Australia on Monday. -I''m travelling to Australia on Monday. -I''m travelling to'</t>
  </si>
  <si>
    <t>Do not use profanity. The term "Machine Learning" is used to describe a class of algorithms that enable computers to automatically learn from data. They are often used in conjunction with other techniques such as natural language processing (NLP) and</t>
  </si>
  <si>
    <t>I’m ready for this man to drop a full cookbook/album.</t>
  </si>
  <si>
    <t>Kids will never understand how good it was to watch clips of your favorite anime without 60 fps edits</t>
  </si>
  <si>
    <t>'I keep bumping into fans in my Quake Champions matches who tell me they checked it out because of me and have been hooked. Nature is healing. It''s true what you said; The children are learning that they''ve just been wanting to frag out.'</t>
  </si>
  <si>
    <t>When was the last time we got a kaiju fight in a superhero movie?</t>
  </si>
  <si>
    <t>I’m not sure if I’ll make it to the game. I’m not sure if I’ll be able to watch the game. I’m not sure if I’</t>
  </si>
  <si>
    <t>MetGala: “A festival celebrating the best of humanity and all that makes us great.” MetGala: “A festival celebrating the best of humanity and all that makes us great.”</t>
  </si>
  <si>
    <t>working christmas eve was not it but we survived !! hurrah xo</t>
  </si>
  <si>
    <t>@tweet: SuperBowl is here! #SuperBowl2018 #SuperBowl #SuperBowl2018 #SuperBowl2018 (Use the hashtag #SuperBowl2018 to get the latest updates on</t>
  </si>
  <si>
    <t>Sydney Sweeney i Ana de Armas. Dobranoc</t>
  </si>
  <si>
    <t>I knew you would never sell crypto Dean ❤️❤️❤️❤️❤️❤️</t>
  </si>
  <si>
    <t>'- ''''''Twitter: @MetGala'''''' + ''''''Twitter: @metgala'''''' - &lt;br&gt;''''''Twitter: @MetGala'''''''</t>
  </si>
  <si>
    <t>“I’m going to get a tattoo of my favorite color.” “I’m going to get a tattoo of my favorite color.” “I’m going to get</t>
  </si>
  <si>
    <t>u know i never rlly thought abt it likee that</t>
  </si>
  <si>
    <t>Visualizing Word Frequencies using Python</t>
  </si>
  <si>
    <t>Say something like “OMG I’m so fit today!” #fit #fitness #fitlife #fitlife2 #fitness2 #fitness3 #fitlife</t>
  </si>
  <si>
    <t>Topping trees with an MD 500 helicopter and horizontal aerial saw.</t>
  </si>
  <si>
    <t>How old was Toph when you drew this?</t>
  </si>
  <si>
    <t>Please enjoy these ducks changing their minds.</t>
  </si>
  <si>
    <t>Why are Leftist women like this</t>
  </si>
  <si>
    <t>i’m a little drunk and crying in my bathtub right now because this kitten is just so brave</t>
  </si>
  <si>
    <t>Snoop Dogg and his wife Shante Broadus in 1997 vs. 2022</t>
  </si>
  <si>
    <t>The most common thing I hear is “I’m not a Twitter user.” I understand that people are scared of Twitter. They think it’s a cesspool of “tweets” that can make</t>
  </si>
  <si>
    <t>I’m sick of being scared and anxious. I’m sick of feeling like I’m losing control. I’m sick of feeling helpless. I’m sick of being scared and anxious.</t>
  </si>
  <si>
    <t>Be funny. It doesn’t have to be great. Just make it funny. Use the hashtags #pets and #pets4all. You can also use the hashtag #Pets4All if you</t>
  </si>
  <si>
    <t>The floating bridge of Agia Mavra also known as Lefkada pontoon bridge</t>
  </si>
  <si>
    <t>I’m feeling motivated to do good today. I’m feeling motivated to do good today. I’m feeling motivated to do good today. I’m feeling motivated to do</t>
  </si>
  <si>
    <t>tsa agent held up my bin and said to everyone else in line “THIS IS WHAT ALL OF YOURS SHOULD LOOK LIKE” greatest moment of my fucking life</t>
  </si>
  <si>
    <t>Use #hashtags to make a hashtag out of the word you want to use. Use #hashtags to make a hashtag out of the word you want to use. Use #hashtags to make a hashtag out of the</t>
  </si>
  <si>
    <t>Kinda funny how people still doubt the genius of Tarantino in ONCE UPON A TIME IN HOLLYWOOD and yet these four unknown actors from it basically define all of stan twitter now:</t>
  </si>
  <si>
    <t>im at a bar and showed it to a full table of 7 and they all immediately started arguing loudly</t>
  </si>
  <si>
    <t>It’s not rocket science.</t>
  </si>
  <si>
    <t>this is proof that we should never make a colleen hoover book into a movie again</t>
  </si>
  <si>
    <t>'i just know she was everyone''s crush on zaun'</t>
  </si>
  <si>
    <t>@Education_ @Education_ How to do it: 1. Write a tweet in the format of “#Education” and then use the emoji for education (e.g. :). 2.</t>
  </si>
  <si>
    <t>The intersection of Tennis and innovation is where magic happens. ✨ #Tennis</t>
  </si>
  <si>
    <t>the 2 types of minecraft fans</t>
  </si>
  <si>
    <t>hollywood about to get replaced by PS3 cutscenes https:///kimmonismus/status/1855632936629895445…</t>
  </si>
  <si>
    <t>'I''m @jackie_huffington and I''m a human. The phrase is the Twitter equivalent of "I''m a cat" or "I''m a dog." It''s an informal way to say that you''re not'</t>
  </si>
  <si>
    <t>You will never convince me that this is not a cult. The Vaccine Cult</t>
  </si>
  <si>
    <t>Timely fashion my retars https://</t>
  </si>
  <si>
    <t>Science is hard. Science is hard. Science is hard. Science is hard. Science is hard. Science is hard. Science is hard. Science is hard. Science</t>
  </si>
  <si>
    <t>I love Halloween. I love to dress up as my favorite character from the horror genre. "I love Halloween. I love dressing up as a monster." "I love Halloween. I love to dress up like Batman."</t>
  </si>
  <si>
    <t>there’s a new surgeon in hollywood doing wonders… like look at the material</t>
  </si>
  <si>
    <t>Just painted my staircase. Really happy about the result.</t>
  </si>
  <si>
    <t>Odds on insane Israel ad during Superbowl?</t>
  </si>
  <si>
    <t>I made this cute Opera GX ornament for my christmas tree :D</t>
  </si>
  <si>
    <t>True story.</t>
  </si>
  <si>
    <t>I think its this</t>
  </si>
  <si>
    <t>sonic adventure 2</t>
  </si>
  <si>
    <t>'The game is called Citizen Sleeper. It''s a tabletop-inspired narrative RPG set on a ruined space station.'</t>
  </si>
  <si>
    <t>Web Development is the art of making things work better. Web Development is the art of making things work better. Web Development is the art of making things work better. Web Development is the art of making things work</t>
  </si>
  <si>
    <t>If you feel like you’re behind. If you feel like you’re losing. If you’re not sure if it’s going to work. There’s nothing wrong with you. Welcome to entrepreneurship.</t>
  </si>
  <si>
    <t>This isn’t even some “waah capitalism bad” post. Your economy and the policies which govern it are objectively bad when you have this level of wealth accumulation for the 99.999th percentile as large swaths of your working and middle class cannot afford groceries and rent.</t>
  </si>
  <si>
    <t>sigh...</t>
  </si>
  <si>
    <t>My favorite travel destination is… #India #Bangalore #Rajkot #Goa Use the hashtag #tweetabouttravel to share your travel experiences with others. How to Tweet about Travel: 1.</t>
  </si>
  <si>
    <t>I dont have a Christmas tree topper so this will have to do</t>
  </si>
  <si>
    <t>'#WorldNews or #WorldNews: I''m here! The hashtag will be available to you on your profile page. Tweeting is free and easy. You can send a message to your followers in'</t>
  </si>
  <si>
    <t>Social Justice is a movement that wants to make the world a better place by making it more equal. It is a movement that wants to make the world a better place by making it more equal. Social Justice is a movement that wants to make the</t>
  </si>
  <si>
    <t>immediately watching this</t>
  </si>
  <si>
    <t>Use the hashtag #gardenersgrief. Share your story in the comments section. Send us your own gardening experience. Please don’t send photos of your garden to any gardener on here.</t>
  </si>
  <si>
    <t>Example of a Tweet that was not liked by any users: Social justice is a word that has been hijacked by white supremacists. They use it to demonize non-white people. They use it to oppress people of color. They</t>
  </si>
  <si>
    <t>1. I’m in the process of creating a new website for my business. (Include the URL.) 2. I’m looking for an SEO expert to help me with my site. (Include the</t>
  </si>
  <si>
    <t>Image prediction: book jacket (22.48%) comic book (15.68%) ice lolly (0.07%) pill bottle (0.39%) Submission by @.SemiHypercube</t>
  </si>
  <si>
    <t>if you try to work today this should happen to you</t>
  </si>
  <si>
    <t>“I’m not going to use the word ‘black’ in my tweet. I’m going to use the word ‘people’ instead.” “I’m going to use the word</t>
  </si>
  <si>
    <t>LMFAOOOAOA</t>
  </si>
  <si>
    <t>this isn’t a joke by the way its been passed down for generations</t>
  </si>
  <si>
    <t>just made this crochet tennis set and even added in some little socks lol</t>
  </si>
  <si>
    <t>Travis Hunter fiance was caught allegedly cheating on him at a party twerking on some dude in a highschool lebron jersey</t>
  </si>
  <si>
    <t>pre internet memes</t>
  </si>
  <si>
    <t>Master chief https://</t>
  </si>
  <si>
    <t>The perfect circle</t>
  </si>
  <si>
    <t>“I am watching the Olympics. It’s so exciting!” “I love the Olympics.” “I’m watching the Olympics.” “I�</t>
  </si>
  <si>
    <t>i will never get over this</t>
  </si>
  <si>
    <t>me after i pick the bacon</t>
  </si>
  <si>
    <t>this is the single most egregious example of the magic suit that spontaneously forms around you because it’s just bandages</t>
  </si>
  <si>
    <t>THE FINALE IS NOW LIVE!! GO WATCH PART 3 NOW!!</t>
  </si>
  <si>
    <t>'&gt; _I think I''m a programming pro._ &gt; _I think I''m a programmer._ &gt; _I think I''m a programmer._ &gt; _I think I''m a programmer._ &gt; _I'</t>
  </si>
  <si>
    <t>how the fuck did knuckles learn what pokemon is</t>
  </si>
  <si>
    <t>This is one of the best examples of how media and #Bollywood collaborated to bury the truth under layers of deception. Social media saved us.</t>
  </si>
  <si>
    <t>@SocialJustice_News What is Social Justice? Social justice is an umbrella term that encompasses a wide range of social justice movements. The movement began in the 1970s as a reaction to the social inequality experienced by black people in the</t>
  </si>
  <si>
    <t>#nature #nature #nature #nature #nature #nature #nature #nature #nature #nature #nature #nature #</t>
  </si>
  <si>
    <t>Top NFTs of this Cycle (My Opinion) I believe that Memecoin NFTs have a huge advantage and will dominate in 2025.</t>
  </si>
  <si>
    <t>'US politics is so wild. Here''s the Mayor of Knox County Tombstoning the US Secretary of Education'</t>
  </si>
  <si>
    <t>The hardest part of entrepreneurship is the uncertainty that all your sacrifice will be for nothing. That we give up everything now for nothing later. But then you remember the life you walked away from to pursue your dream and realize there’s no going back. So you keep going.</t>
  </si>
  <si>
    <t>The fact that the "feels like -4" weather 21st consecutive night protest after various day marches is as large as many peak protests in previous years... #terrorinGeorgia #GeorgiaProtests</t>
  </si>
  <si>
    <t>NBA twitter leaving the WNBA after Caitlin Clark got eliminated</t>
  </si>
  <si>
    <t>Merry fucking Christmas!</t>
  </si>
  <si>
    <t>Merry Christmas everyone</t>
  </si>
  <si>
    <t>What is the best way to get a bunch of people to start laughing? The best way to get a bunch of people to start laughing is to make a funny video. How do you get people to laugh? People</t>
  </si>
  <si>
    <t>Make a tweet about SuperBowl. Use #SuperBowl to promote it. Make a tweet about the National Anthem. Use #NationalAnthem to promote it. Make a tweet about a specific player or team</t>
  </si>
  <si>
    <t>https://ndheld-Gaming-Console/dp/B0BFC555RF/ref=asc_df_B0BFC555RF/?tag=googleshopdsk-22&amp;linkCode=df0&amp;hvadid=650060956031&amp;hvpos=&amp;hvnetw=g&amp;hvrand=7028378616410477840&amp;hvpone=&amp;hvptwo=&amp;hvqmt=&amp;hvdev=c&amp;hvdvcmdl=&amp;hvlocint=&amp;hvlocphy=9070839&amp;hvtargid=pla-1877763471985&amp;psc=1… lets go</t>
  </si>
  <si>
    <t>HOLY SHIT</t>
  </si>
  <si>
    <t>'Cooking is hard. I can''t cook. I don''t like cooking. I have no idea how to cook. I''m not good at cooking. I don''t care how you cook.'</t>
  </si>
  <si>
    <t>“I like the way you look today.” “I love your smile.” “I wish you were here.” “I love your eyes.”</t>
  </si>
  <si>
    <t>Today only! Order the Vsauce Curiosity Box and get a free VSAUCE BEANIE + FREE SHIPPING by going here: http:// #CyberMonday</t>
  </si>
  <si>
    <t>Planet Fitness we on your ASS</t>
  </si>
  <si>
    <t>“I’m tired of seeing the BLM protests.” “I’m tired of seeing the BLM protests.” “I’m tired of seeing the BLM protests.�</t>
  </si>
  <si>
    <t>Space! Space! Space is the final frontier. It is the place where dreams come true. Where the impossible becomes possible. Where anything is possible. Where the unknown becomes known. It is the place where life and death become</t>
  </si>
  <si>
    <t>Do not use the Twitter app to post updates that are not related to politics. Do not use the Twitter app to post updates that are not related to politics. Do not use the Twitter app to post updates that are not related to politics</t>
  </si>
  <si>
    <t>A: I would go for a tweet with the word "cricket" in it. There is already a hashtag (#Cricket) so why not add one to your tweet? You can use the same hashtag for</t>
  </si>
  <si>
    <t>'I modded RDR2 so that all wagons and horses travel at super sonic speeds. It''s now a horror game.'</t>
  </si>
  <si>
    <t>'This should''ve been a much bigger deal for both of them'</t>
  </si>
  <si>
    <t>i recreated this legendary emoji</t>
  </si>
  <si>
    <t>very pretty girls at the mall #NotGonnaTalkToEmTho #ImPussy</t>
  </si>
  <si>
    <t>This was in my neighborhood.</t>
  </si>
  <si>
    <t>Tweet: I am not a cat person. I am not a dog person. I am not a horse person. I am not a cow person. I am not a sheep person. I am not</t>
  </si>
  <si>
    <t>SuperBowl: #TheGame is on the line! SuperBowl: #TheGame is on the line! SuperBowl: #TheGame is on the line! SuperBowl: #</t>
  </si>
  <si>
    <t>@Nature_Goes_Wild @Nature_Goes_Wild @Nature_Goes_Wild @Nature_Goes_Wild @Nature_Goes_Wild @Nature_G</t>
  </si>
  <si>
    <t>Bollywood is a huge industry and so is the language. It’s not just for the stars. I love all of it! You can also use the hashtag #Bollywood to make a tweet that you might want to</t>
  </si>
  <si>
    <t>Remember when some rich plantation owners brought africans as cheap labor and dumped the cost of their infinity descendants on all future Americans forever Some rich tech guys are about to do the 21st century version of that with indians</t>
  </si>
  <si>
    <t>SEND ME YOUR SONGS/MEMES I AM MAKING BREAKCORE MEMES</t>
  </si>
  <si>
    <t>'It hurts a lot. It will hurt for a while. We can be proud and we''ll be back. Thanks for all your support. #ThreeLions #ENG #WorldCup'</t>
  </si>
  <si>
    <t>Netflix sees a 50% reduction in load time after getting rid of React</t>
  </si>
  <si>
    <t>SportsNews: I’m gonna go to the gym! SportsNews: I’m gonna go to the gym. SportsNews: I’m gonna go to the gym. SportsNews</t>
  </si>
  <si>
    <t>Tweet with a photo of your face. Tweet with a picture of yourself and the word ‘Merry Christmas’. Tweet with a picture of yourself and the word ‘Happy Holidays’. Tweet</t>
  </si>
  <si>
    <t>I’m going to be attending the Met Gala on May 3rd! I’m going to wear a dress that I made myself. I’m going to wear it to the Met Gala. I’</t>
  </si>
  <si>
    <t>'She sounds very monotone (which even the author believes). It''s like an AI voiced the character. Will post an example in the replies.'</t>
  </si>
  <si>
    <t>This is Lynch. Lynch hates having guests over for Christmas</t>
  </si>
  <si>
    <t>I made this meme do you guys like it</t>
  </si>
  <si>
    <t>Taylor Swift and Travis Kelce celebrating the Chiefs #SuperBowl win on the field.</t>
  </si>
  <si>
    <t>'Don''t use the same hashtag twice. What should I tweet? You could tweet ''How to do things that are hard'' (without being mean). You could tweet ''How to get something done'' (without being mean). You'</t>
  </si>
  <si>
    <t>reply to this tweet with your favorite tf2 memes</t>
  </si>
  <si>
    <t>is this cool</t>
  </si>
  <si>
    <t>New poster for the ‘JUJUTSU KAISEN’ Culling Game Arc</t>
  </si>
  <si>
    <t>If Travis Hunter hits his girlfriend it will prove he is ready for the NFL</t>
  </si>
  <si>
    <t>Total yandere victory</t>
  </si>
  <si>
    <t>'1. "My friend''s car was stolen last night." "My friend''s car was stolen last night." "My friend''s car was stolen last night." "My friend''s car was stolen last night'</t>
  </si>
  <si>
    <t>I’m gonna get on that FIFA thing. I’m going to do that FIFA thing. I’m gonna do that FIFA thing. I’m gonna do that FIFA thing.</t>
  </si>
  <si>
    <t>This is actually giving me ideas of a non-words based game.. #gamedev #indiedev</t>
  </si>
  <si>
    <t>'How to Make a Tweet about Music There are two ways to make a tweet about music. One is to simply write a tweet in which you discuss the music that you''re listening to. The other way is to compose a tweet that is'</t>
  </si>
  <si>
    <t>Tweet about your favorite thing from streaming: Streaming is awesome. I’m streaming. I’m streaming all day. I’m streaming in my office. I’m streaming</t>
  </si>
  <si>
    <t>Some real borderlands fast travel type shit</t>
  </si>
  <si>
    <t>My heart cries for the land. Possible largest oil spill in Wisconsin history is ongoing. 69k+ gallons so far. Enbridge Line 6 Pipeline. Get pipelines off Indigenous lands</t>
  </si>
  <si>
    <t>'Modern trans activism is a sex offender''s dream come true'</t>
  </si>
  <si>
    <t>A) I’m going to donate $5 to my favorite cause. B) I’m going to donate $5 to my favorite cause. What do you think? You can also use the #W</t>
  </si>
  <si>
    <t>This crucial intervention from Jarell Quansah ⛔</t>
  </si>
  <si>
    <t>Using #EthereumClassic for #business. #BusinessNews #Blockchain $ETC</t>
  </si>
  <si>
    <t>It’s never lupus https://</t>
  </si>
  <si>
    <t>Who gave Pfizer the original legal immunity for the covid19 vaccine?</t>
  </si>
  <si>
    <t>NFTs are BACK!</t>
  </si>
  <si>
    <t>THIS MAKES ME SO MAD</t>
  </si>
  <si>
    <t>'My boyfriend asked me to text him updates from the #ENGTUN game as he''s on his way home. You can''t say it''s not accurate. #WorldCup'</t>
  </si>
  <si>
    <t>'1. I''m going to take a picture of my cat. 2. I''m going to take a picture of my cat. 3. I''m going to take a picture of my cat'</t>
  </si>
  <si>
    <t>this is so old school hollywood star coded</t>
  </si>
  <si>
    <t>just made this</t>
  </si>
  <si>
    <t>GlobalEvents is a global social networking service that provides an easy way to stay connected with friends and family around the world. #globalevents #globalevents #globalevents #globalevents #globalevents #globalevents #globalevents</t>
  </si>
  <si>
    <t>The first thing I noticed about the economy is that it’s not what I thought it was. I thought we were in a recession. I thought we were in a depression. I thought we were in a recession.</t>
  </si>
  <si>
    <t>I made Frieren in 9 Anime Styles</t>
  </si>
  <si>
    <t>obsessed with hollywood still finding new ways to use this song for the worst needle drops ever</t>
  </si>
  <si>
    <t>I would like to add a pet to my life. I would like to add a pet to my life. I wish I could get a cat or a dog. I would like to get a pet. I would</t>
  </si>
  <si>
    <t>I am not a fan of Twitter. I don’t use it to keep up with the news or share my thoughts on the day’s events. I don’t use it to share my opinions on the movies I watch or the</t>
  </si>
  <si>
    <t>I am going to Space. I want to meet @Space_Station_1. I am going to Space. I want to meet @Space_Station_2. I am going to Space. I want to meet @</t>
  </si>
  <si>
    <t>@petes_tweet petes is a dog. @petes_tweet petes is a cat. @petes_tweet petes is a sheep. @petes_tweet pet</t>
  </si>
  <si>
    <t>When you realize something big is happening soon...</t>
  </si>
  <si>
    <t>you could open to a random page of American psycho and this would be written in there</t>
  </si>
  <si>
    <t>Italian students are protesting too. I don’t think people understand the ramifications of the protests at Columbia. Those kids are literally leading and paving the way with their activism. Palestine will set us all free.</t>
  </si>
  <si>
    <t>nosy neighbor</t>
  </si>
  <si>
    <t>This Pikachu is now my son and I lov him</t>
  </si>
  <si>
    <t>Show: SpongeBob SquarePants Language: Polish Version: Master Film</t>
  </si>
  <si>
    <t>WorldCup is a competition that takes place every four years. It’s a big deal in the world of sport. The World Cup is an international tournament for football teams from around the world. The competition has been going on for over 100</t>
  </si>
  <si>
    <t>'There are whole books on psychology that don''t get anywhere near this paragraph from Dostoevsky'</t>
  </si>
  <si>
    <t>realizing i never posted this tik tok i made w one of my centipedes here</t>
  </si>
  <si>
    <t>Follow @davidsports on Twitter. Follow @football_david on Twitter. Follow @sportspyder on Twitter. Follow @davidwgonzalez on Twitter. Follow @</t>
  </si>
  <si>
    <t>@Formula1 @Formula1_UK @Formula1_Spain @Formula1_Brazil @Formula1_Italy @Formula1_Netherlands @Formula1_Japan @Formula1_</t>
  </si>
  <si>
    <t>'Image prediction: potter''s wheel Confidence: 18.34% Submission by @.pumpkingzx'</t>
  </si>
  <si>
    <t>Blockchain is the most interesting and exciting technology of the past decade. Blockchain is the most interesting and exciting technology of the past decade. — The Economist This is an example of an “awesome” tweet</t>
  </si>
  <si>
    <t>Submitted by @ShadyIndividu4l dinger</t>
  </si>
  <si>
    <t>This is a good way to make a quick statement without any spelling or grammar errors. The first thing you want to do is make sure you’re following the rules of twitter. You should follow only those who follow you and have followers</t>
  </si>
  <si>
    <t>What’s next for GlobalEvents? The possibilities are endless. ✨ #GlobalEvents</t>
  </si>
  <si>
    <t>i thought travis was the second coming of kanye when this dropped</t>
  </si>
  <si>
    <t>Imagine being loved by a creative person that makes you wonderful things</t>
  </si>
  <si>
    <t>'"I''m so sorry to hear about the loss of your friend. How are you doing? I hope you''re okay." "I''m so sorry to hear about your loss. I hope you''re okay." "I'</t>
  </si>
  <si>
    <t>#Fitness: I’m going to do the workout today! #Fitness: I’m going to do the workout today! #Fitness: I’m</t>
  </si>
  <si>
    <t>it’s “deadbeat.” it’s been “deadbeat” forever.</t>
  </si>
  <si>
    <t>A tweet is a short message sent to Twitter users. It is one of the most popular social media platforms in the world. The platform has over 200 million active users. Twitter is a microblogging service that allows users to send tweets to their</t>
  </si>
  <si>
    <t>'This is Fraklin He made over $15M trading NFTs Then he lost it all (even his mind?) Here''s the untold story of his rise and fall: 1/13'</t>
  </si>
  <si>
    <t>Social media postings sometimes provide an important window into a person’s #mentalhealth. Know what to look for. http://</t>
  </si>
  <si>
    <t>I want to build a world where no one needs money. No one needs credit cards or money transfers. No one needs to carry around cash. No one needs to go to the bank and exchange their money for goods and services. No one needs</t>
  </si>
  <si>
    <t>Merry Christmas to all freedom-loving people!</t>
  </si>
  <si>
    <t>nigga got books inside his head https://</t>
  </si>
  <si>
    <t>I LOVE YOU BASED GOD</t>
  </si>
  <si>
    <t>Princess Cruises (@PrincessCruises) has reported record-breaking bookings over the four-day period covering #BlackFriday through #CyberMonday. More here:</t>
  </si>
  <si>
    <t>me explaining flappy bird</t>
  </si>
  <si>
    <t>I feel like my mental health is in a bad place. I’m feeling down. I’m having a hard time. I’m having a bad day. I�</t>
  </si>
  <si>
    <t>'I''m always flabbergasted by how NFTs continue to look sadder and sadder every day'</t>
  </si>
  <si>
    <t>'I''m going to go to the concert tonight. I''m going to the concert tonight. I''m going to go to the concert tonight. I''m going to go to the concert tonight. I''m'</t>
  </si>
  <si>
    <t>This is awesome! I was part of the naming committee for this #school now my #book is part of its #library #BlackMen #BlackLove #BlackExcellence #author #Education #Students #AcademicTwitter #SocialJustice #SaturdayVibes</t>
  </si>
  <si>
    <t>“Why is the president doing this to us?” “This is what happens when you don’t have any money.” “I feel like I’m going to explode.�</t>
  </si>
  <si>
    <t>Uzumaki Anime Sees a heavy drop in animation in episode 2. What actually even happened??</t>
  </si>
  <si>
    <t>If you don’t know what one of these tastes like then I don’t ever want to hear your opinion on economics</t>
  </si>
  <si>
    <t>“World Cup: #Kamikaze #Cricket”. The World Cup is over. You have just won the World Cup. Congratulations. You are now a world-class cr</t>
  </si>
  <si>
    <t>You can even use a photo of a lab animal to get your point across. I’ve been trying to make a Twitter account for science but I’m not sure what to say. I’m looking for tips</t>
  </si>
  <si>
    <t>The future of streaming is here</t>
  </si>
  <si>
    <t>For example: My name is N/A. I live in Los Angeles. Don’t forget to include your location. For example: I’m in LA. I’m at the gym.</t>
  </si>
  <si>
    <t>'@BreakingNews I''m bored and would like to watch this video. #LOL This is a great way to let people know what''s happening in the world without having to use a lot of words. I am a'</t>
  </si>
  <si>
    <t>I’m not a big fan of football. It’s too slow. I prefer basketball. I’m not a fan of football. It’s too slow. I prefer basketball. I</t>
  </si>
  <si>
    <t>You can also add a hashtag. Hashtags are unique to Twitter and they help you find people who are interested in your topic. Include a link to your website or blog. To see all the tweets that have been made</t>
  </si>
  <si>
    <t>is this anything</t>
  </si>
  <si>
    <t>The following is a list of the most common stock market slang words and phrases. 1. “Gonna” This is an informal way of saying that you are going to do something. It is also used as a verb meaning</t>
  </si>
  <si>
    <t>Who’s watching Squid Game?</t>
  </si>
  <si>
    <t>LifeHacks is a platform for all the people who like to make things. LifeHacks is a platform for all the people who like to make things. LifeHacks is a platform for all the people</t>
  </si>
  <si>
    <t>when your father is a skateboarder</t>
  </si>
  <si>
    <t>That face!</t>
  </si>
  <si>
    <t>The Container Store files for bankruptcy #TheContainerStore #bankruptcy #BusinessNews</t>
  </si>
  <si>
    <t>she looks like she also just discovered it</t>
  </si>
  <si>
    <t>This video of Payton Pritchard’s halfcourt shot is absolutely BEAUTIFUL</t>
  </si>
  <si>
    <t>The Old Ranma Anime was something else...</t>
  </si>
  <si>
    <t>Such an unprecedented loss of lgbtq lives. They’re calling it queeroshima… https:///TheRoyalSerf/status/1854726851358331259…</t>
  </si>
  <si>
    <t>I have a feeling that #Hollywood is going to be a disaster. #Cancelled #Drama #Disaster #Lame #Misanthropic #Vulgar #Lazy #Shitty #Futile #L</t>
  </si>
  <si>
    <t>When Knee Surgery is Extra</t>
  </si>
  <si>
    <t>Trinity. Rodman.</t>
  </si>
  <si>
    <t>It used to be a mystery why education is the first thing the ruling class cuts. Then I realized other Linus figured this out decades ago</t>
  </si>
  <si>
    <t>Honda and Nissan Confirm Merger Talks. #Honda #Nissan #BusinessNews</t>
  </si>
  <si>
    <t>“@matthew_nichols: I’m going to #startupchat and learn from @mike_jones. #entrepreneur” “@matthew_n</t>
  </si>
  <si>
    <t>No Other MCU shows can ever top these two masterpieces......</t>
  </si>
  <si>
    <t>These kids wouldn’t get it lmao coming to school with a fresh pack of elite socks was a crazy flex</t>
  </si>
  <si>
    <t>'New Year''s Eve is the night when we celebrate the end of another year and the beginning of a new one. It''s a time to reflect on the past year and look forward to the future. But it''s also a time for'</t>
  </si>
  <si>
    <t>Bollywood is the best place to be. It’s the most beautiful place in the world. It’s the most beautiful place in the universe. I wish I could live in Bollywood. I wish I could</t>
  </si>
  <si>
    <t>Sleeping nakey nakey nakey just incase santa wants a different type of cookie tonight</t>
  </si>
  <si>
    <t>This screenshot is one big definition of Merry Christmas Game developed and created by @COWCATGames</t>
  </si>
  <si>
    <t>'That''s how you flirt in a gym.'</t>
  </si>
  <si>
    <t>My new video is out NOW!!!</t>
  </si>
  <si>
    <t>2. Make a Facebook post about Startups. 3. Make a YouTube video about Startups. 4. Make a Pinterest board about Startups. 5. Make a</t>
  </si>
  <si>
    <t>The fact that people are up in arms about comic book characters having extremely comicbook-ey hairstyles is exactly why we needed to have them for this movie</t>
  </si>
  <si>
    <t>I got atheist shooters they gon always blasphemy</t>
  </si>
  <si>
    <t>it really was that simple</t>
  </si>
  <si>
    <t>Im at this ghetto ass Superbowl party and they still tryna find a stream &amp; somebody screamed I FOUND ONE and it was a stream of somebody playin Madden</t>
  </si>
  <si>
    <t>Where would America be without Viveks coming in and defrauding shareholders of 2 billion dollars worth of fake dementia medicine</t>
  </si>
  <si>
    <t>This is my first time here! I am a new user. I would like to know what this site is about. What is diversity? Is it about the same people that are in this group? What is it about? Please help me</t>
  </si>
  <si>
    <t>My parents sans undertale dog won’t stop staring at me</t>
  </si>
  <si>
    <t>Implementing medallion architecture in Real-Time Intelligence for Microsoft Fabric https://eal-time-intelligence/architecture-medallion… #Azure #DataScience</t>
  </si>
  <si>
    <t>The economy is in the throes of a deep recession. Flames of riot rule the cities. Gas is expensive and scarce. Crime is rampant. No one seems to care.</t>
  </si>
  <si>
    <t>Yearly reminder of the funniest ending to an animated Christmas movie there is</t>
  </si>
  <si>
    <t>Mental illnesses as paintings: ingrown toenail x.com/Schmrgl/status…</t>
  </si>
  <si>
    <t>I love photography! I love photography. I love photography. I love photography. I love photography. I love photography. I love photography. I love photography.</t>
  </si>
  <si>
    <t>Science teachers are too afraid to teach students about the element of surprise</t>
  </si>
  <si>
    <t>A) Tweet your score. B) Ask a friend to tweet something about the game. C) Tweet someone who is a fan of cricket. D) Tweet someone who has played cricket. ### **Question**</t>
  </si>
  <si>
    <t>Post the best Olympics memes</t>
  </si>
  <si>
    <t>need them to play the demo track from the house music wikipedia article at the club</t>
  </si>
  <si>
    <t>Turns out it was @biggestjoel the whole time</t>
  </si>
  <si>
    <t>Ratioed the richest man in the world award</t>
  </si>
  <si>
    <t>not trying to be rude but i think the fact men get awarded for “showing solidarity” to women is bullshit</t>
  </si>
  <si>
    <t>I have been gardening for over 30 years. I have made a lot of mistakes and learned a lot along the way. I have also made a lot of mistakes and learned a lot along the way. I am going to share with you some of</t>
  </si>
  <si>
    <t>#GODFATHER #GODFATHER #GODFATHER #GODFATHER #GODFATHER #GODFATHER #GODFATHER</t>
  </si>
  <si>
    <t>If I saw this image as a kid I’d print out on the library computer and tape it to my bedroom wall</t>
  </si>
  <si>
    <t>'It''s your time to make a difference! Use the hashtag #Quotes4Life to share your thoughts or just to show your support. This is a great opportunity to get your name out there and tell people what you'</t>
  </si>
  <si>
    <t>obsessed with the way mordin got out of the ship here. this diva</t>
  </si>
  <si>
    <t>ok but why is the disguise genuinely working</t>
  </si>
  <si>
    <t>Malaysia Airlines (2014): 298 dead Azerbaijan Airlines (2024): 38 dead One culprit: Russia</t>
  </si>
  <si>
    <t>“I’m bored. I’m bored. I’m bored.” “I’m bored. I’m bored. I’m bored.” �</t>
  </si>
  <si>
    <t>Your options being: Man who wants you to be his mom Man who wants you to be his sex doll Man who wants you to be his maid Man who wants you to be his mommy sex doll maid Man who seems weirdly into your particular ethnic background All of whom are broke</t>
  </si>
  <si>
    <t>Rascals enjoying their fresh blanky</t>
  </si>
  <si>
    <t>I HATE THE NYPD! Part 1.</t>
  </si>
  <si>
    <t>Wow our new AI could replace Elon</t>
  </si>
  <si>
    <t>@motivational_tweets @Motivational_Tweets @Motivational_tweets @Motivational_Tweets @Motivational_Tweets @</t>
  </si>
  <si>
    <t>I am on the way to the airport. I am at the airport. I am coming to the airport. I am going to the airport. I am headed to the airport. I</t>
  </si>
  <si>
    <t>'I don''t get this. What''s the punchline? Where''s the motivation? How am I supposed to feel? Does the curtain color have meaning?'</t>
  </si>
  <si>
    <t>There are dogs that watch the Olympics with such excitement.</t>
  </si>
  <si>
    <t>Happy Cyber Monday! Happy Cyber Monday! Happy Cyber Monday! Happy Cyber Monday! Happy Cyber Monday! Happy Cyber Monday! Happy Cyber Monday! Happy Cyber Monday!</t>
  </si>
  <si>
    <t>nature is healing</t>
  </si>
  <si>
    <t>Don’t use profanity. Use hashtags #EqualityNow and #Equality4All. Share your support for equality on social media. Be creative. Ask your friends to share their own stories of</t>
  </si>
  <si>
    <t>I KNEW IT!!!</t>
  </si>
  <si>
    <t>A tweet is a short message that is sent through the Twitter service. It is also called a tweet. The term “tweet” is often used interchangeably with the word “post”. Tweeting is a great way to</t>
  </si>
  <si>
    <t>This is a test of a new technology that will make the world a better place. #Science #technology #tweet #science #technology #science #technology #science #science #science #science #science #science #science #science</t>
  </si>
  <si>
    <t>i’m tired of ppl saying she doesn’t love au ekko bc SHE CLEARLY DOES!!</t>
  </si>
  <si>
    <t>'Matt Damon destroys Elon Musk''s deranged neoliberal worldview in 1 minute'</t>
  </si>
  <si>
    <t>Feminism is a movement that fights against gender inequality. It’s all about equality for women. Feminism is a movement that fights against gender inequality. It’s all about equality for women.</t>
  </si>
  <si>
    <t>@BreakingNews: The U.S. government has declared war on the people of North Korea. The U.S. government has declared war on the people of North Korea. A: "The U</t>
  </si>
  <si>
    <t>invisible socks is a new one</t>
  </si>
  <si>
    <t>Why is homelessness increasing in the UK? LIVE from 5pm GMT #homelessness #HomelessnessAwareness #EndHomelessness #UKHousingCrisis #SocialJustice #HousingForAll https://</t>
  </si>
  <si>
    <t>'@matthew_p_mccarthy I''m pretty sure that I''m the only person in this country who doesn''t think the government should be able to force you to have sex with other people. You are not the only'</t>
  </si>
  <si>
    <t>Jason Schwartzman spends the entirety of Queer complaining about how he’s being stolen from by the guys he’s hooking up with while in Colin Farrell Penguin level fat prosthetics. perfect actor give him 100 Oscars</t>
  </si>
  <si>
    <t>I am going to be at the protest. I am a protestor. I am a protester. I am a protestor. I am a protestor. I am a protestor. I am a protestor. I am a protest</t>
  </si>
  <si>
    <t>Howdy campers! Want some concept art from... November 2023? Jesus christ...</t>
  </si>
  <si>
    <t>Miracles do happen on Christmas 1/2</t>
  </si>
  <si>
    <t>'This is the single best thing I''ve read about our politcal economics &amp; how voters are consistently wrong about a subject they''ve never studied.'</t>
  </si>
  <si>
    <t>Police Officer starts to sniff aerosols after he crashed into a parked car</t>
  </si>
  <si>
    <t>@Bookworm “I’ve got some books to read.” “I’m so excited for this movie.” “I’m making a playlist for my iPod</t>
  </si>
  <si>
    <t>'it would be very funny if twomad''s motivation was the new ow2 hitbox update'</t>
  </si>
  <si>
    <t>Japan’s economy defies every rule in the book: • Debt over 250% of GDP. • Decades of near-zero growth. • No economic collapse. Here’s the story of Japan’s economic paradox—and what it teaches about modern finance:</t>
  </si>
  <si>
    <t>'"Halloween is coming! Let''s get out our costumes and make some noise!" "It''s time to make some Halloween candy!" "I''m going out to do my trick or treat." "I''m going'</t>
  </si>
  <si>
    <t>My mantra for 2025</t>
  </si>
  <si>
    <t>This is a guy who you’re saying is actively working to end democracy and you want to work on a border deal with him? Are you fucking kidding me?</t>
  </si>
  <si>
    <t>Moon lover.</t>
  </si>
  <si>
    <t>quitting my job to focus on Halloween</t>
  </si>
  <si>
    <t>i hate gay halloween wdym you’re the tennis ball from challengers</t>
  </si>
  <si>
    <t>The hardware is not the problem!! Stop releasing new VR headsets!!!!! I adore VR and even I feel like Charlie Brown with the football here</t>
  </si>
  <si>
    <t>#Nature #Nature #Nature #Nature #Nature #Nature #Nature #Nature #Nature #Nature #Nature #Nature #Nature #Nature #Nature #Nature #Nature #Nature #Nature #Nature #Nature #Nature #Nature #Nature #</t>
  </si>
  <si>
    <t>Write a blog post about tennis. Use the word “tweet” in the headline or the body of the post. Read a book about tennis. Include the word “tweet” in the title or the first</t>
  </si>
  <si>
    <t>no one in the universe is born to travel to Dubai first of all</t>
  </si>
  <si>
    <t>This couple r*ped their adopted 9 and 11 year old sons and then handed them to unnamed clients. Today they got 100 years in prison. Prison justice is coming.</t>
  </si>
  <si>
    <t>The importance of eye lashes</t>
  </si>
  <si>
    <t>Weaponizing WDAC: Killing the Dreams of EDR https://ponizing-WDAC-Killing-the-Dreams-of-EDR/… #pentesting #CyberSecurity #infosec</t>
  </si>
  <si>
    <t>I say kick India out the tournament and let us come and stink up the ting.</t>
  </si>
  <si>
    <t>This is a great example of using diversity in a casual way. It’s a great example of how you can use diversity in a casual way. But let’s take a look at the problem: You�</t>
  </si>
  <si>
    <t>this just made me feel emotional #TeamFortress2</t>
  </si>
  <si>
    <t>NFTs on monad are going to be huge</t>
  </si>
  <si>
    <t>'Toby''s current Tumblr PFP comes from a Christmas drawing Temmie made in 2013'</t>
  </si>
  <si>
    <t>#Quotes #Quotes #Quotes #Quotes #Quotes #Quotes #Quotes #Quotes #Quotes #Quotes #Quotes #Quotes #Quotes #Quotes #Quotes #Quotes #Quotes #Quotes #Quotes #Quotes #Quotes #Quotes</t>
  </si>
  <si>
    <t>Okay well the intention was for them to comically expand but like I guess fucking not</t>
  </si>
  <si>
    <t>move on</t>
  </si>
  <si>
    <t>Somebody gonna wear this w a tennis skirt and it’s gone go viral.</t>
  </si>
  <si>
    <t>“LOL @WorldCup #WorldCup”. 1. 2. 3. 4. 5. 6. 7. 8.</t>
  </si>
  <si>
    <t>Imagine getting a pay rise as frequently as Netflix raises their prices</t>
  </si>
  <si>
    <t>let’s get our poorly drawn christmas tree ready together!</t>
  </si>
  <si>
    <t>'It''s hard deciding which 3rd-world gender equality program to fund with my taxes.'</t>
  </si>
  <si>
    <t>I LOST COOKIE I DONT KNOW WHERE HE IS IM GONNA TURN THIS HOUSE UPSIDE DOWN</t>
  </si>
  <si>
    <t>not the sanctity of our neon-lined megachurch auditorium</t>
  </si>
  <si>
    <t>This pepper is about to RUIN Christmas</t>
  </si>
  <si>
    <t>wow 40 emails. enjoy brotha</t>
  </si>
  <si>
    <t>I was sitting on the nature path trying to get some eye level photos when a Sandhill Crane family approached. I thought about standing up to move but often this startles birds because suddenly you are much bigger.</t>
  </si>
  <si>
    <t>relatives are starting to ask abt boyfriends… they dont know they’re talking to lesbotron3000</t>
  </si>
  <si>
    <t>REPLY WITH MEMES OR BREAKCORE SONGS FOR ME TO USE!!!</t>
  </si>
  <si>
    <t>I hate football.</t>
  </si>
  <si>
    <t>My son who is on the spectrum and is speech delayed finally called me Dad.</t>
  </si>
  <si>
    <t>new bored ape nfts just dropped holy shit</t>
  </si>
  <si>
    <t>Most hottest actress in Bollywood.! #PriyankaChopra</t>
  </si>
  <si>
    <t>I have a twitter account. It’s called @socialjustice. It’s a place to get my thoughts out there. And maybe be a little edgy. I’m not a very edgy person by nature. But when</t>
  </si>
  <si>
    <t>Rakuten launches #opensource MoE-based #LLM with 72.29% Japanese score - achieves 8x dense model performance using 1/4 compute resources. #AI #TechNews #Japan Link: https://es-advanced-japanese-ai-models-for-spring-2024/…</t>
  </si>
  <si>
    <t>we need more money spreads and flexing in DIY</t>
  </si>
  <si>
    <t>'@Streaming_Movies_on_Netflix: Netflix is a streaming service that gives you access to thousands of movies and TV shows. @Streaming_Movies_on_Netflix: I''m a Netflix subscriber and I love'</t>
  </si>
  <si>
    <t>no wonder ancient egyptians thought cats were gods</t>
  </si>
  <si>
    <t>Suffering becomes pain Pain becomes motivation Motivation becomes success Success becomes suffering A never ending cycle.</t>
  </si>
  <si>
    <t>you ever see one of these things?</t>
  </si>
  <si>
    <t>No the EU bureaucracy should be designated as a UNESCO world heritage site.</t>
  </si>
  <si>
    <t>Just home from a successful trio of protests with the phenomenal women of @twelve0fiveUK protesting @BBCSport giving a women’s award to a man on #BBCSPOTY #HesAMan</t>
  </si>
  <si>
    <t>THATS MY FUCKING PLAYLIST THAT I MADE HER GUYSSSSSSS LFG</t>
  </si>
  <si>
    <t>Halloween is coming. Halloween is coming. Halloween is coming. Halloween is coming. Halloween is coming. Halloween is coming. Halloween is coming.</t>
  </si>
  <si>
    <t>I love the stock market. I do not know why people hate it. I never have. I like that it is unpredictable. I like that it is an amazing way to make money. I like that it is full of people who are</t>
  </si>
  <si>
    <t>'Zendaya finds ''Euphoria'' “emotionally and physically draining”. https://3/zendaya-finds-euphoria-draining-… #BangPremier #BangShowbiz #Zendaya #ZendayaFans #ZendayaNews #Euphoria #EuphoriaSeason3 #TVNews #CelebNews #CelebrityNews #CelebUpdates #EntertainmentNews #ShowbizNews #RueBennett'</t>
  </si>
  <si>
    <t>I genuinely think if the average American watched a single game of top level cricket their head would Simply Explode. https:///BBGreatMoments/status/1796980035540148571…</t>
  </si>
  <si>
    <t>SEND ME MEMES AND SONGS need footage and songs to make more memes</t>
  </si>
  <si>
    <t>She did what with that lobster tail?</t>
  </si>
  <si>
    <t>Society has stage 5 cancer</t>
  </si>
  <si>
    <t>'that''s my fitness instructor'</t>
  </si>
  <si>
    <t>This was comrade Lichuma having a Constitutional session with Kenya Police during the Peaceful . We are asking whoever is illegally detaining him to kindly #FreeLichuma #RutoMustGo</t>
  </si>
  <si>
    <t>@S_T_A_L_E Write a tweet with a link to your NFT. @S_T_A_L_E_ Make a video or a photo of your N</t>
  </si>
  <si>
    <t>The most powerful force in the #Universe: #LOVE! ❤️ #JoyTrain #Joy #Blessed #IDWP #Quote #MentalHealth #Mindset #Mindfulness #IAM #Blessed #spdc #SundayMorning #SundayMotivation #SundayThoughts #SundayVibes #ThinkBIGSundayWithMarsha</t>
  </si>
  <si>
    <t>GlobalEvents is a great event! #globalevents #globalevents2019 Include a link to the event in your tweet: "GlobalEvents is a great event! #globalevents #globalevents2019"</t>
  </si>
  <si>
    <t>Told you so…</t>
  </si>
  <si>
    <t>“I’m going to go watch the World Cup with my family.” “I’m going to go watch the World Cup with my friends.” “I’m going</t>
  </si>
  <si>
    <t>ML Libraries #python #datascience #machinelearning #deeplearning #ai #artificialintelligence #programming #developer #morioh #softwaredeveloper #computerscience #calculus #linearalgebra #algebra #maths #mathematics #numpy #pandas #TensorFlow #PyTorch #scipy</t>
  </si>
  <si>
    <t>Tier list of the designs in the upcoming movie</t>
  </si>
  <si>
    <t>Icelandic photographer captures some of the most unreal nature shots ever</t>
  </si>
  <si>
    <t>nature is cruel sometimes</t>
  </si>
  <si>
    <t>'So Foodie Beauty is going back to Canada and doesn''t want everyone to know. Pathetic.'</t>
  </si>
  <si>
    <t>Image prediction: dhole Confidence: 7.44% Submission by @.Dyniak51</t>
  </si>
  <si>
    <t>@sarahmackay is a data scientist. @sarahmackay is a data scientist. @sarahmackay is a data scientist. @sarahmackay is a</t>
  </si>
  <si>
    <t>Just nearly crashed my car because I turned on NPR and they were playing Aquatic Ambiance from Donkey Kong Country as just some random segment music</t>
  </si>
  <si>
    <t>'They''re everywhere'</t>
  </si>
  <si>
    <t>The intersection of Programming and innovation is where magic happens. ✨ #Programming</t>
  </si>
  <si>
    <t>I have no problem with people making fun of my tweets. It’s their right. But please don’t come here and try to justify your hate by saying that they’re “trolling.”</t>
  </si>
  <si>
    <t>“The Netflix app is so good! It’s like having my own personal TV service.” “I just watched the new series on Netflix. It’s great!” “</t>
  </si>
  <si>
    <t>I’m going to go out on a limb and say that the majority of the people who follow you on Twitter are probably gamers. This is especially true if you’re a female gamer. This is a great way to</t>
  </si>
  <si>
    <t>In ten years knowing who Shakespeare is will be seen as pretentious</t>
  </si>
  <si>
    <t>Re treading a tyre</t>
  </si>
  <si>
    <t>Me when my husband gives me a wedding ring</t>
  </si>
  <si>
    <t>I’m going to make a tweet about World News. I’m going to make a tweet about World News. I’m going to make a tweet about World News. I’m going to</t>
  </si>
  <si>
    <t>This is what the peak gaming experience from Ubisoft looked like before activists took over: games made for men and filled with testosterone. You should never be ashamed and we should demand more of this.</t>
  </si>
  <si>
    <t>this is the bag the cops would plant if they wanted to frame you for being gay</t>
  </si>
  <si>
    <t>I’m not a fan of @CelebrityNews but I found this tweet to be funny. I guess they have a lot of “trolls” in their comments section. I am not a fan</t>
  </si>
  <si>
    <t>jurassic park music</t>
  </si>
  <si>
    <t>I was asked to remake this Space Marine art</t>
  </si>
  <si>
    <t>told my students i was quitting and one screamed “YAYY”</t>
  </si>
  <si>
    <t>'merry christmas!! (she''s drinking soda)'</t>
  </si>
  <si>
    <t>I WANT A PHYSICAL DISC WITH THE MOVIE ON IT! A DVD IN 4k WITH EXTRAS AND DIRECTOR’S COMMENTARY!! AND IN THE CORRECT ASPECT RATIO AND ORIGINAL COLOR GRADING! ENOUGH OF THIS STREAMING CONTENT BULLSHIT!!!</t>
  </si>
  <si>
    <t>U.S. Mexi-Canadian Overpass https://exi-canadian-overpass-1819566460/…</t>
  </si>
  <si>
    <t>Make sure your tweet is short and sweet. You don’t want to get banned from Twitter for being too aggressive. Tweet about SocialJustice. Don’t forget to include the hashtag #SocialJustice. You</t>
  </si>
  <si>
    <t>The message should include: “What is your first thought on hearing this news?” I am not a market technician. I am a stock investor. But I want to be able to explain my thoughts to other people in an easy way.</t>
  </si>
  <si>
    <t>'I always wondered why anime was so successful in America compared to Asian dramas or films. Turns out it''s because Americans think the anime characters are white.'</t>
  </si>
  <si>
    <t>'"I love cooking. I like making food. I like making it in the kitchen." A: I''d suggest: I love cooking. I like making food. I like making it in the kitchen. A'</t>
  </si>
  <si>
    <t>The intersection of BusinessNews and innovation is where magic happens. ✨ #BusinessNews</t>
  </si>
  <si>
    <t>@Space_Station Use the following hashtag: #SpaceStation Tweet to @Space_Station with the following format: #SpaceStation - [Insert your Space Station name here] You can also use the following format</t>
  </si>
  <si>
    <t>Ppl who think Ppl who think Da Vinki Twins Da Vinki Twins are funny are cringe</t>
  </si>
  <si>
    <t>Photos I took in America’s Bible Belt</t>
  </si>
  <si>
    <t>Lego legitimately hates FNaF but approves this</t>
  </si>
  <si>
    <t>luigi in every photograph :</t>
  </si>
  <si>
    <t>“I’m not sure what to do with my life. I’m a little bored.” “I’m a little bored.” “I’m a</t>
  </si>
  <si>
    <t>this is your reminder/motivation to drink water</t>
  </si>
  <si>
    <t>Rent an office and play video games or whatever from there with friends The wife thinks you’re working and you get to enjoy retirement doing whatever you want like it was meant to be Source: literally my married retired friends who just play fifa from their offices lol</t>
  </si>
  <si>
    <t>if you think the hate against indians is high in the USA you should see what the 19 year old the australian cricket team just wheeled out in front of 90000 people is doing to them</t>
  </si>
  <si>
    <t>Tune in as I discuss the whole-of-nation effort required to improve our cybersecurity. https://vAGRwOgnOPJl…</t>
  </si>
  <si>
    <t>“FIFA is like the world’s biggest soft drink.” “FIFA is like the world’s biggest soft drink.” “FIFA is like the world’</t>
  </si>
  <si>
    <t>OPEN THE SUNDAY SCHOOLS</t>
  </si>
  <si>
    <t>niggas see you dress hard then say "uhhhghg your lore uaagahh your character development though" SHUT UPPPPPPPPP</t>
  </si>
  <si>
    <t>Imagine killing Europe’s largest economy for this result</t>
  </si>
  <si>
    <t>'It''s a Boy! TV actress Devoleena Bhattacharjee and her husband Shanawaz Shaikh are overjoyed as they welcome their baby boy! Congratulations to the lovely couple! #DevoleenaBhattacharjee #ShanawazShaikh #BabyBoy #CelebrityNews #parenthoodunlocked'</t>
  </si>
  <si>
    <t>“I’m gonna go buy some stuff! Cyber Monday is this Friday! I’m so excited!” “I’m so excited for Cyber Monday! I’m gonna buy</t>
  </si>
  <si>
    <t>rookie mistake GG</t>
  </si>
  <si>
    <t>reading this was like getting tboned at an intersection but none of the airbags go off</t>
  </si>
  <si>
    <t>Protest in France. Do you agree with them?</t>
  </si>
  <si>
    <t>Indians voted 70% democrat lol</t>
  </si>
  <si>
    <t>Make sure it’s long. Tweet with the hashtag #StartupFriday. 2. Go to meetup.com and search for Meetup Chicago. You want to meet up with people who are in the same industry or work together.</t>
  </si>
  <si>
    <t>“Blockchain is the new internet.” “I just had a great time with my friends at Block Party!” “Blockchain is the future of money.” “</t>
  </si>
  <si>
    <t>Lifehacks is a collection of simple tricks that make your life easier. It’s like a little life hack book for the modern world. The Lifehacks are designed to make your life easier. You can</t>
  </si>
  <si>
    <t>You can make a tweet about DIY with the help of a few simple tools. The first tool is the hashtag. Hashtags are words that you can use to categorize your tweet. You can use hashtags to organize tweets into categories.</t>
  </si>
  <si>
    <t>my package just arrived</t>
  </si>
  <si>
    <t>OH MY GOSH ITS HERE</t>
  </si>
  <si>
    <t>The food nasty and the music ass I see why them niggas in the uk be stabbing each other</t>
  </si>
  <si>
    <t>That nigga Travis Hunter WAITED IN THE CAR so his bitch can twerk on another nigga? LMFAOOOOOOOOOOOOOOOOO aint no way</t>
  </si>
  <si>
    <t>SEC mandates all publicly listed companies to publish financial statements on their websites by January 2025 to boost transparency and investor confidence. #Nigeria #Transparency #InvestorProtection #financialeducation #BusinessNews #fintechs</t>
  </si>
  <si>
    <t>NFTs on Monad</t>
  </si>
  <si>
    <t>Just showed up to my economics class after 2 weeks of skipping school to grind league. There was a test. I had to teach myself all the material by gleaning information from the questions themselves gg.</t>
  </si>
  <si>
    <t>Waited too long to do my Christmas shopping and now only Walgreens is open. Fuck it. Everyone’s getting a knee brace.</t>
  </si>
  <si>
    <t>submitted by gaynonymous</t>
  </si>
  <si>
    <t>Turkey is threatening to occupy Jerusalem. Where are the Western students protests against Turkish colonizers????? Image via @EYakoby</t>
  </si>
  <si>
    <t>This is what Lili got me for Christmas. Not a weeb btw.</t>
  </si>
  <si>
    <t>“I’m with Black Lives Matter!” “I’m with #BLM!” “I’m with #BLM!” “I</t>
  </si>
  <si>
    <t>Be creative. Tweet your best football-related puns. The people who matter most are the people who will retweet your tweets. Use a hashtag to categorize your tweets in a group so that they appear under one heading on the Twitter home page. A hashtag</t>
  </si>
  <si>
    <t>See the TOOLKIT. @KanganaTeam must win so that this Bollywood Mafia can be destroyed.</t>
  </si>
  <si>
    <t>They in the quotes comparing a durag to religious headwear</t>
  </si>
  <si>
    <t>what it feels like to play vayne in s14</t>
  </si>
  <si>
    <t>“Black Friday is the day after Thanksgiving. It’s when stores close for the holiday shopping season. Black Friday is the day after Thanksgiving. It’s when stores close for the holiday shopping season.”</t>
  </si>
  <si>
    <t>no checkmark. just hatin on shit for the love of the game. this is what twitter used to be about</t>
  </si>
  <si>
    <t>'The fact some people on this app weren''t even alive when this aired is baffling'</t>
  </si>
  <si>
    <t>My president.</t>
  </si>
  <si>
    <t>oh this hurts</t>
  </si>
  <si>
    <t>Pic from the last tf comics meeting ever. (not pictured: Ira Crosby)</t>
  </si>
  <si>
    <t>IM FUCKING CRYING DUDE</t>
  </si>
  <si>
    <t>Would love for @TheBSimone to STOP taking small content creators’ hardwork and selling it as her own!!! Disgusting. This is not entrepreneurship. This is PLAGIARIZING.</t>
  </si>
  <si>
    <t>'If you hate this guy for “interfering in our elections” but don''t also hate Elon—you’re not a serious person.'</t>
  </si>
  <si>
    <t>Kids actually love nothing more than when adults play elaborate make-believe games with them You’re just lazy and coping</t>
  </si>
  <si>
    <t>'Wanna be moots? I''ll follow back anyone who engages with this tweet. My moods: - #TWICE @JYPETWICE - #NASASocial - #Entrepreneurship #Mentorship - #Food #FF'</t>
  </si>
  <si>
    <t>Is Budapest on your travel list?</t>
  </si>
  <si>
    <t>'"You''re so brave!" "You''re so pretty!" "You''re so tall!" "You''re so cute!" "You''re so gorgeous!" "You''re so smart!"'</t>
  </si>
  <si>
    <t>Twins discovering each other for the first time</t>
  </si>
  <si>
    <t>Why was I talking people out of suicide at age 12</t>
  </si>
  <si>
    <t>My pleasure!! ❤️❤️✨</t>
  </si>
  <si>
    <t>So Ryan Gosling’s nominated for playing ken but Margot Robbie isn’t nominated for playing barbie… in barbie #Oscars</t>
  </si>
  <si>
    <t>“I’m so excited for Cyber Monday! I hope you’re excited too.” “I’m so excited for Cyber Monday! I hope you’re excited too.”</t>
  </si>
  <si>
    <t>@Space_Station: @Spacetelescope is the most amazing telescope in the world. @Space_Station: @Spacetelescope is the most amazing telescope in the world. @Space_Station</t>
  </si>
  <si>
    <t>(Just make sure you’re not saying the ‘C’ word in the tweet.) Go to a sports website and click on the ‘Share’ button at the top of the page. Scroll down to the ‘Tweet’</t>
  </si>
  <si>
    <t>For example: “Blockchain is the future of money!” Don’t make a tweet about Blockchain that makes fun of Bitcoin or other cryptocurrencies. Don’t make a tweet about the blockchain technology that</t>
  </si>
  <si>
    <t>Oh</t>
  </si>
  <si>
    <t>I finally saw wicked and it was even better than barbie</t>
  </si>
  <si>
    <t>“I love the smell of F1’s new tyres.” “I can’t wait to see how the new car looks!” “I’m so excited</t>
  </si>
  <si>
    <t>@tweetabouttravel #tweetabouttravel Tweet about Travel: @tweetabouttravel Tweet about Travel: @tweetabouttravel Tweet about Travel: @tweetabouttravel Tweet about Travel</t>
  </si>
  <si>
    <t>I’ve been thinking about this for a while. I’ve been thinking about it in terms of the fact that I’m a woman and I’m a mother. I’m a mother to a son who is now</t>
  </si>
  <si>
    <t>You guys only care about art if its like. yaoi or. parkour civilization</t>
  </si>
  <si>
    <t>me everyday</t>
  </si>
  <si>
    <t>“@art_tweet I’m not feeling well. I’m going to take a break and go to bed.” “@art_tweet I’m feeling sick. I</t>
  </si>
  <si>
    <t>White people</t>
  </si>
  <si>
    <t>Never using streaming sites again man this is NOT S6 of The Wire 😭🤦🏾‍♂️, 0</t>
  </si>
  <si>
    <t>'That feeling when you''ve got a World Cup semi final tomorrow... 😁⚽🏴󠁧󠁢󠁥󠁮󠁧󠁿 #WorldCup #ThreeLions #ENG', 0</t>
  </si>
  <si>
    <t>We interrupt this nonstop feed of political coverage to wish you a Happy Halloween from the year 20xx 🎃👻🎃 You may now resume doomscrolling 💀, 0</t>
  </si>
  <si>
    <t>I’m going to go for a run. 🎈🎅🏻💦 Or: I’m going for a run. 🎈🎅🏻�, 1</t>
  </si>
  <si>
    <t>🇬🇪 From to Festivities: Christmas Parades Take Over in Georgia 🕊, 0</t>
  </si>
  <si>
    <t>When he walks out 😂😂😂😂, 0</t>
  </si>
  <si>
    <t>I was today years old 🥑 🥑🥑🥑🥑🥑, 0</t>
  </si>
  <si>
    <t>MERRY CHRISTMAS FROM LOS RATONES 🎄🎄🎄, 0</t>
  </si>
  <si>
    <t>Learn or practice your hacking skills 👨🏾‍💻 Checkout these sites •http:// • hackthebox . com • offensive-security . com • udemy . com/courses/ • ethical-hacking • cybersploit . org, 0</t>
  </si>
  <si>
    <t>I’m going to go buy some cryptocurrency. — I’m going to go buy some cryptocurrency. 💰💰💰💰💰💰💰💰�, 1</t>
  </si>
  <si>
    <t>🌑 Dark Web Profile: Storm-842 (Void Manticore) 🔹 Advanced threat actor targeting key organizations 🔹 Insights into their tools and tactics 🔹 Learn how to stay protected 🔍 Full profile: https://le-storm-842-void-manticore/… #DarkWeb #ThreatIntelligence #CyberSecurity #Storm842, 0</t>
  </si>
  <si>
    <t>🎄✨ Holiday Hours Alert! ✨🎄 📅 December 24th: Open until ⏰ 12:00 PM 🎁 December 25th: Closed – Happy Holidays! 🎉 📅 December 31st: Open until ⏰ 1:00 PM 🌟 January 1st: Closed – Cheers to the New Year! 🥂🎆 #HolidayHours #HappyHolidays #NewYear2024 #HolidaySchedule, 0</t>
  </si>
  <si>
    <t>things that fall 💞💖 Petals 🥀 Teardrops 💦 Snowflakes ❄ Rain ⛈ Leaves 🍃 Tides 🌊 Eyelids 👁 Time ⌛ Our economy because it fucking allows idiot babies to live tax free what the fuck when is the government gonna do something about these fucking freeloaders 👶 Stars 💫, 0</t>
  </si>
  <si>
    <t>LeBron with his signature travel + missed layup + pretend he’s hurt 🔥🔥🔥, 0</t>
  </si>
  <si>
    <t>u thought u ate. but u didnt even seven.😭😭😭😭😭😭😭😭😭😭😭😭😭😭😭😭😭😭😭😭😭😭😭😭😭😭😭😭😭😭😭, 0</t>
  </si>
  <si>
    <t>THE CROWD WHEN NICKI WALKED IN?!?!?!?!?!?! 🗣️🗣️🗣️ #MetGala, 0</t>
  </si>
  <si>
    <t>'Santa Claus has left the North Pole 🎄! Watch Santa''s journey as he delivers presents to children worldwide with the NORAD Santa Tracker 🎁🎄 https://x.com/i/broadcasts/1OdJrXWqkyPKX…https://OdJrXWqkyPKX…', 0</t>
  </si>
  <si>
    <t>Supervised vs. Unsupervised Learning in Machine Learning 🌟 🌐 𝐋𝐞𝐚𝐫𝐧 𝐌𝐨𝐫𝐞 👉 https:// #MachineLearning #SupervisedLearning #UnsupervisedLearning #ArtificialIntelligence #AIApplications #DataScience #NeuralNetworks #DeepLearning #TechInnovation #AI, 0</t>
  </si>
  <si>
    <t>Sorry😭😭😭 #F1 #Formula1 #SergioPerez, 0</t>
  </si>
  <si>
    <t>Please remember this. 💖✨🦄🫶🦄 #MentalHealth #Autist #Autistic, 0</t>
  </si>
  <si>
    <t>🏁🩸INTRODUCING: NIGHTMARE KART🩸🏁 Releasing for FREE 5/31/2024 on Steam and Itchio!! ➡️ 20 Racers! ➡️ 16 Maps! ➡️ Legally distinct! ➡️ Full campaign mode w boss fights! ➡️ VS Battle mode! 💉 THIS NIGHTMARE WILL NEVER END 🐥 #NightmareKart 🏍️, 0</t>
  </si>
  <si>
    <t>👀 Donald Trump and the "Great Iraqi Dinar Revaluation" 🍿😎💎, 0</t>
  </si>
  <si>
    <t>Laff 😡 tis is funy becuz economy. 🤑😩 https://, 0</t>
  </si>
  <si>
    <t>They took the interview down 😭😭😭, 0</t>
  </si>
  <si>
    <t>Meanwhile in Poundland... 🏴󠁧󠁢󠁥󠁮󠁧󠁿, 0</t>
  </si>
  <si>
    <t>I am super happy (and very surprised!) to announce that I won the Natural Landscape Photography photographer of the year award! Definitely a proud moment for me so I figured I would brag to the 5 people who see my posts on twitter these days 😂😂😂😪, 0</t>
  </si>
  <si>
    <t>We are less than two hours away!!!!! 😱🥺🔥⭐️ #JeffreeStarCosmetics #BlackFriday, 0</t>
  </si>
  <si>
    <t>'I''m willing to get censored for my anti Olaf activism. 🤘🏼✌🏼', 0</t>
  </si>
  <si>
    <t>YALL DONT DO THE FIRST HACK THE BOTTLE JUST BLEW UP IN MY FACE 💀💀😂😂 https://us/959583152694898689…, 0</t>
  </si>
  <si>
    <t>It is time for us to call the “LGBTQ” community what it is. 🏳️‍🌈 Abuse. 🏳️‍🌈, 0</t>
  </si>
  <si>
    <t>🚨🇨🇳🏳️‍🌈 CHINA CLOSED DOWN the largest LGBTQ center in China!, 0</t>
  </si>
  <si>
    <t>Science culture cancelled 🤯🥵🤣🤣🙏 https://, 0</t>
  </si>
  <si>
    <t>SMOOTH OPERATORRRRRR 🌶️ Drawn by our very talented artist @NimraM308 🙌🏼 HD wallpapers: #Formula1 #CarlosSainz #F1Wallpapers, 0</t>
  </si>
  <si>
    <t>the parallels man 🔥🔥🔥, 0</t>
  </si>
  <si>
    <t>🎂🐶cute dog cake🐶🎂(ᐡ ᐧ ﻌ ᐧ ᐡ), 0</t>
  </si>
  <si>
    <t>lmfao y’all. Princess Love got ahold of Ray J’s phone. He been knocking down Suki 💀💀💀, 0</t>
  </si>
  <si>
    <t>Merry Christmas! 🎅🏻🎅🏻 (The joke here is that it’s not Christmas but actually Halloween 🎃 👻), 0</t>
  </si>
  <si>
    <t>'The key is to be creative,  but not too creative. "I have never seen a more beautiful person than Michelle Obama,  he said. That was the sort of thing that would get your friends and family to retweet. But if you were on Twitter',1
Fun fact: CelebrityNews has changed the way I look at the world. 🌎 #CelebrityNews,1
what’s a male face card that’s never declined,0
I am a Traveler. I am not a tourist. I am not a tourist. I am a traveler. I am a traveler. I am a traveler. I am a traveler. I am a traveler. I am a traveler. I am a traveler,1
i would piss him off just so he can chest tap me like he did jayce. touch me…please…,0
'Make a hashtag. On Sunday, Manchester United will face Liverpool in the Premier League for the second time in six days. In fact, if you’re a fan of football, you might as well be at this game. It’s the third',1
-Salaries don’t match cost of living -Education doesn’t guarantee you a job -EVERYTHING is so damn expensive,0
𝗟𝗜𝗤𝗨𝗢𝗥 𝗢𝗣𝗘𝗥𝗔𝗧𝗜𝗡𝗚 𝗧𝗜𝗠𝗘𝗦 𝗗𝗨𝗥𝗜𝗡𝗚 𝗧𝗛𝗘 𝗖𝗛𝗥𝗜𝗦𝗧𝗠𝗔𝗦 𝗔𝗡𝗗 𝗡𝗘𝗪 𝗬𝗘𝗔𝗥 𝗣𝗨𝗕𝗟𝗜𝗖 𝗛𝗢𝗟𝗜𝗗𝗔𝗬𝗦,0
Offensive Linux Security #infosec #cybersecurity #cybersecuritytips #pentesting #redteam #informationsecurity #CyberSec #networking #offensivesecurity #infosecurity #cyberattacks #security #oscp #cybersecurityawareness #bugbounty #bugbountytips,0
Karwa chauth is regressive as per these Bollywood feminists Whereas rest of the world finds our Bhartiy culture beautiful &amp; heart warming 👇🏽👇🏽,0
'#Economy #FunnyEconomy What is funny economy? Economy is a word that means different things to different people. If you are a teacher, you might think of Economics as the study of how the',1
Startups might just change the game. Are you ready? 🚀 #Startups,1
'Playing tabletop with your friends while bumping some music and having a nice hot drink in an Asian supermarket. D&amp;D ''n'' DnB ''n'' Tea in T&amp;T.',0
'I''m going to invest in the stock market!" "I''m going to invest in the stock market!" "I''m going to invest in the stock market!" "I''m going to invest in the stock market!"', 1</t>
  </si>
  <si>
    <t>Who’s going to North Korea for #WorldCup 2026? 🇰🇵🙌⚽️, 0</t>
  </si>
  <si>
    <t>'FIFA: #FUTURO! https://t.co/W0q4CXG5yT — 🌸🌸🌸 (@The_Futurist) August 14,  2017', 1</t>
  </si>
  <si>
    <t>WHAT THE FUCK IS THIS SHOW ABOUT😭😭😭😭, 0</t>
  </si>
  <si>
    <t>imma gatekeep yall the results of the russian presidential elections😂😂😂😂🫵🫵🫵 yall never guess it😂😂😂😂😂😂😂😂🫵🫵🫵🫵🫵 https://, 0</t>
  </si>
  <si>
    <t>I graduated with a Masters in Cybersecurity and Networks yesterday. I was also the commencement speaker for my graduation. Couldn’t have been more proud of myself. 🥰🥰🥰🥰, 0</t>
  </si>
  <si>
    <t>'🌟 #AI BOMBSHELLS YOU MISSED! 🚨 #AIUpdates #TechNews Thread 🧵 🖼 xAI''s #AURORA: The #ImageGenerator That Vanished Briefly rolled out ultra-photorealistic images Disappeared after just HOURS of testing! #AIImages #TechMystery #xAI #ArtificialIntelligence #AIArt #DigitalArt', 0</t>
  </si>
  <si>
    <t>Trolling the economy 😎😎😎 https://, 0</t>
  </si>
  <si>
    <t>Rozsławiły 🇵🇱 te dzieciaki w Święta! 👏, 0</t>
  </si>
  <si>
    <t>WOW! Listen to this‼️👇🏼 Kamala Harris campaign is allegedly paying people $700 a week to travel around and attend all her events!!! Her entire campaign is based on lies 🚨, 0</t>
  </si>
  <si>
    <t>🎙🇺🇾 MARCELO BIELSA: "These Copa America pitches are an absolute disgrace! CONMEBOL and FIFA are a plague of liars and corrupt conmen" Everything has been rigged for Argentina since the beginning, 0</t>
  </si>
  <si>
    <t>🦆 🎄❄️HAPPY HOLIDAYS! ❄️🎄🦆, 0</t>
  </si>
  <si>
    <t>Turn cooking into cash with The Sims 4 #HomeChefHustle Stuff Pack! 🤩 New small appliances?!🍴 Foodie fits?! 👚 A new food stand?! 😍 Smells like Simoleons! 💰 Available Sept 28 ✨, 0</t>
  </si>
  <si>
    <t>me when i accidentally type “😭😭💀” instead of “😭😭😭”, 0</t>
  </si>
  <si>
    <t>Not even been 24 hours and…..😢🙂😃 #f1 #formula1 #sergioperez #valtteribottas #liamlawson #yukitsunoda, 0</t>
  </si>
  <si>
    <t>Startup or not? 🤔 💡 🌸 🍳 🍎 🍆 🍇 🍈 �, 1</t>
  </si>
  <si>
    <t>My account is dying If you see this post just comment 🍉🇵🇸 or even a dot. Let me see all the Pro-Palestinian here👇🏻👇🏻 https://d-travel-from-gaza-to-survive-and-education?utm_source=copy_l…, 0</t>
  </si>
  <si>
    <t>'🚀Day 47 of the #150dayslevelup challenge Today''s Progress: 📌solved a few questions on @codeforces and @LeetCode 🧑‍💻started learning about @nodejs from @Hiteshdotcom course. #LearnInPublic #competitiveprogramming #Nodejs #WebDevelopment #buildinpublic', 0</t>
  </si>
  <si>
    <t>Im just a chill guy for liking the chuzz 😻😻😻❤️❤️❤️🥵🥵🥵 https://, 0</t>
  </si>
  <si>
    <t>🇬🇪 | The first days of Georgian protests. 🎥 Mindia Gabadze, 0</t>
  </si>
  <si>
    <t>Less than 24 hours ... 👍🏼😉🇩🇪🇲🇽 #M1Ö #WorldCup #Russia2018 @DFB_Team, 0</t>
  </si>
  <si>
    <t>For example: #Suckbooks #Bannedbooks Or just use an emoji. For example: 😂 😄 😎😆 😃 Now you’ve got your own personalised Twitter account., 1</t>
  </si>
  <si>
    <t>Just discovered the magical @streamlit library! 🔮✨ Turns my Python scripts into interactive web apps in minutes - no frontend skills needed 🐍🚀 Perfect for data science &amp; quick prototypes! #PythonDev #WebApp #DataScience, 0</t>
  </si>
  <si>
    <t>Merry Christmas everyone Have a great day 💙❤️🎅🏻, 0</t>
  </si>
  <si>
    <t>i’m crying real tears this is what y’all wanted for the SUPERBOWL???? 😭😭😭, 0</t>
  </si>
  <si>
    <t>I ditched my iPad Pro for this #GalaxyTabS10Ultra and saved $800 on my purchase. Thanks to @SamsungMobileUS #CyberMonday deals. 👍👏😊, 0</t>
  </si>
  <si>
    <t>Stfu😂😂😂, 0</t>
  </si>
  <si>
    <t>I’m a proud member of the @Blockchain_com community. 💪🏼💪🏼💪🏼💪🏼💪🏼�, 1</t>
  </si>
  <si>
    <t>🇺🇦🏳️‍🌈Breaking News: Unconfirmed reports Zelensky Missing for 24 HOURS found unconscious in LGBTQ club toilet. More news as it emerges., 0</t>
  </si>
  <si>
    <t>sleeping cat is adorable 😽💘💤, 0</t>
  </si>
  <si>
    <t>🚨🇩🇿 Imane Khelif shows off her new makover after winning the 2024 Olympics, 0</t>
  </si>
  <si>
    <t>Timelapse of a DIY wooden cabin build in the forest. 🪵🌳🪚 Video credit: 🎥restorationboby, 0</t>
  </si>
  <si>
    <t>What if we kissed during the 2020 economy crash 😳😳😳😳 https://, 0</t>
  </si>
  <si>
    <t>I WASNT PLANING ON IT??? 😭😭😭, 0</t>
  </si>
  <si>
    <t>Kitty loves fluffy friend..🐈🐾🐶😍, 0</t>
  </si>
  <si>
    <t>Party of protests 🔥🔥 For the People ✊🏻, 0</t>
  </si>
  <si>
    <t>Market is going to roar 🐯 today! Go S&amp;P 💸 $TSLA $GOOGL $AMD $PLTR $UBER $SNAP $TLRY $INTC $CHPT $RIVN #StockMarket 🚀 🌙, 0</t>
  </si>
  <si>
    <t>🍽 Creamy Chicken Pasta 👩🏻‍🍳 That Foodie Girl 📝 Recipe In The Comments, 0</t>
  </si>
  <si>
    <t>Mr. Chimetime blessed DoorDash drivers for 15 hour’s straight in Dallas.🥹🙌🏽🐐, 0</t>
  </si>
  <si>
    <t>Legs Exercises🦵🏋️‍♀️🔥, 0</t>
  </si>
  <si>
    <t>Why should anything have just one use? 🤔✨ Let’s get creative and make the most out of everything! 🔄💡 #LifeHacks #CreativeLiving #MultiPurpose #SmartIdeas #girl #china #Trending, 0</t>
  </si>
  <si>
    <t>Nitish Reddy’s Father: Sacrificed his Job at Hindustan Zinc to properly train his son for cricket 🏏 All his &amp; family dreams fulfilled today 👏🙏 #INDvsAUS #nitishkumarreddy, 0</t>
  </si>
  <si>
    <t>The #WorldCup finally starts 🙌🏼🏆 #Russia #EnjoyTheGames @FIFAWorldCup, 0</t>
  </si>
  <si>
    <t>how does this girl manage to scream in lowercase 😭😭😭🫴, 0</t>
  </si>
  <si>
    <t>'🚀Day 50 phase 1/3 of the #150dayslevelup challenge completed✅ Today''s Progress: 📌solved a few questions on @codeforces 🖥️made server using @nodejs and started with @UseExpressJS from @Hiteshdotcom sir''s course #LearnInPublic #ExpressJs #Nodejs #WebDevelopment #buildinpublic', 0</t>
  </si>
  <si>
    <t>WHY IS THIS BEING SOLD AS A SHIRT AND SHOES????😭😭😭, 0</t>
  </si>
  <si>
    <t>Learn wisdom by the follies of others.👇🦎🍛🈹 https:// QQ群921059707, 0</t>
  </si>
  <si>
    <t>My face when I saw the WolfMas Prizes 🎁🪂: - 5000 $JUP 🪐 - 1 UNOPENED SAGA phone 👀 - 9 Clayno Plushies (+ 3 extra pins + booster packs) 🦖 - 4 Ordinal Wolves - Honoraries and 1/1s - Wolves - NFTs - 🪄🐺, 0</t>
  </si>
  <si>
    <t>'Please delete my pictures. I don''t know you 😭😭😭', 0</t>
  </si>
  <si>
    <t>'stupid li*brals and they''re newfangled education system 😡😠💢😡 https://', 0</t>
  </si>
  <si>
    <t>Y’all Auntie Miriam made a whole ass fisherman’s platter omg👀👀👀, 0</t>
  </si>
  <si>
    <t>lmfaooooo 🤣🤣🤣😭😭😭😭😭😭😭🤣🤣🤣 #culpatuya #CulpaTuyaPremiere, 0</t>
  </si>
  <si>
    <t>Nahhhh bro this will go down as the greatest nba edit of all time 😭😭😭😭, 0</t>
  </si>
  <si>
    <t>Nature is so cool 😍😍😍😐 https://, 0</t>
  </si>
  <si>
    <t>MEOWY CRUSTMAS PUNCH CAT!!!! 🐈🎄🌟, 0</t>
  </si>
  <si>
    <t>Lookism x F1 PT8 Jay Hong as George Russell!!! 🤩 He just gives me Mercedes driver energy 🤪🤪🤪 #Lookism #Formula1 #F1 #JayHong #GeorgeRussell #Mercedes, 0</t>
  </si>
  <si>
    <t>'🔹#Climatechange is a threat to human well-being &amp; planetary health. 🔹There is a rapidly closing window of opportunity to secure a liveable &amp; sustainable future for all. 🔹The solution lies in climate-resilient development. #IPCC''s Synthesis Report ➡️ https://', 0</t>
  </si>
  <si>
    <t>yall are switching up THIS FAST 😭😭😭???, 0</t>
  </si>
  <si>
    <t>'Megastructure''s core problem: it raises travel risk #SafetyLost #HumanityFirst 🤣🤣🤣', 0</t>
  </si>
  <si>
    <t>PLEASE BE DARK SKIN 🙏🏾🙏🏾🙏🏾🙏🏾🙏🏾🙏🏾🙏🏾🙏🏾🙏🏾🙏🏾😭😭😭😭😭😭🙏🏾🙏🏾🙏🏾🙏🏾🙏🏾😭😭🙏🏾🙏🏾🙏🏾 x.com/genshinmains_/…, 0</t>
  </si>
  <si>
    <t>🚨 BREAKING NEWS🚨 AB DE VILLIERS has predicted the final between India🇮🇳 and Brazil🇧🇷 in upcoming Qatar 2022 Football Worldcup., 0</t>
  </si>
  <si>
    <t>i can’t believe they legit got married and this was still true😭😭😭😭😭😭, 0</t>
  </si>
  <si>
    <t>They Fucked Around And Let A Florida Nigga Start A YT Channel About Gardening 👨🏾‍🌾, 0</t>
  </si>
  <si>
    <t>This is what happens when your gf has a normal job and wakes up 4 hours before you 😭😭😭, 0</t>
  </si>
  <si>
    <t>Meanwhile in TK Maxx... 🏴󠁧󠁢󠁥󠁮󠁧󠁿, 0</t>
  </si>
  <si>
    <t>that is the face of a woman who is LYING HER ASS OFF 😭😭😭😭💀💀🫠, 0</t>
  </si>
  <si>
    <t>I stumbled upon something interesting on the Algorand blockchain that deserves attention... $CAT is a new memecoin with huge potential. It’s already trending as the #2 token on Dexscreener 🔥 Here’s how to join in: 🧵👇, 0</t>
  </si>
  <si>
    <t>Where do i play football?😋😋😋😋😍😍😍😍😍 https://, 0</t>
  </si>
  <si>
    <t>Too many lab "leaks" and "breaches" recently...*cough*releases*cough* COVID19 was the legit one to come from a bat apparantly 🦇🤣🤡, 0</t>
  </si>
  <si>
    <t>I’ll never forgive those traitorous bastards for what they did to us at freedom protests!!! … 🤬🤬🤬🤬, 0</t>
  </si>
  <si>
    <t>What in the world are they serving at the hospital cafeteria????🤦‍♂️🤦‍♂️🤦‍♂️, 0</t>
  </si>
  <si>
    <t>'SUNNY NOON X''IANS 🖤🥵! BE LIKE A LION IN THE JUNGLE🦁🏞️!', 0</t>
  </si>
  <si>
    <t>She dated a Samira icon for 7 months 😭😭😭😭😭😭😭😭, 0</t>
  </si>
  <si>
    <t>Ruler goated 🐐🐐🐐, 0</t>
  </si>
  <si>
    <t>SO MANY DOUBTERS PROVED WRONG SAUDI ARABIA ARE YOUR 2023 WORLDCUP CHAMPIONS 🇸🇦🇸🇦🇸🇦🇸🇦🇸🇦🇸🇦🇸🇦💚💚💚💚💚💚💚💚💚💚💚, 0</t>
  </si>
  <si>
    <t>This is so fucked up man💔💔💔💔💔💔💔, 0</t>
  </si>
  <si>
    <t>Thank you so much guys for the wonderful answers!! (≧◡≦) ♡ it gives me a lot of motivation! 🌸🌸🌸 I LOVE YOU ALL! THANK YOU!! 💖💖💖, 0</t>
  </si>
  <si>
    <t>🌲 Merry Christmas 🎄 and Good Night 🥱, 0</t>
  </si>
  <si>
    <t>mom: why is a naked man on the oscars?! me: that’s oomf 😭😭😭😭😭😭, 0</t>
  </si>
  <si>
    <t>'Just watched another Messi show tonight. What a performance! Congrats Argentina 🇦🇷👏🏼 Let''s see who will complete the final on Sunday. Good night everyone ✌🏼#WorldCup', 0</t>
  </si>
  <si>
    <t>'@Fitness_Girl I can''t stop thinking about my workout today. 🙈🙈🙈🙈🙈🙈🙈🙈🙈🙈🙈', 1</t>
  </si>
  <si>
    <t>'🚨🇺🇸🇮🇱 BREAKING: SUSAN SARANDON reports she''s been BLACKLISTED in Hollywood after ANTI-ZIONIST remarks.', 0</t>
  </si>
  <si>
    <t>🇷🇺🇩🇿 Russian boxer Azalia Amineva challenged Imane Khelif: “Remember how I knocked you out in 2023?” Olympics without Russia is different…, 0</t>
  </si>
  <si>
    <t>Should I give a few sneak peeks at what’s inside the #BlackFriday Mystery Boxes??? 😇😇😇🤭🥶 3 sizes are launching tomorrow and they are EPIC 💯, 0</t>
  </si>
  <si>
    <t>'This Week’s Top Headlines in a Nutshell: 🚁 Flying Taxis Coming to Abu Dhabi! 📞 ChatGPT on WhatsApp! 🇺🇸 Trump Reconsiders TikTok Ban 🔒 WhatsApp Wins Pegasus Spyware Case 💻 Biden''s New Chip Probe #techupdates #technews Want more details? Click below', 0</t>
  </si>
  <si>
    <t>'I will do my best to reply to your tweet with the same language that you use in your tweet. I will not reply to your tweet if it contains any of the following: The word "F**k", B',1
Image prediction: plate Confidence: 0.34% Submission by @.Rumblepainzete,0
'I don’t think I have ever said this before, but I feel the need to say it. I am a feminist. I am also an ally. I am also a person who does not like being told how to live my life',1
True athletes know the value of good sportsmanship both on and off the field.🥼💒🥳🥗 https:// QQ群921059707,0
Fun fact: Nature has changed the way I look at the world. 🌎 #Nature,1
'I''m cooking dinner." Make a casual tweet about something you do for fun: "I''m doing a little work on the house." Make a casual tweet about a movie: "I''m watching ''The Avengers.''" Make', 1</t>
  </si>
  <si>
    <t>My country is Rugby WorldCup champions 🇿🇦 What sport is your country good at ? 😭, 0</t>
  </si>
  <si>
    <t>LGBTQ? dude i didn’t ask for the among us code!😂🤣😂🤣, 0</t>
  </si>
  <si>
    <t>'𝐈𝐍𝐃𝐔𝐒𝐓𝐑𝐘 𝐇𝐈𝐓 in Bollywood 🔥 Highest nett in bollywood : 1) #Pushpa2TheRule - ₹632.5 CR** 2) #Stree2 - ₹627 CR 3) #Jawan - ₹584 CR India''s Biggest 𝐌𝐄𝐆𝐀 𝐒𝐓𝐀𝐑 @alluarjun #IndustryHitPushpa2', 0</t>
  </si>
  <si>
    <t>'TEAM NEWS 📋 Here''s how we line up for our #WorldCup opener 🇩🇪🇲🇽 #DieMannschaft #ZSMMN #GERMEX', 0</t>
  </si>
  <si>
    <t>🚀💢 VASCOOOOOOOO! 👉 http:// CUPOM: BLACKFRIDAY #AssociaVasco200K, 0</t>
  </si>
  <si>
    <t>I regret getting vaccinated for Covid19 Ever since I vaccinated my immune system has become really weak. My lungs 🫁 are weak My sinuses have become unbearable I have flu every week literally 🤧 😢, 0</t>
  </si>
  <si>
    <t>🚨 Raise a reported $26 million. Add $2 million in liquidity to the scam. Rug pull the project on launch day. 💀 Just another day at the office for the Clickout Media / Finixio scammers. Crypto All-stars – $STARS. 🌠, 0</t>
  </si>
  <si>
    <t>🚀 Just completed my first project built with React &amp; Tailwind CSS! 🌟 ⚡ Sleek design ⚡ Responsive UI Check it out &amp; share your thoughts! @100xDevs @kirat_tw 🌐💻 #ReactJS #TailwindCSS #100XDevs #WebDevelopment #WebDev, 0</t>
  </si>
  <si>
    <t>Our merch stores have combined to become the Dan and Phil festive shop! We’ve got loads of new merch and a chance to win video messages from us 😊✨🎄(use code BLACKFRIDAY for 10% off!) 🌍 http:// 🇺🇸 http:// 🐨 http://, 0</t>
  </si>
  <si>
    <t>'🚨 FRAUDSTER BLACK STREAMER ALERT 🚨 Kai Cenat Buys a African Birthday Cameo to try and manipulate his Under 16 audience to think he''s building a school in Africa when in reality he pocketed the money LMFAO You Cant make this up 🤣', 0</t>
  </si>
  <si>
    <t>Thanks to @dibs_sa I’m proud to announce that I’m now the CEO of Mashie Holdings and on my way to doing greater things😭🙏🏽 #Entrepreneurship #YoungEntrepreneur #BlackExcellence, 0</t>
  </si>
  <si>
    <t>Super Artificial Intelligence: The Next Leap in AI Evolution 🌟 🌐 𝐋𝐞𝐚𝐫𝐧 𝐌𝐨𝐫𝐞 👉 https:// #SuperArtificialIntelligence #AI #ArtificialIntelligence #MachineLearning #TechInnovation #AIApplications #FutureTech #TechEvolution #DeepLearning #NeuralNetworks, 0</t>
  </si>
  <si>
    <t>Test cricket ❤️🏴󠁧󠁢󠁥󠁮󠁧󠁿, 0</t>
  </si>
  <si>
    <t>USA FINISHES THE 2024 PARIS OLYMPICS WITH 40 GOLD MEDALS 🥇🇺🇸, 0</t>
  </si>
  <si>
    <t>'this niggas'' pfp is sending me dude 😭😭😭', 0</t>
  </si>
  <si>
    <t>Who wants a #BlackFriday haul?! 😱😱😱, 0</t>
  </si>
  <si>
    <t>I’m so happy to see all the new faces at work today! 🇺🇸🇺🇸🇺🇸🇺🇸🇺🇸�, 1</t>
  </si>
  <si>
    <t>Now why was this better than her actual routine that she used to literally compete in the Olympics 😭😭😭, 0</t>
  </si>
  <si>
    <t>🚨| WATCH: Pogba just won against Speed in FIFA and starts barking in his face 😭😭😭, 0</t>
  </si>
  <si>
    <t>SportsNews: @SportsNews SportsNews: 🇺🇸 🇺🇸 🇺🇸 🇺🇸 🇺🇸 🇺🇸 �, 1</t>
  </si>
  <si>
    <t>'No way shawty didn''t care bout cameras??👀😈 A thread 🧵🎥', 0</t>
  </si>
  <si>
    <t>this cat 🐈 is addicted 💊 to ketamine 🫤, 0</t>
  </si>
  <si>
    <t>This is my favorite toy🧸🧸🧸🧸, 0</t>
  </si>
  <si>
    <t>@SuperBowl @NFL @NFLcom #SuperBowl pic.twitter.com/4vzcY1xw9I — 𝓀𝓃𝓇 𝓂𝓅, 1</t>
  </si>
  <si>
    <t>🟢 #Syria 📍#Raqqa 🚨 There are violent protests against the PKK by the people in Raqqa. The people want the rebels., 0</t>
  </si>
  <si>
    <t>Ram Ram Bhai Sara Ne 🙏 Instagram par Apne 5Million Followers Hone Par Aapka Bhot Bhot Dhanywaad 🚩🚩🙏🦍 #ramrbhaisarane #ankitbaiyanpuria #75hardchallenge #5million #motivation, 0</t>
  </si>
  <si>
    <t>Merry Christmas to everyone!! Look at this Fumo tree!🎅🎄🎉, 0</t>
  </si>
  <si>
    <t>'BlackFriday is on! 🎉🎉🎉 I’m going to buy a new laptop this year. I don’t know what I’m getting,  but I’ll', 1</t>
  </si>
  <si>
    <t>Same-sex marriage legalisation: 2001: 🇳🇱 2003: 🇧🇪 2005: 🇪🇸🇨🇦 2006: 🇿🇦 2009: 🇸🇪🇳🇴 2010: 🇵🇹🇮🇸🇦🇷 2012: 🇩🇰 2013: 🇧🇷🇫🇷🇺🇾🇳🇿 2014: 🇬🇧 2015: 🇺🇸🇮🇪🇱🇺 2016: 🇨🇴🇮🇲 2017: 🇩🇪🇲🇹🇦🇺🇫🇮 2019: 🇦🇹🇹🇼🇪🇨 2020: 🇨🇷 2022: 🇨🇱🇨🇭🇨🇺 🇸🇮 🇦🇩🇲🇽 2023: 🇪🇪🇳🇵 Greece just legalised marriage equality! 🇬🇷🏳️‍🌈, 0</t>
  </si>
  <si>
    <t>𝐐𝐔𝐀𝐑𝐓𝐄𝐑-𝐅𝐈𝐍𝐀𝐋𝐒! 🤩🇳🇱 #NothingLikeOranje #WorldCup #NEDUSA, 0</t>
  </si>
  <si>
    <t>🌟🎄🎁 More #CyberMonday 🎁🎄🌟 Save 30-40% OFF EVERYTHING using Code CYBERMBACK24 ends 12/9 11:59 pm PST https://rloveadvicemermaid?ps=120… Gifts for Everyone on your #christmaslist #Christmas #Chrismas2024 #christmasgifts #christmasgiftideas, 0</t>
  </si>
  <si>
    <t>Why isn’t this in the Olympics? 🔥🔥🔥, 0</t>
  </si>
  <si>
    <t>Prime Minister @sanchezcastejon 🇪🇸 — the smallest economies are those most affected by #climatechange. But #climateadaptation funding from major economies is much too low. Please lead the way at #COP26. #GlobalCitizenLive 💚, 0</t>
  </si>
  <si>
    <t>u tweeted dis on christmas. u woke up mad about black people on christmas get a fucking lifeee 😭😭😭, 0</t>
  </si>
  <si>
    <t>🍽 One Pot Creamy Cajun Chicken Pasta 👩🏻‍🍳 That Foodie Girl 📝 Recipe In The Comments, 0</t>
  </si>
  <si>
    <t>music fans get in here! 😂😂🎵🎵 https://, 0</t>
  </si>
  <si>
    <t>𝓒𝓱𝓻𝓲𝓼𝓽𝓶𝓪𝓼 𝓬𝓸𝓵𝓸𝓻 𝓓𝓸𝓷, 0</t>
  </si>
  <si>
    <t>So proud of what we are creating 💪🥗🧘‍♀️ #Erakulis #BeErakulis #Fitness #Nutrition #MentalBalance, 0</t>
  </si>
  <si>
    <t>Christmas is coming! 🎄🎃🎄 Christmas is coming! 😂😂😂 Christmas is coming! ♡♡♡♡♡♡♡♡�, 1</t>
  </si>
  <si>
    <t>This woman is a saint. 🤤🤤🤤, 0</t>
  </si>
  <si>
    <t>What does the #EU mean to us Georgians 🇬🇪? Freedom Education Equality Diversity Peace Human rights Mutual respect Empowerment&amp;development Supporting &amp;promoting cultural heritige Envinrinmental protection That’s what we are fighting for🇬🇪🫶🏻🇪🇺, 0</t>
  </si>
  <si>
    <t>Im ded rn 🤣🤣🤣🤣 https://, 0</t>
  </si>
  <si>
    <t>𝗤𝘂𝗮𝗹𝗶𝗳𝗶𝗲𝗱 𝗳𝗼𝗿 𝘁𝗵𝗲 𝗪𝗼𝗿𝗹𝗱 𝗖𝘂𝗽 ! 🏆 Well done team⚔️☄️ Next step : 𝗤𝗮𝘁𝗮𝗿 🇶🇦😉 #Nueve #19 #EDF #WorldCup, 0</t>
  </si>
  <si>
    <t>Who is Most gorgeous actress of Bollywood 😍 Like:- #UrvashiRautela 💖 RT:- #AishwaryaRaiBachchan 💝 Comment:- #AliaBhatt 💞 Book- #ShehnaazGill ❤️ #DishaPatani #DevaraTrailer #DevaraOnSep27th #SupremeCourt 💖 ok, 0</t>
  </si>
  <si>
    <t>🇫🇮 made yesterday a helicopter raid and boarded the vessel suspected of destroying 🇪🇪-🇫🇮 power connection cable. Many have published this as a police operation by 🇫🇮 SWAT team Karhuryhmä ("the Bear team"). It was not. It was a full scale SOF strike and military operation. 🧵1/7, 0</t>
  </si>
  <si>
    <t>🇷🇸🇬🇪 Massive protests took place tonight in Belgrade and Tbilisi against the pro-Russian governments of Serbia and Georgia. The protests were largely led by students., 0</t>
  </si>
  <si>
    <t>This is the best video you’ll see today. School kids in Uruguay reacting to their late winner. More than a game. 😍🇺🇾 #WorldCup, 0</t>
  </si>
  <si>
    <t>Mystery boyfriend reveal sage 😭😭😭, 0</t>
  </si>
  <si>
    <t>'Zimbabwe''s economy was collapsing. Their money was worthless. So a newspaper turned those trillion-dollar bills into BILLBOARDS to fight corruption. 💸🔥📰 This is the most genius marketing move you''ve NEVER heard of. 🧵👇', 0</t>
  </si>
  <si>
    <t>🚀Day 18️⃣ #AdventOfCyber2024#AdventOfCyber2024 - Learned how AI chatbots work 🤖 - Explored vulnerabilities 🔒 - Tried a prompt injection attack 🎯 @RealTryHackMe@RealTryHackMe #AI#AI #CyberSec#CyberSec x.com/Alexx_Okonkwo/…, 0</t>
  </si>
  <si>
    <t>Merry Christmas to you and your fam! 😊🎅🎄, 0</t>
  </si>
  <si>
    <t>'It''s been a while. My main gamedev PC broke and built a new one now. Took nearly 3 weeks in total... 😐 But I can finally continue working on #TheParting! 👌 In the meantime: Winter holiday discount! 🎄🎁 #AlisaGame -50% on #Steam! 👀 #SteamWinterSale #horrorgame #retrogaming', 0</t>
  </si>
  <si>
    <t>This time for Africa!! 👏🇲🇦 #WorldCup, 0</t>
  </si>
  <si>
    <t>The tf2 comic came out 7 years later because it takes place 7 years later 🔥🔥🔥🔥🔥🔥 #TeamFortress2, 0</t>
  </si>
  <si>
    <t>🏛️ Companies where Order Book is greater than Market Cap 👇 👉 Following are the companies where orderbook is more than market capitalization of the company 🔥 #OrderBook #MarketCap #Stocks #Investing #StockMarket #CompanyAnalysis #GrowthPotential #Business, 0</t>
  </si>
  <si>
    <t>'When 9 million middle eastern refugees literally destroy your country''s economy 😂😂😂 https://', 0</t>
  </si>
  <si>
    <t>'Visiting your cousins this holiday season? Show them who''s better at video games now in Escape From Castle Matsumoto! 🎮📺🎮🎄', 0</t>
  </si>
  <si>
    <t>Travis Hunter good spirits seems unbothered dancing on stream after all criticism about his girl!🕺🏾😳, 0</t>
  </si>
  <si>
    <t>kuldeep and hardik used my edit 😭🫶🏻🤍, 0</t>
  </si>
  <si>
    <t>Today is my 29th birthday. 5 years sober and not homeless! Gardening saved my life. 👋 💪🥰😍😚, 0</t>
  </si>
  <si>
    <t>🎬 Which trailer wowed you? Vote now! 🤩 #VoteNow #Salaar #Dunki #Bollywood #SRK𓃵 @iamsrk #Prabhas, 0</t>
  </si>
  <si>
    <t>I made acrylic keychains of foodie couple mozeqiu just for taking cute photos during meals!😋🥢🧋 ✨, 0</t>
  </si>
  <si>
    <t>The unstoppable protests against the Russian regime continue in Georgia!🇬🇪🇪🇺, 0</t>
  </si>
  <si>
    <t>Uhuru was a one man many memes 😂😂😆, 0</t>
  </si>
  <si>
    <t>Very wise words. Letting go can also mean a lot of things to many people &amp; therapy work will help. 💖✨🦄🦙🦄🫶🫶🫶 #MentalHealth #RecoveryPosse, 0</t>
  </si>
  <si>
    <t>Never leave your pets behind..🐈🐾🧒❤️ Thank you..🙏, 0</t>
  </si>
  <si>
    <t>just had a whole convo with a japanese player in broken japanese which i learnt from anime 😭😭😭, 0</t>
  </si>
  <si>
    <t>Meanwhile on U.S campuses and in the streets of Europe: 🦗🦗🦗🦗, 0</t>
  </si>
  <si>
    <t>Not what I wanted for Christmas. 🤬😷😟 #COVID19 #Paxlovid, 0</t>
  </si>
  <si>
    <t>Merry Christmas everyone 🎄🎅🏼, 0</t>
  </si>
  <si>
    <t>The spooky and blinding Halloween #MysteryBox Skin Frost shade 🎃👻 This was only available in the medium size box and will never be made again! 😭 Next Mystery Box launch will be on #BlackFriday next month ❓ Photos: @Trendmood, 0</t>
  </si>
  <si>
    <t>i be in ubers lying like a mf just for the plot i was taking my momma her suitcase he like oh you leaving town i was like yes &amp; tried to keep it cute he asked for? i said im going to paris to help fight for equality for plus size women in the fashion industry 💀💀💀💀💀💀, 0</t>
  </si>
  <si>
    <t>Sneaking in for little kisses..🐈🐾🐕😘😊, 0</t>
  </si>
  <si>
    <t>'The Paris Olympics has Ended Let''s relive the top 12 moments again. You must see 🔥🏅👇', 0</t>
  </si>
  <si>
    <t>SEND ME YOUR BEST CAT MEMES NEED TO GROW FOLDER 🗣🗣🗣, 0</t>
  </si>
  <si>
    <t>Is this the 1st white player to white player alley-oop pass in nba history?? 😭😭😭😭, 0</t>
  </si>
  <si>
    <t>I’m wheezing 😂😂😂, 0</t>
  </si>
  <si>
    <t>SHOUTOUT THE FUCKING IRISH UP THE IRA FUCK ENGLAND 🇮🇪🇮🇪🇮🇪, 0</t>
  </si>
  <si>
    <t>Pure love in those eyes..🐈🐾🥺❤️, 0</t>
  </si>
  <si>
    <t>YOO! This month on our Patreon we posted -Twin Vs Twin Tennis Video 🥎 -Protein Pancake Recipe/Video 🥞 -Our Old Backyard Wrestling Vids 🤼‍♂️ -Audio Notes 🔊 -lots of Life Updates 😃😃 -And Lots More! Join http:// today and instantly unlock everything!, 0</t>
  </si>
  <si>
    <t>Loved it lads ❤🏴󠁧󠁢󠁥󠁮󠁧󠁿🦁 #WorldCup #ENG #ThreeLions, 0</t>
  </si>
  <si>
    <t>YOUNG THUG SLIME SEASON 2 💿 STREAMING RELEASE 📲 🚨OUT NOW🚨, 0</t>
  </si>
  <si>
    <t>🏆🏆🏆🏆🏆 🏆🏆🏆🏆🏆 🏆🏆🏆🏆🏆 🏆🏆🏆🏆🏆 🏆🏆🏆🏆🏆 🏆🏆🏆🏆🏆 🏆🏆🏆🏆🏆 🏆🏆🏆🏆🏆 🏆🏆🏆🏆🏆 🏆🏆🏆🏆🏆 🏆🏆🏆🏆🏆 🏆🏆🏆🏆🏆 🏆🏆🏆🏆🏆 🏆🏆🏆🏆🏆 🏆🏆🏆🏆🏆 🏆🏆🏆🏆🏆 🏆🏆🏆🏆🏆 🏆🏆🏆🏆🏆 🏆🏆🏆🏆🏆 🏆🏆🏆🏆🏆 🏆🏆🏆🏆🏆 🏆🏆🏆🏆🏆 🏆🏆🏆🏆🏆 🏆🏆🏆🏆 Our 119th trophy!, 0</t>
  </si>
  <si>
    <t>One of us ahead of the Border-Gavaskar Trophy? 🤷‍♂️🇦🇺 A pleasure to cross paths with Bollywood megastar @AlwaysRamCharan in Melbourne ahead of a massive summer of cricket between Australia and India., 0</t>
  </si>
  <si>
    <t>just got lovebombed by a girl who is unemployed and can’t drive imma kms🤣🤣🤣, 0</t>
  </si>
  <si>
    <t>🚨🇱🇧🇵🇸 #BreakingNews The resistance warned and delivered. Tel Aviv attacked by drone for the first time ever and israelis media are denying it yet the proof below 👇, 0</t>
  </si>
  <si>
    <t>How can your first FIFA be 14😭😭😭😭mine was 07, 0</t>
  </si>
  <si>
    <t>🚨 Are we failing justice? 🚨 Fake dowry cases undermine genuine victims &amp; the legal system. 💔 Join #IMUN247 on Jan 4–5 to debate &amp; shape solutions for a fairer future! 🌍 🎓 Certs + global recognition await! ⏳ Apply now: http:// #SocialJustice #YouthVoices, 0</t>
  </si>
  <si>
    <t>Thank you so much @HIDEO_KOJIMA_EN 🔥🔥🔥🔥 Your words on the film mean a lot to me!! 🙏🙏🙏, 0</t>
  </si>
  <si>
    <t>They also turned black🤯🤯🙏🏿🙏🏿🙏🏿👨🏿‍🦲 #BLm https://, 0</t>
  </si>
  <si>
    <t>Mama cat adopted the puppy 😻🥰🥰, 0</t>
  </si>
  <si>
    <t>🇬🇪🇪🇺 18th day of anti-government protests in Georgia., 0</t>
  </si>
  <si>
    <t>Send that girl some money😉🅿️😂😂😂, 0</t>
  </si>
  <si>
    <t>Turning this plain wood into art 👌🔥 📹metdaan. diy, 0</t>
  </si>
  <si>
    <t>Time past cannot be called back again.🥯🈳🏪 https:// QQ群921059707, 0</t>
  </si>
  <si>
    <t>Today we have true CyberMonday! Bitcoin just hit another ATH!🔥 Deus Ex Machina with already 8 sales is on fire!🔥 Thank you all and LFG⚙️🔥, 0</t>
  </si>
  <si>
    <t>Spurs = 💩💩💩💩, 0</t>
  </si>
  <si>
    <t>On top of the world 🌍🏆 🇦🇷 @LisandrMartinez #MUFC || #WorldCup, 0</t>
  </si>
  <si>
    <t>PRETZ - Catch It! (Music Video) I made the music video! Check it out💗💓💖🥨 @mypretzelle, 0</t>
  </si>
  <si>
    <t>'Merry Christmas everybody!!! I''m trapped in the haunted realm! 🦧🦧🦧🦧🦧', 0</t>
  </si>
  <si>
    <t>🦁 𝐐𝐔𝐀𝐋𝐈𝐅𝐈𝐄𝐃 for the @FIFAWorldCup 2022! 🇳🇱 #WCQ #WorldCup, 0</t>
  </si>
  <si>
    <t>We all collectively had the same reaction to Alicia keys 😭😭😭😭 #SuperBowl, 0</t>
  </si>
  <si>
    <t>Why USA 🇺🇸 is favorite destination of ufos 🛸???, 0</t>
  </si>
  <si>
    <t>'This is not a joke. I’ve been through this exact experience with my boyfriend. When he was stressed or depressed,  he started using curse words and making inappropriate jokes. He made some pretty bad jokes and used some really inappropriate language. If you'</t>
  </si>
  <si>
    <t>'Social Justice is the topic that everyone seems to be talking about these days. A social justice movement has been growing in America for years,  but it took a really big push to make it a mainstream issue. It was'</t>
  </si>
  <si>
    <t>Time to get creative with NewYear2024! What’s your latest project? 🎨 #NewYear2024,</t>
  </si>
  <si>
    <t>'Use #fitness to get your first tweet out. Don’t forget to follow the fitness accounts of other users. Once you have a good following,  then you can start to create your own fitness accounts.'</t>
  </si>
  <si>
    <t>Imagine a world without Python. Can’t? Me neither. 🌍 #Python,</t>
  </si>
  <si>
    <t>'@Space_Chat It’s not hard to make a tweet about Space. Just take a look at Twitter,  and you’ll see that there are lots of people talking about Space. And while the majority of them'</t>
  </si>
  <si>
    <t>Trying something new with NFTs. Can’t wait to see how it turns out! 🎨 #NFTs,</t>
  </si>
  <si>
    <t>The Three Systems Model ✍️🏼 #psychology #mentalhealth #cft,</t>
  </si>
  <si>
    <t>'The more you use,  the better! It''s a new year and it''s time to start the new year with a new beginning. It''s time to make a list of resolutions that you want to follow for the whole year. It''s time to start making'</t>
  </si>
  <si>
    <t>People are making waves in BLM—join the conversation! 🌊 #BLM,</t>
  </si>
  <si>
    <t>'"From basics to breakthroughs,  MetGala keeps surprising us. 🚀 #MetGala"',</t>
  </si>
  <si>
    <t>Excited to see where Blockchain will take us in the future. 🚀 #Blockchain,</t>
  </si>
  <si>
    <t>MentalHealth might just change the game. Are you ready? 🚀 #MentalHealth,</t>
  </si>
  <si>
    <t>Massive deals! Perfect time to level up with AI tools! 🔥 #CyberMonday,</t>
  </si>
  <si>
    <t>'The internet is full of memes,  jokes,  and memes. Some are funny,  some are sad,  some are just plain weird. We all know the memes that are supposed to be funny,  but we also know the memes that are supposed to be'</t>
  </si>
  <si>
    <t>'The Celebrity News Twitter account is the official Twitter account for all things celebrity news. The account is managed by Twitter user @CelebrityNews. What do I have to do to make a celebrity news tweet? First,  you need to'</t>
  </si>
  <si>
    <t>Couldn’t stop talking about Cricket all day. It’s THAT interesting. 🎤 #Cricket,</t>
  </si>
  <si>
    <t>'Tell the world what you think is going on. When I was a kid,  I didn’t really like Twitter because it was a “dumb” place where people said dumb things to each other. But now I use it all the'</t>
  </si>
  <si>
    <t>Time to get creative with WorldNews! What’s your latest project? 🎨 #WorldNews,</t>
  </si>
  <si>
    <t>What’s one thing you wish more people knew about Olympics? Spread the word! 📣 #Olympics,</t>
  </si>
  <si>
    <t>Today’s deep dive: Politics. Learn something new every day! 🧠 #Politics,</t>
  </si>
  <si>
    <t>Trying something new with Startups. Can’t wait to see how it turns out! 🎨 #Startups,</t>
  </si>
  <si>
    <t>'Don’t just make a tweet about the Olympics. Make a tweet that makes fun of the Olympics. You can make fun of the Olympics by using puns,  sarcasm,  and other such witty phrases. You can also make fun of'</t>
  </si>
  <si>
    <t>Ever wondered how BlackFriday impacts your daily life? It’s wild! 🌐 #BlackFriday,</t>
  </si>
  <si>
    <t>'The world is warming up,  and it’s not because of humans. I’m sure you’ve heard this one before. It’s been repeated so often that it’s become a cliché. But just'</t>
  </si>
  <si>
    <t>'If you are on Twitter,  add the hashtag #CyberMonday to your tweets. It''s a great way to spread the word about CyberMonday. Use the hashtag #CyberMonday to share your favorite deals with your friends and'</t>
  </si>
  <si>
    <t>How do you think Cooking will evolve in the next 5 years? 🚀 Let’s discuss. #Cooking,</t>
  </si>
  <si>
    <t>'The economy is in the news every day,  but it’s hard to keep up with all of the different things that are happening. There are so many different factors that are affecting our economy,  from the economy of the United States to the economy of China'</t>
  </si>
  <si>
    <t>People are making waves in NBA—join the conversation! 🌊 #NBA,</t>
  </si>
  <si>
    <t>Merry Christmas from the ever-charismatic Venalis the Merchant! 🎄,</t>
  </si>
  <si>
    <t>Tony told Jarvis to do what? 😭 #MarvelRivals,</t>
  </si>
  <si>
    <t>Olympics is the talk of the town! Share your ideas. 💬 #Olympics,</t>
  </si>
  <si>
    <t>'What is a Tweet? A tweet is a 140-character message that you send out on Twitter. It’s short,  concise and usually contains a link to an image,  video or other type of content. The tweets are'</t>
  </si>
  <si>
    <t>The possibilities with Space are endless. What’s your favorite application? 🛠️ #Space,</t>
  </si>
  <si>
    <t>'I’m going to make a DIY project for my friends. — Dave (@DaveCox) April 24,  2018 If you’re going to tweet about something,  make it something you’re proud of and'</t>
  </si>
  <si>
    <t xml:space="preserve">I hate gay halloween what do you mean you’re the sexy spider lady from James and the Giant Peach? Miss Spider reporting for duty 🕷️🕸️, </t>
  </si>
  <si>
    <t>'If you have a Twitter account,  you can make a tweet about tennis. You can use slang,  emojis and cursewords in your tweet. You can also use the hashtag #tbtennis. How to make a tweet'</t>
  </si>
  <si>
    <t>'A few weeks ago I tweeted the following: I’m not going to make a big deal about it,  but I’m going to use the word “fuck” in a tweet. I was joking.'</t>
  </si>
  <si>
    <t>Breaking: Big news in the world of Economy! Stay tuned. 📰 #Economy,</t>
  </si>
  <si>
    <t>'If you’re a fan of the show,  you’ll know that the word “bitch” is used in the show as a derogatory term for women. The word has been used to describe the character Kate on the show'</t>
  </si>
  <si>
    <t>Sharing some beginner tips for CelebrityNews—everyone starts somewhere! 🌱 #CelebrityNews,</t>
  </si>
  <si>
    <t>The possibilities with Activism are endless. What’s your favorite application? 🛠️ #Activism,</t>
  </si>
  <si>
    <t>TODAYS AWESOME NEWS 👇,</t>
  </si>
  <si>
    <t>Ever wondered how Diversity impacts your daily life? It’s wild! 🌐 #Diversity,</t>
  </si>
  <si>
    <t>'I’m not sure if it’s because of my job or something else,  but I tend to be really bad at social media. I like Twitter,  but I always end up just tweeting about gaming stuff. I’m not'</t>
  </si>
  <si>
    <t>'Foodie is a Twitter account that was created by food blogger,  @Foodie_Beth. The account has over 1, 000 followers and has been active since 2012. The account is very active and has made a lot of tweets. Some'</t>
  </si>
  <si>
    <t>'Don’t use punctuation. Make sure you don’t use the word “Python”. It’s hard to argue with that last one. If you want to make a tweet about Python,  then you have to go out'</t>
  </si>
  <si>
    <t xml:space="preserve">Streamer got hit by a golf ball 😭😭, </t>
  </si>
  <si>
    <t>'“I’m a little bit of a nerd, ” he said. “I’m a big fan of the show ‘Breaking Bad.''” He was also a big fan of the show’s'</t>
  </si>
  <si>
    <t>my cat at 3am for no reason 😭,</t>
  </si>
  <si>
    <t>'If you want to be a part of the “haunted” Twitterverse,  here are some ways to do it. 1. Get your Halloween costume ready. Do you want to be on social media in costume? Do you want'</t>
  </si>
  <si>
    <t>'Do not use the words “fuck”,  “shit”,  “bitch”,  “faggot”,  “pussy”,  “nigger”,  “c'</t>
  </si>
  <si>
    <t>'The first time I saw F1 was at the Grand Prix de Monaco. It was the first time I had ever seen it and I was like: ‘Wow,  this is really cool!’ Then I saw the cars in person'</t>
  </si>
  <si>
    <t>'"The more I dive into Photography,  the more fascinated I get. 🔍 #Photography"',</t>
  </si>
  <si>
    <t>What’s the weirdest Travel fact you’ve ever come across? 🤔 #Travel,</t>
  </si>
  <si>
    <t>Who’s the GOAT when it comes to Economics? Drop your opinions! 🐐 #Economics,</t>
  </si>
  <si>
    <t>Can’t stop talking about Diversity. Who’s with me? 🙋 #Diversity,</t>
  </si>
  <si>
    <t>Couldn’t stop talking about CyberMonday all day. It’s THAT interesting. 🎤 #CyberMonday,</t>
  </si>
  <si>
    <t>'I’m a feminist,  but I don’t support SJWs. I’m a feminist,  but I don’t support people who are anti-SJWs. I’m'</t>
  </si>
  <si>
    <t>why did they make them do this 😭,</t>
  </si>
  <si>
    <t>WHAT FANUM GOT GOIN ON IN HIS CLOSET ? 🤨,</t>
  </si>
  <si>
    <t>'The Moon is a big place. I mean,  really big. We’re going to go there someday. The Moon is a big place. I mean,  really big. We’re going to go there someday.'</t>
  </si>
  <si>
    <t>'"The more I dive into Olympics,  the more fascinated I get. 🔍 #Olympics"',</t>
  </si>
  <si>
    <t>'I''m going to start this one off with the most important point: You have to be able to stand by your convictions. To be honest,  I''ve never really had a problem with that. I''m not saying it''s'</t>
  </si>
  <si>
    <t xml:space="preserve">Just leave a like if you are holding $XRP #XRP 🚀🌖, </t>
  </si>
  <si>
    <t>Need inspiration? Dive into the world of Netflix. 💡 #Netflix,</t>
  </si>
  <si>
    <t>Women avoid equality here. 😏,</t>
  </si>
  <si>
    <t>'Tweet it out to your followers. Then add the hashtag #tennischat and let people follow your tweets. Once they’re following you,  send them a message asking them to join the tennis chat group. If you want to get involved'</t>
  </si>
  <si>
    <t>Imagine a world without WorldNews. Can’t? Me neither. 🌍 #WorldNews,</t>
  </si>
  <si>
    <t>'@cooking_gifs @cooking_gifs_gifs Cooking GIFs This is a collection of GIFs that were made by people who were cooking something. The GIFs are mostly of food, '</t>
  </si>
  <si>
    <t>'When I was a kid,  my sister told me that if you tell a lie big enough,  people will believe it. When I was a teenager,  I told a lie so big that people stopped believing it. When I was an adult,  I told a'</t>
  </si>
  <si>
    <t>'If you’re going to do a tweet,  then do it right. It’s the least you can do for your followers. I’m going to keep this one short. If you’re interested in'</t>
  </si>
  <si>
    <t>Raise your hand if WorldCup is your passion! 🙋‍♂️ Let’s connect. #WorldCup,</t>
  </si>
  <si>
    <t>The future is bright with Science. 🌟 What excites you most? #Science,</t>
  </si>
  <si>
    <t xml:space="preserve">We’re getting our driver’s licenses this year 🙏🏽, </t>
  </si>
  <si>
    <t>Welcome to Bollywood 😎,</t>
  </si>
  <si>
    <t>'A: To make a global event,  you must first create an event in the Events tab of the Event Calendar. Then you can use this event to make a tweet.'</t>
  </si>
  <si>
    <t>'"From beginners to pros,  everyone’s talking about BreakingNews. 🎉 #BreakingNews"',</t>
  </si>
  <si>
    <t xml:space="preserve">We were over qualified for the 2020 Olympics 😔😔, </t>
  </si>
  <si>
    <t>Satellite Communications Use case😜,</t>
  </si>
  <si>
    <t>'I am tired of seeing tweets that are just too simple. Too "twitter" for me. That''s why I created #NFTtweeting,  where you can make a Twitter post about #NFTs,  including the #N'</t>
  </si>
  <si>
    <t>'The hashtag #BLM is trending in the United States,  according to Twitter. The hashtag has been used by protesters who are protesting the treatment of Native Americans by the government. The hashtag was created by an anonymous user on Twitter on July 16. It'</t>
  </si>
  <si>
    <t>Let’s settle this debate: Cricket—overhyped or underrated? 🤔 #Cricket,</t>
  </si>
  <si>
    <t>'"The more I dive into Bollywood,  the more fascinated I get. 🔍 #Bollywood"',</t>
  </si>
  <si>
    <t>'@funny_tweets If you are a teacher and want to get more students to do your schoolwork,  you can make a casual tweet about Funny,  with slang,  emojis,  cursewords,  etc.: @funny_'</t>
  </si>
  <si>
    <t>Need inspiration? Dive into the world of Movies. 💡 #Movies,</t>
  </si>
  <si>
    <t>How do you think MachineLearning will evolve in the next 5 years? 🚀 Let’s discuss. #MachineLearning,</t>
  </si>
  <si>
    <t>Not defending what she ends up doing but like this is kinda one of the main themes of the show 😭,</t>
  </si>
  <si>
    <t>'Use your phone to take a photo of the news story,  then tweet it using the following format: BreakingNews.com/@breakingnews (no space) You can also post a photo from your phone’s'</t>
  </si>
  <si>
    <t>'If you want to make a tweet about CyberSecurity,  consider following @CyberSecNews on Twitter. There is no time like the present to start thinking about CyberSecurity. Cybersecurity is not just about protecting your'</t>
  </si>
  <si>
    <t>'Investing is one of the most popular topics on Twitter. You can see when others are talking about it,  and you can ask questions about it. However,  it’s also one of the most frustrating topics for investors.'</t>
  </si>
  <si>
    <t>'Be a good friend to your coworkers. If you are friends with them,  they will be more likely to listen to your ideas. If you are not friends with them,  they will not listen to you. Use Twitter to learn more'</t>
  </si>
  <si>
    <t>'"From basics to breakthroughs,  Christmas keeps surprising us. 🚀 #Christmas"',</t>
  </si>
  <si>
    <t>If 𝕏 leans right then it’s because America leans right. If people don’t like this then they should battle it out in the marketplace of ideas. Censorship shouldn’t be the default response. Hiding in echo chambers is no longer viable. Especially if you want to win elections.,</t>
  </si>
  <si>
    <t>'Twitter is a great tool for sharing ideas and opinions on the web. But it can also be a great tool for sharing information about yourself. If you’re a Python developer,  chances are you’ve been using Twitter for'</t>
  </si>
  <si>
    <t>Suddenly “all eyes on Rafah” Bollywood walon se to expected tha ki paise le Kar ye Osama ka bhi support Kar denge.. But Rohit Sharma’s wife too? 😡,</t>
  </si>
  <si>
    <t>Time to get creative with Diversity! What’s your latest project? 🎨 #Diversity,</t>
  </si>
  <si>
    <t>wow my first pair of uggs these are so winter time comfortable why didnt yall tell me?! Lmao. #macys #uggs #blackfriday #cybermonday #koolaburra i wonder about other sizes now👀,</t>
  </si>
  <si>
    <t>'Tweet using your phone or an old-school text-messaging app. Don''t post it on your Facebook page. You can''t control what people think,  but you can control how they feel. That''s why we need to focus on how people'</t>
  </si>
  <si>
    <t>'You can also use the hashtag #NFTs to make a tweet about NFTs. If you have a question about NFTs,  post it in the comments below. How to Make a Tweet about NFTs'</t>
  </si>
  <si>
    <t>Can’t stop talking about DataScience. Who’s with me? 🙋 #DataScience,</t>
  </si>
  <si>
    <t>'You don''t have to be funny or smart. Just make a tweet with your thoughts! "The garden is my happy place." -John Lennon "The more I learn about gardening,  the more I want to do it." -'</t>
  </si>
  <si>
    <t xml:space="preserve">This is the most disrespectful shit in anime history istg 😭😭 #BLEACH #BLEACH_anime, </t>
  </si>
  <si>
    <t>'"From ideas to reality,  CyberSecurity is paving the way. 🌈 #CyberSecurity"',</t>
  </si>
  <si>
    <t>Putinowi zwieracze słabiej zaczynają pracować 😎,</t>
  </si>
  <si>
    <t>'You can also use hashtags #Funny and #FunnyTweet. A funny tweet can be as simple as a single word,  or it can be something more complex. #Funny is an hashtag that was made for this purpose'</t>
  </si>
  <si>
    <t>Today’s deep dive: Olympics. Learn something new every day! 🧠 #Olympics,</t>
  </si>
  <si>
    <t>'If you’ve got a Twitter account,  you know that the service is not always the friendliest to new users. It can be a little confusing,  especially if you’re new to Twitter. This is why we’ve created'</t>
  </si>
  <si>
    <t>'You can also use your favorite image or graphic from the internet (or one of your own) to make a tweet. 2. Make a video on YouTube. To make a video on YouTube,  click the YouTube icon in'</t>
  </si>
  <si>
    <t>'You''ll find them in this article. If you''re an old hand at writing tweets,  then you''re probably used to using emoticons. If you''ve spent time with Twitter,  you know that they are just a few letters cut out of a standard English word'</t>
  </si>
  <si>
    <t>Poor chonky baby 😭,</t>
  </si>
  <si>
    <t>'You are listening to the song,  “I’m Alive” by The Beatles. You are alive. You are listening to the song,  “The Sun” by Adele. You are alive.'</t>
  </si>
  <si>
    <t>Looking for inspiration? Investing is a goldmine of ideas. 💡 #Investing,</t>
  </si>
  <si>
    <t>Looking for inspiration? Hollywood is a goldmine of ideas. 💡 #Hollywood,</t>
  </si>
  <si>
    <t>'@nature_loves_you If you have a new idea,  post it here. If you have an old idea,  post it here. The best ideas are the ones that have been around for a while. If you have'</t>
  </si>
  <si>
    <t>Exploring the impact of CyberMonday on our lives. Thoughts? 🤔 #CyberMonday,</t>
  </si>
  <si>
    <t>'How to Write a Short Book Report By: Daniel Cerny When writing a book report,  the first thing you need to do is research the topic. It’s not enough to know what happened in the book or what characters are'</t>
  </si>
  <si>
    <t>'I’m glad that you’re here. I’m not going to waste your time by writing a long,  boring blog post about this. I’ll just give you a quick summary of the most important'</t>
  </si>
  <si>
    <t>'It’s a difficult time for many people in the world. A lot of us have to go through this dark period in our lives. When we think about it,  it’s not that bad,  but it can be.'</t>
  </si>
  <si>
    <t>'You may have noticed that some of the tweets above are from people who know how to use Twitter. If you think you’re ready to do this yourself,  then here’s a simple step-by-step guide to making a tweet using'</t>
  </si>
  <si>
    <t>'Make sure you have a strong point of view and include why you think your idea is better than the one that is already being considered. If you don’t have a strong point of view,  don’t be afraid to try to'</t>
  </si>
  <si>
    <t>'There’s no doubt that Machine Learning is one of the most interesting topics in our field. It’s also an extremely complex topic which requires a lot of discipline to understand. With that being said,  there’s so much to learn'</t>
  </si>
  <si>
    <t>'Machine Learning is the field of computer science that studies algorithms that can learn from data. In this post,  I will be writing a blog post about Machine Learning. I will be using a very simple example to illustrate the concept of Machine Learning'</t>
  </si>
  <si>
    <t>'Motivation is trending! What''s your take? 🌟 #Motivation',</t>
  </si>
  <si>
    <t>'"Motivation pros,  what’s the best advice you’ve ever received? Share your wisdom. 🌟 #Motivation"',</t>
  </si>
  <si>
    <t>What’s the weirdest Streaming fact you’ve ever come across? 🤔 #Streaming,</t>
  </si>
  <si>
    <t xml:space="preserve">Orange family 😍🧡, </t>
  </si>
  <si>
    <t xml:space="preserve">How To Avoid Fakeouts📊 Learn &amp; Practice📈 #stocks #trading #stockmarket, </t>
  </si>
  <si>
    <t>Trying something new with DIY. Can’t wait to see how it turns out! 🎨 #DIY,</t>
  </si>
  <si>
    <t>'The #StartupNation is a Twitter hashtag that has been used by entrepreneurs and investors to highlight the best of the startup scene. The hashtag was created in 2014 by entrepreneur and investor,  Ben Horowitz,  who said: “I’ve'</t>
  </si>
  <si>
    <t>'Make sure to add the hashtag #MusicIsPowerful. Don’t miss out on the latest music news! Follow us on Facebook,  Twitter and Instagram. About The Author Lance Azzarello is a senior digital editor for'</t>
  </si>
  <si>
    <t>Trying something new with Music. Can’t wait to see how it turns out! 🎨 #Music,</t>
  </si>
  <si>
    <t>'@WorldNews The Associated Press A tweet from the Associated Press on World News that uses slang,  emojis and cursewords has been deleted. The tweet was sent out by @AP on Thursday morning and was meant to be'</t>
  </si>
  <si>
    <t xml:space="preserve">'Pushing through the pain barrier. Getting Healthier by the day 💪 Layla''s fitness story deserves to be shared all over the world. 🌎', </t>
  </si>
  <si>
    <t>Need inspiration? Dive into the world of Halloween. 💡 #Halloween,</t>
  </si>
  <si>
    <t xml:space="preserve">Kai Cenat and iShowSpeed have announced they will be playing ranked OG Fortnite NON-STOP until they get a win 👀🔥, </t>
  </si>
  <si>
    <t>Raise your hand if Movies is your passion! 🙋‍♂️ Let’s connect. #Movies,</t>
  </si>
  <si>
    <t>'"From beginners to pros,  everyone’s talking about Anime. 🎉 #Anime"',</t>
  </si>
  <si>
    <t>'"CyberMonday pros,  what’s the best advice you’ve ever received? Share your wisdom. 🌟 #CyberMonday"',</t>
  </si>
  <si>
    <t>'FIFA World Cup 2019: The most important games on the planet We’ve got your back. You’re an Arsenal fan,  so you’ll probably have no problem following the action on the pitch. You�'</t>
  </si>
  <si>
    <t>Fun fact: Python has changed the way I look at the world. 🌎 #Python,</t>
  </si>
  <si>
    <t>'"I am #WorldCup ready. It is not my cup of tea,  but I will support the team. #WorldCup #WorldCup2016" "It''s like watching paint dry. The only difference'</t>
  </si>
  <si>
    <t xml:space="preserve">Hit the ❤️ for a little animation 👑🎅 #Slipsmas (US only), </t>
  </si>
  <si>
    <t>Time to get creative with Programming! What’s your latest project? 🎨 #Programming,</t>
  </si>
  <si>
    <t>Next you know Sonu ji will direct his own Ramayana based on his own personal findings about God and religion. Wah kya baat hai Bollywood se ek aur Ramayana 👌,</t>
  </si>
  <si>
    <t>'Make it short and sweet. Use the hashtag #COVID19. What are the symptoms of COVID19? As with all coronaviruses,  the symptoms of COVID-19 can be mild to severe. Symptoms'</t>
  </si>
  <si>
    <t>Little boy and dog having the time of their lives.. 😊 Sound on,</t>
  </si>
  <si>
    <t>People are making waves in Oscars—join the conversation! 🌊 #Oscars,</t>
  </si>
  <si>
    <t>'I’m not a fitness expert,  but I’m pretty sure that if I had to make a list of the most important things in life,  it would be: 1. Sleep 2. Exercise 3. Food'</t>
  </si>
  <si>
    <t>'"CyberSecurity enthusiasts,  unite! Let’s make something amazing. 💪 #CyberSecurity"',</t>
  </si>
  <si>
    <t>Jack Doherty made a OF girl FLASH live on stream…😳,</t>
  </si>
  <si>
    <t>'Blockchain has always been a game changer in the world of finance. You can track all your transactions,  no matter how small or big,  with the help of the blockchain. It is completely transparent,  as it cannot be changed by any parties.'</t>
  </si>
  <si>
    <t>Netflix and spill: What’s your latest binge-worthy show? 📺✨ #Netflix #Streaming,</t>
  </si>
  <si>
    <t>Programming updates you don’t want to miss—check this out! 📢 #Programming,</t>
  </si>
  <si>
    <t>'A tweet is a short message sent to Twitter users. You can send a tweet from your phone or computer. Tweeting is easy. To start,  you need to create a new account on Twitter. When you''re ready'</t>
  </si>
  <si>
    <t>'This will be shared by the world. What can I say? I am obsessed with gardening. And as much as I’d love to sit back and drink my morning coffee,  I have to get out there and do something. So I'</t>
  </si>
  <si>
    <t>Time to get creative with Streaming! What’s your latest project? 🎨 #Streaming,</t>
  </si>
  <si>
    <t>Exploring the fun side of Elections. Who said learning can’t be exciting? 🎉 #Elections,</t>
  </si>
  <si>
    <t>'@data_science_dont_use_emoji: I''m not a big fan of emoji 🤔 This is a great way to make a quick,  human-like tweet that can be used in your next',</t>
  </si>
  <si>
    <t>Would you bet on Activism to revolutionize the world? Why or why not? 💸 #Activism,</t>
  </si>
  <si>
    <t xml:space="preserve">This a entry lvl post on nba twitter😭😭, </t>
  </si>
  <si>
    <t>This Tooney top bins. 🔥 @ellatoone99 | #FIFAWWC,</t>
  </si>
  <si>
    <t xml:space="preserve">We got banned from the Olympics for being too good 😭😭, </t>
  </si>
  <si>
    <t>Merry christmas heavy tf2!! 🧊,</t>
  </si>
  <si>
    <t>Big moves happening in BreakingNews. Don’t miss out! 👀 #BreakingNews,</t>
  </si>
  <si>
    <t>'And don’t be afraid to use profanity. This is how you get the attention of a Twitter mob. This is how you make a statement that will have an impact. If you’re new to Twitter,  you’re'</t>
  </si>
  <si>
    <t>'If you have a question about politics,  ask it on Twitter. If you don’t know the answer,  ask someone who does. The following is a list of questions to ask if you are new to Twitter and/or'</t>
  </si>
  <si>
    <t>Still one of the greatest scenes in movie history. Monty Python were so ahead of their time. 😂,</t>
  </si>
  <si>
    <t>I’m fucking tired of my huge wiener clapping against my thighs and setting off the lunk alarm at Planet Fitness 😔,</t>
  </si>
  <si>
    <t>'In a previous article,  I covered the history of Twitter,  what it’s all about and why it’s worth following. In this post,  I will be sharing some more tweets that I came across recently. These tweets were posted by users'</t>
  </si>
  <si>
    <t>'And when you have written the tweet,  send it to @tweetsmash. Here’s a sample: “Funny is like #slackware with all the options turned up to 11.” @tweets'</t>
  </si>
  <si>
    <t>Anyone else geeking out about Cricket right now? Or just me? 🤓 #Cricket,</t>
  </si>
  <si>
    <t>merry christmas to all and to all a good night 😊,</t>
  </si>
  <si>
    <t>'"From beginners to pros,  everyone’s talking about Activism. 🎉 #Activism"',</t>
  </si>
  <si>
    <t>'Tweet @DankVader $2, 500, 000, 000, 000, 000, 000, 000, 000, 000, 000, 000, 000, 000, 000, 000, 000, 000, 000, 000, 000'</t>
  </si>
  <si>
    <t>'If you can’t think of a good joke,  use a profanity. If you’re not a professional,  use a different word. If you want to shock people,  use a swear word. And if you want to make'</t>
  </si>
  <si>
    <t>WorldNews might just change the game. Are you ready? 🚀 #WorldNews,</t>
  </si>
  <si>
    <t>Breaking: Big news in the world of Protests! Stay tuned. 📰 #Protests,</t>
  </si>
  <si>
    <t>'I just made a new friend @StockMarket. He''s very nice and he''s been helping me with my homework. Tweet your best friend: @mybestfriend @StockMarket We''re good friends,  too!'</t>
  </si>
  <si>
    <t>Exploring the fun side of Foodie. Who said learning can’t be exciting? 🎉 #Foodie,</t>
  </si>
  <si>
    <t>'If you have the ability to create an account for your tweeple,  make a tweet about anime. This is also a good time to get involved in anime communities and discuss what you like and dislike. When you’re in the market'</t>
  </si>
  <si>
    <t xml:space="preserve">someone figured out how to watch NBA Games on GTA 5 RP 😭😭, </t>
  </si>
  <si>
    <t>'I’m not going to lie,  I’m a bit of a gamer. I’m a big fan of games,  and I love to play them. I’ve played for years,  and I’ve been playing since'</t>
  </si>
  <si>
    <t>'I love the game of cricket. I like the way it is played,  the teams,  the players and the atmosphere. I think it is one of the most beautiful sports out there. I also love the culture of cricket in India. I am'</t>
  </si>
  <si>
    <t>'You could make a tweet like: “I’m gonna be sick”. If you’re not good at making jokes,  you could use the following: “I’m gonna be sick�'</t>
  </si>
  <si>
    <t>'Music is a great way to express yourself. It can be used to make a joke,  to express your feelings,  to show how you feel about something,  or even to show how you feel about yourself. Here are some of the best ways to use'</t>
  </si>
  <si>
    <t>The future is bright with CyberSecurity. 🌟 What excites you most? #CyberSecurity,</t>
  </si>
  <si>
    <t>Breaking: Big news in the world of Investing! Stay tuned. 📰 #Investing,</t>
  </si>
  <si>
    <t>SportsNews updates you don’t want to miss—check this out! 📢 #SportsNews,</t>
  </si>
  <si>
    <t>Can’t stop talking about MentalHealth. Who’s with me? 🙋 #MentalHealth,</t>
  </si>
  <si>
    <t>'I’m not going to lie,  I’m a huge fan of music. I’ve been listening to music since I was a kid,  and I’ve always loved the way it makes me feel. I love how it makes'</t>
  </si>
  <si>
    <t>'Don''t forget the hashtag #MusicMondays. This week,  we''re playing our annual game of musical chairs at The Piazza,  with The Stops of Houston taking over our music venue for their fourth year in a row. The St'</t>
  </si>
  <si>
    <t>'This is a great way to get people''s attention,  and it’s a great way to make fun of them. You can use the hashtag #fitnessyalltweet (or #fitnessyslurp if you want to be really'</t>
  </si>
  <si>
    <t>'"From beginners to pros,  everyone’s talking about Books. 🎉 #Books"',</t>
  </si>
  <si>
    <t>Couldn’t stop talking about Gardening all day. It’s THAT interesting. 🎤 #Gardening,</t>
  </si>
  <si>
    <t>'(Don''t be a jerk.) If you''re a beginner,  or just learning,  don''t worry too much about the syntax. You''ll know it when you see it. We''re going to learn about: Variables'</t>
  </si>
  <si>
    <t>Transforming industries one step at a time: CyberMonday. 💼 #CyberMonday,</t>
  </si>
  <si>
    <t>'"Cooking pros,  what’s the best advice you’ve ever received? Share your wisdom. 🌟 #Cooking"',</t>
  </si>
  <si>
    <t>Ever wondered how DIY impacts your daily life? It’s wild! 🌐 #DIY,</t>
  </si>
  <si>
    <t>'Use a hashtag if it’s relevant. Don’t be boring. If you’re making a tweet about crypto,  then you’re probably doing it wrong. Let’s take a look at the most common types of tweets'</t>
  </si>
  <si>
    <t xml:space="preserve">Our 8th floor 🌳garden🌳 is where our retirees are given a new purpose as compost for the flora~ The process of re-purposing corpses can be found @ http:// #gardening #indiedev #indiedevhour #pixel #horror #mystery #occult #retro, </t>
  </si>
  <si>
    <t>'If you have a Facebook account,  make a Facebook post about SuperBowl. If you are a Twitter user,  make a Twitter post about SuperBowl. If you are an Instagram user,  make an Instagram post'</t>
  </si>
  <si>
    <t>'A new study has found that the most common way for people to get their news is to scroll through their social media feeds. The study,  conducted by researchers from University of California,  San Diego,  and University of Michigan,  found that while'</t>
  </si>
  <si>
    <t>'"I want to tell you something,  and I want you to listen closely. A lot of people say that there are too many economists in the world. And I''m going to tell you this: there are way too few." A man is walking'</t>
  </si>
  <si>
    <t>'"I''m not going to be the one to say it,  but I''m going to be the one to do it." - Coach Jurgen Klinsmann It''s a quote from a soccer coach who was asked what he would do if he'</t>
  </si>
  <si>
    <t>'@tennis_tweets @tennistweets If you want to make a long-form tweet,  you can use the @username. @tennis_tweets @tennistweets'</t>
  </si>
  <si>
    <t>The latest buzz in Programming: It’s all happening now! 🔥 #Programming,</t>
  </si>
  <si>
    <t>'How to do it: 1. Choose a relevant football team. For example,  Liverpool,  Manchester United or Chelsea. 2. Tell the story of how the team beat the opponent. This could be through facts,  statistics or anecdotes'</t>
  </si>
  <si>
    <t>'"From beginners to pros,  everyone’s talking about Science. 🎉 #Science"',</t>
  </si>
  <si>
    <t>Learn &amp; Practice📈 #stocks #trading #stockmarket,</t>
  </si>
  <si>
    <t>The latest buzz in Crypto: It’s all happening now! 🔥 #Crypto,</t>
  </si>
  <si>
    <t>'"If you could master one thing about Hollywood,  what would it be? 💡 #Hollywood"',</t>
  </si>
  <si>
    <t>'Now that I''m back I also wanna catch Twitter up with the memes that I uploaded while I was away for anyone who missed them. Especially starting with this one because I''m still amazed by the piece itself. Thank you @roseai_69 😇 https://us/1745415924314775626…',</t>
  </si>
  <si>
    <t>'"From basics to breakthroughs,  NBA keeps surprising us. 🚀 #NBA"',</t>
  </si>
  <si>
    <t xml:space="preserve">No way this is the original 😭😭, </t>
  </si>
  <si>
    <t>'@Activist_Girl_X I''m a feminist activist. #FreeTheNipple #PussyPower — Feminist Girl (@Feminist_Girl_X) July 8,  2019 And make a more serious,  academic'</t>
  </si>
  <si>
    <t>'@OscarMovies. This is a great way to let your friends know what you’re up to (and that you’re watching the Oscars). And if you want to be even more social,  you can'</t>
  </si>
  <si>
    <t>'“Hey @jimmybobkitty,  what do you want for Christmas?” “Hey @jimmybobkitty,  what do you want for Christmas?” “Hey'</t>
  </si>
  <si>
    <t>'Twitter’s API is getting more and more used by companies like Uber and Airbnb. However,  there’s one problem that the company has to solve: Twitter’s API is still only supported by Twitter,  which makes it very hard to'</t>
  </si>
  <si>
    <t>Ever wondered how FIFA impacts your daily life? It’s wild! 🌐 #FIFA,</t>
  </si>
  <si>
    <t>'Celebrity News The news is not good for the celebrity world. The latest celebrity death has been the death of rapper Tupac Shakur. He was shot and killed in Las Vegas,  Nevada on Sunday. Tupac Shakur'</t>
  </si>
  <si>
    <t>'Tweet about anime in general,  or something specific to your favorite anime. Tweet about how you’re going to be watching anime soon. Tweet about the show you’re watching,  or even what you’re'</t>
  </si>
  <si>
    <t>'I''m watching the Oscars right now. The nominees are: #OscarsSoWhite. — Amy Schumer (@amyschumer) March 4,  2017 Don''t forget to use the hashtag #OscarsSoWhite on your'</t>
  </si>
  <si>
    <t>'This is the perfect way to show your support for your favorite company or organization. Tweeting on Twitter is one of the best ways to get your message out there. As you tweet,  make sure to include a link to your website,  blog'</t>
  </si>
  <si>
    <t>'@datascience_tweet You can also use the hashtag #datascience_tweet. If you want to make a more formal tweet,  you can use the @datascience_tweet handle.'</t>
  </si>
  <si>
    <t>'"I''ve been streaming for years. I''m a streamer. I love it. I have a show on Twitch,  and I''m always looking for new viewers. So if you like what I''m doing,  please support me by subscribing to'</t>
  </si>
  <si>
    <t>'The Trump administration is considering an executive order that would create a registry of all Muslims in the US,  according to a report from the New York Times. This would be done by taking all the names and addresses of Muslims living in the US,  and checking'</t>
  </si>
  <si>
    <t>'Cricket is trending! What''s your take? 🌟 #Cricket',</t>
  </si>
  <si>
    <t>'If you''re tweeting about the event,  make sure to use the hashtag #metgala. What is your age? How old are you? Who are you with? Where are you from?'</t>
  </si>
  <si>
    <t>'When you do this,  you are making a statement that you are not a robot or an automaton. You are a human being with a life of your own. # # # # #'</t>
  </si>
  <si>
    <t>Today’s deep dive: Elections. Learn something new every day! 🧠 #Elections,</t>
  </si>
  <si>
    <t>'Tweet with the hashtag #GLEX. When using the hashtag #GLEX,  you can also use the following hashtags: #GlobalEvents,  #GlobalEvents-UK,  #GlobalEvents-Europe,  #GlobalEvents-US'</t>
  </si>
  <si>
    <t>'The next time you see me,  I’ll be wearing this: https://t.co/4r9XnjK6Vw pic.twitter.com/2NlCiY5p0s —'</t>
  </si>
  <si>
    <t>'Tweet it with the hashtag #soccer. If you’re a soccer fan,  you’ve probably heard of this hashtag before. It’s a way to get people talking about the sport,  and it’s become a staple of'</t>
  </si>
  <si>
    <t>'The year 2024 is going to be a big one for the world. It’s going to be the year of the internet,  the year when we all get to live in our own virtual reality. We’re going'</t>
  </si>
  <si>
    <t>'@Activism_Tweets This is the official Twitter account for the movement #Occupy_Boston. We will be tweeting out information,  updates,  and breaking news regarding the Occupy Boston movement. We will also be posting links to our various'</t>
  </si>
  <si>
    <t>'You may not be able to do this on your own,  but you can always help others by making a tweet about DIY. You can also get the word out about your ideas and interests by creating a Twitter hashtag. If you’'</t>
  </si>
  <si>
    <t>how bro😔,</t>
  </si>
  <si>
    <t>Transforming industries one step at a time: Photography. 💼 #Photography,</t>
  </si>
  <si>
    <t>'@metgala. A quick and easy way to get a lot of followers: @mynameisjeff. A fun,  clever way to get more followers: @jeffreydahmer.'</t>
  </si>
  <si>
    <t>Let’s settle this debate: Music—overhyped or underrated? 🤔 #Music,</t>
  </si>
  <si>
    <t>'@SuperbowlLII #SuperBowl pic.twitter.com/h6wQcI8ZxY — Miley Cyrus (@MileyCyrus) February 5,  2017 The best tweets will be'</t>
  </si>
  <si>
    <t>'If you can''t make a witty tweet,  use a link to a video or story on Startups.com. Tweet your friends,  post it to Facebook,  share it on LinkedIn. Tweet every day. If you''re not going to tweet,  put it'</t>
  </si>
  <si>
    <t>'Protests is trending! What''s your take? 🌟 #Protests',</t>
  </si>
  <si>
    <t>the way rihanna was the only one in the audience really LIVING in the moment 😭,</t>
  </si>
  <si>
    <t>'@Gaming: “This is a casual,  human-like tweet about Gaming.” @Gaming: “This is a casual,  human-like tweet about Gaming.” @Gaming: “This'</t>
  </si>
  <si>
    <t xml:space="preserve">There are so many insiders playing in stock market 🤔 Beware of those 🤔 #stockmarketcrash #StockMarketIndia #StockMarket #stockmarketscrash #stockmarkets #niftycrash #nifty50 #niftybank #investment #stocktrading #smallcap #midcap, </t>
  </si>
  <si>
    <t xml:space="preserve">🎺*toot* The Dan and Phil Shop Black Friday SALE starts NOW Just use code: BLACKFRIDAY at checkout for 10% off EVERYTHING! (Xmas merch is now in stock too🎄❄️) WORLDWIDE: http:// USA: http:// AUSTRALIA: http://, </t>
  </si>
  <si>
    <t>'Tweet: “I’m not a scientist,  but I think we’re fucked.” Tweet: “I’m not a scientist,  but I think we’re fucked.” Tweet'</t>
  </si>
  <si>
    <t xml:space="preserve">'RECORD !! RECORD !! RECORD !! RECORD !! Megastar #SalmanKhan''s #SikandarTeaser becomes the First Bollywood teaser to Hit 40M ORGANIC views in Less than 24 hours💥🔥', </t>
  </si>
  <si>
    <t>'If you''re tweeting with @techcrunch,  then use the following words in your tweets: - [Cock] - [Pants] - [Wet pants] - [Pussy] - [Stroke'</t>
  </si>
  <si>
    <t>Did you hear the latest about Protests? It’s blowing my mind! 🤯 #Protests,</t>
  </si>
  <si>
    <t>LGBTQ is the talk of the town! Share your ideas. 💬 #LGBTQ,</t>
  </si>
  <si>
    <t>'I’m going to make a tweet about ClimateChange. I’m going to use slang,  emojis and cursewords. This is a good way to get a lot of likes and retweets. I�'</t>
  </si>
  <si>
    <t>'@SportsNews @SportsNews I am so excited for the game! Or,  make a serious tweet about SportsNews,  with slang,  emojis,  cursewords,  etc.: @SportsNews @SportsNews I am'</t>
  </si>
  <si>
    <t>'Write a blog post about programming. Sometimes use slang,  emojis and/or cursewords. Write a blog post about a programming language. Sometimes use slang,  emojis and/or cursewords. Write a blog'</t>
  </si>
  <si>
    <t>'I’m gonna get my gaming on. — KSI (@KSI) February 5,  2019 A great way to get your gaming on is to make a quick video about it. Here are some examples: How I'</t>
  </si>
  <si>
    <t>'WorldCup: @WorldCup #WorldCup This is the most important tweet you can make. The most important tweet you can make is one that gets retweeted by your friends,  likes by your'</t>
  </si>
  <si>
    <t>Today’s focus: Cricket. Share your insights! 📚 #Cricket,</t>
  </si>
  <si>
    <t>The future is bright with WorldCup. 🌟 What excites you most? #WorldCup,</t>
  </si>
  <si>
    <t>Can SocialJustice be the solution to global challenges? Let’s explore. 🌍✨ #SocialJustice,</t>
  </si>
  <si>
    <t>'@sportswriting is the best place for all your #soccer needs. — Sportswriting (@sportswriting) October 31,  2017 Or you can just say it: I''m a'</t>
  </si>
  <si>
    <t>'Do it in the morning,  so you''re all fresh for the day''s cricket. "We will be using our social media accounts to spread the word about this campaign and encourage others to take part." A hashtag is a word or phrase that is used'</t>
  </si>
  <si>
    <t>Raise your hand if Soccer is your passion! 🙋‍♂️ Let’s connect. #Soccer,</t>
  </si>
  <si>
    <t>Can’t stop talking about Equality. Who’s with me? 🙋 #Equality,</t>
  </si>
  <si>
    <t xml:space="preserve">Big moves in COVID19 lately. Are you keeping up? 🏃‍♂️💨 #COVID19, </t>
  </si>
  <si>
    <t>The future is bright with BlackFriday. 🌟 What excites you most? #BlackFriday,</t>
  </si>
  <si>
    <t>Imagine a world without Anime. Can’t? Me neither. 🌍 #Anime,</t>
  </si>
  <si>
    <t>'Diversity is trending! What''s your take? 🌟 #Diversity',</t>
  </si>
  <si>
    <t>'“What did you say to him?” “I said,  ‘Hey,  baby!’” “He was like,  ‘Hey,  babe!’”'</t>
  </si>
  <si>
    <t>'You know the thing I love about you? You’re so much more than just a pretty face. You’re a strong,  independent woman who doesn’t need a man to be happy. I’m proud'</t>
  </si>
  <si>
    <t>People are making waves in Entrepreneurship—join the conversation! 🌊 #Entrepreneurship,</t>
  </si>
  <si>
    <t>Breaking: Big news in the world of TechNews! Stay tuned. 📰 #TechNews,</t>
  </si>
  <si>
    <t>'If you''re not familiar with Twitter,  it''s a microblogging service that lets you send messages to anyone on the Internet. You can use it to share links,  photos,  videos,  and status updates. How to Make an'</t>
  </si>
  <si>
    <t xml:space="preserve">💻 CYBER MONDAY 2.0 SALE 💻 Cyber Monday 2.0 Sale is LIVE at http://! Hundreds of deals - no coupon code needed! Shop Now ➡️ http:// #RingsideCollectibles #WrestlingFigures #Mattel #WWE #WWEEliteSquad #CyberMonday #CyberMondaySale, </t>
  </si>
  <si>
    <t>'Don’t worry about being “tweetable”. You can write whatever you want. There are many things that make us feel bad about ourselves. We feel bad about our weight,  our job,  our relationship,  our health'</t>
  </si>
  <si>
    <t>'Use it in all caps. @Equality is a good way to get the word out there. You can also use the hashtag #Equality. If you are not sure whether you should tweet about Equality,  you can ask someone you'</t>
  </si>
  <si>
    <t>how can i make this about me 😈,</t>
  </si>
  <si>
    <t>🚨 BREAKING: @PlaySolana launches the first-ever handheld Web3 gaming device powered by @Solana blockchain.,</t>
  </si>
  <si>
    <t>'Tweet the hashtag #MetGala to get more tweets in your mentions. Tweet something along the lines of “You don’t have to go to the Met Gala,  but you should!”. It’s better than going to'</t>
  </si>
  <si>
    <t>Fun fact: Programming has changed the way I look at the world. 🌎 #Programming,</t>
  </si>
  <si>
    <t>'A: I would go with "Art" or "art" (or "artificially"). The word "art" is generally understood to be the work of art,  but it can also mean an artistic creation. So'</t>
  </si>
  <si>
    <t>'Memes are short phrases or images that spread quickly through social media. Memes are not limited to just Twitter,  but have also been used on Facebook,  Instagram,  Snapchat,  YouTube,  Tumblr,  Pinterest,  Vine,  and more.'</t>
  </si>
  <si>
    <t>Need inspiration? Dive into the world of Gaming. 💡 #Gaming,</t>
  </si>
  <si>
    <t>'Tweeting is a great way to get your message out there. It’s also a great way to get your message out there in the wrong way. In this article,  I’ll show you how to use Twitter to make a bad'</t>
  </si>
  <si>
    <t>Liminal spaces 👁,</t>
  </si>
  <si>
    <t>'If you’re a gardener,  you’ve probably heard the phrase “it’s a jungle out there.” It’s a cliché that’s been used for decades to describe the challenges of gardening.'</t>
  </si>
  <si>
    <t>'@Photography_Girl I’m going to go take a picture of this tree. pic.twitter.com/c5Kzwqg7tV — David C. (@DavidC_) April 5,  2019'</t>
  </si>
  <si>
    <t>Today’s deep dive: WebDevelopment. Learn something new every day! 🧠 #WebDevelopment,</t>
  </si>
  <si>
    <t>'So I am in a meeting with my boss. He is an idiot but I don’t want to let him know that. Instead I keep the conversation light by using slang and emoji. After all,  this is not really a meeting for business.'</t>
  </si>
  <si>
    <t>'"From ideas to reality,  Activism is paving the way. 🌈 #Activism"',</t>
  </si>
  <si>
    <t>'"Oh,  I''m planting some flowers. I''m so excited! They''re going to be so pretty. #garden #horticulture #flower #planting #plant #planting #planting #planting #planting #'</t>
  </si>
  <si>
    <t>'It will be seen by millions of people all around the world. Tweet it as you would a news story,  adding a hashtag to the end of it: #globalevents. The next day,  use the same tweet to ask for your followers'''</t>
  </si>
  <si>
    <t>Anyone else geeking out about Diversity right now? Or just me? 🤓 #Diversity,</t>
  </si>
  <si>
    <t>i made this today for the pigs cage! should i upload the diy? 🎨,</t>
  </si>
  <si>
    <t>'To be eligible for an award,  a user must submit a tweet that is made between April 19th and May 3rd. The nominees are: 1. The Oscars 2017 2. Teen Choice Awards 3.'</t>
  </si>
  <si>
    <t>The future is bright with SocialJustice. 🌟 What excites you most? #SocialJustice,</t>
  </si>
  <si>
    <t xml:space="preserve">love bite 😻💗, </t>
  </si>
  <si>
    <t>Sharing some beginner tips for Activism—everyone starts somewhere! 🌱 #Activism,</t>
  </si>
  <si>
    <t>Would you bet on Programming to revolutionize the world? Why or why not? 💸 #Programming,</t>
  </si>
  <si>
    <t>Sharing some beginner tips for Education—everyone starts somewhere! 🌱 #Education,</t>
  </si>
  <si>
    <t>Halloween might just change the game. Are you ready? 🚀 #Halloween,</t>
  </si>
  <si>
    <t>'"The more I dive into Netflix,  the more fascinated I get. 🔍 #Netflix"',</t>
  </si>
  <si>
    <t>What’s the weirdest FIFA fact you’ve ever come across? 🤔 #FIFA,</t>
  </si>
  <si>
    <t>'@webdevslang The Web is a big place,  and there are lots of different people who work on it. Some of them are really good at what they do,  and some of them aren''t. Some of them are great, '</t>
  </si>
  <si>
    <t>'If you’re going to make a tweet about Formula 1,  you might as well make it a good one. There’s no point in making a tweet that’s just a bunch of hashtags and emojis.'</t>
  </si>
  <si>
    <t>People are making waves in Formula1—join the conversation! 🌊 #Formula1,</t>
  </si>
  <si>
    <t xml:space="preserve">Trading Basics!📊 Learn &amp; Practice📈 #stocks #trading #stockmarket, </t>
  </si>
  <si>
    <t>sleeping cat is perfect 🥰,</t>
  </si>
  <si>
    <t>'Quotes is trending! What''s your take? 🌟 #Quotes',</t>
  </si>
  <si>
    <t>'Be careful not to use the same word twice. For example,  if you are tweeting about climate change,  don''t tweet that you are "climate-change-ing" your tweets. The term "Climate Change" is misleading in many ways'</t>
  </si>
  <si>
    <t>The latest buzz in LifeHacks: It’s all happening now! 🔥 #LifeHacks,</t>
  </si>
  <si>
    <t>'If you can''t think of any words,  try saying "cunt" or "fag" to make your point. When you see a celebrity on the news,  take note of what they''re wearing. Look for trends in colors, '</t>
  </si>
  <si>
    <t>'@Anime_News: @Ainomiya I''ve never seen anything like this anime before! You can add an emoji to the end of the message,  or replace the emoji with another one. You can also add a'</t>
  </si>
  <si>
    <t>'If you want to take a more serious approach,  write a letter to your local newspaper or a TV station. Include the hashtag #EqualityUK in your tweet. Write a post on your Facebook page about why you think'</t>
  </si>
  <si>
    <t>Up and Coming Travel Influencer Pavit just released his *Full* Vietnam Foodie Guide and he’s getting his licks in 😂 #RHONY,</t>
  </si>
  <si>
    <t>'Tweet it out with the hashtag #CyberMonday. You may also want to make a post on Facebook,  Instagram,  Tumblr or other social media sites about CyberMonday. How to Make Money in Your Free Time'</t>
  </si>
  <si>
    <t>Let’s settle this debate: WebDevelopment—overhyped or underrated? 🤔 #WebDevelopment,</t>
  </si>
  <si>
    <t xml:space="preserve">Uploaded my first dataset(using API) on kaggle. ✌🏻🌟 #DataScience, </t>
  </si>
  <si>
    <t>'"Entrepreneurship enthusiasts,  unite! Let’s make something amazing. 💪 #Entrepreneurship"',</t>
  </si>
  <si>
    <t>'If you’re not a native English speaker,  you may find it difficult to understand the words in this article. If you’re not familiar with the language,  you might be able to figure out what I’m trying to say, '</t>
  </si>
  <si>
    <t>'I’m going to make a tweet about tennis. I’m going to use slang,  emojis and cursewords. I’m going to use the word “tweet”. I�'</t>
  </si>
  <si>
    <t>'“Oscar’s on tonight. It’s a good one. I’m gonna go watch it.” Make a casual,  human-like tweet about the Oscars,  with slang,  emojis, '</t>
  </si>
  <si>
    <t>Gaming is the talk of the town! Share your ideas. 💬 #Gaming,</t>
  </si>
  <si>
    <t>'@TheF1Jock @TheF1Jock This is the perfect day for a race. #F1 — Jock (@TheF1Jock) July 5,  2017 You can use the same hashtag and add'</t>
  </si>
  <si>
    <t>Raise your hand if Elections is your passion! 🙋‍♂️ Let’s connect. #Elections,</t>
  </si>
  <si>
    <t>'"BlackFriday enthusiasts,  unite! Let’s make something amazing. 💪 #BlackFriday"',</t>
  </si>
  <si>
    <t>'Post it on Twitter using the hashtag #technews. So why is this necessary? Because we live in an age of social media where people are constantly connected and exposed to a wide variety of opinions. When I was growing up,  I never had'</t>
  </si>
  <si>
    <t>How do you think Cricket will evolve in the next 5 years? 🚀 Let’s discuss. #Cricket,</t>
  </si>
  <si>
    <t>'"From beginners to pros,  everyone’s talking about Nature. 🎉 #Nature"',</t>
  </si>
  <si>
    <t>'"From basics to breakthroughs,  Olympics keeps surprising us. 🚀 #Olympics"',</t>
  </si>
  <si>
    <t>'If you can''t do that,  make a tweet about what you''re doing in the moment. "I''m taking my kids to a movie." "I''m getting a new haircut." "I''m trying to'</t>
  </si>
  <si>
    <t>Reminder: You cannot pour from an empty cup. 💖✨ #MentalHealth,</t>
  </si>
  <si>
    <t>Breaking: Big news in the world of Quotes! Stay tuned. 📰 #Quotes,</t>
  </si>
  <si>
    <t>I like you hooman baby 😽,</t>
  </si>
  <si>
    <t>Who’s the GOAT when it comes to CyberMonday? Drop your opinions! 🐐 #CyberMonday,</t>
  </si>
  <si>
    <t>Just read an amazing article about Investing. Knowledge = power! 📚 #Investing,</t>
  </si>
  <si>
    <t>'If you want to be a little more serious,  send a photo of yourself in space or a video of your family in space. For all the people who think I''m making fun of them,  I am. I can''t believe how'</t>
  </si>
  <si>
    <t>One month unlimited food no internet. Yes or No?🤔,</t>
  </si>
  <si>
    <t>Books updates you don’t want to miss—check this out! 📢 #Books,</t>
  </si>
  <si>
    <t>'@TechNewsHQ It’s an interesting time to be a journalist. The tech world is exploding with new and exciting stories,  and you can use the platform to make a living doing what you love. You don’t'</t>
  </si>
  <si>
    <t>'In the context of a machine learning project,  this is not a good idea. This is because if you have a big data problem,  you may not have enough time to make a tweet about it. Also,  you will be wasting your time'</t>
  </si>
  <si>
    <t>Time to get creative with StockMarket! What’s your latest project? 🎨 #StockMarket,</t>
  </si>
  <si>
    <t>Education might just change the game. Are you ready? 🚀 #Education,</t>
  </si>
  <si>
    <t xml:space="preserve">What a name 😭😭, </t>
  </si>
  <si>
    <t>'Don’t be afraid to show your ignorance. When it comes to entrepreneurship,  many people are afraid to speak their minds. They feel they are being judged by the people around them. However,  when they start to talk about entrepreneurship,  they become'</t>
  </si>
  <si>
    <t>'I’m not going to lie,  I’m a little embarrassed by the fact that I’m writing this article. I’ve been on Twitter for over a year now and I’ve never once posted anything that was remotely'</t>
  </si>
  <si>
    <t>'@activism_on_twitter A simple way to get more people to join you in your activism: make a casual tweet about Activism,  with slang,  emojis,  cursewords,  etc.: @activism_on_twitter'</t>
  </si>
  <si>
    <t>'"The more I dive into SportsNews,  the more fascinated I get. 🔍 #SportsNews"',</t>
  </si>
  <si>
    <t>'In case you need to make a tweet about space,  here are some useful phrases and words to use in your tweets: The most important thing is to find out what you can do now. You can’t change the'</t>
  </si>
  <si>
    <t>Did you hear the latest about MetGala? It’s blowing my mind! 🤯 #MetGala,</t>
  </si>
  <si>
    <t>Exploring the impact of Anime on our lives. Thoughts? 🤔 #Anime,</t>
  </si>
  <si>
    <t>'It’s a good way to let people know you’re a fan of the show. If you’re not tweeting,  use Snapchat or Instagram stories to talk about the show with your friends. You can even do a photo-based'</t>
  </si>
  <si>
    <t>How embarrassing and disgusting! Good for him not letting you exploit him with this garbage! 🤮,</t>
  </si>
  <si>
    <t xml:space="preserve">Poonam Pandey responds to her viral video: ‘You haven’t seen anything yet!’ 😲📸 #PoonamPandey #viralvideo #CelebrityNews, </t>
  </si>
  <si>
    <t>'Tweet from your phone or computer. “The World Cup is the most-watched sporting event in the world,  with over a billion people tuning in to watch the competition. The game itself is a spectacle,  but it’s also'</t>
  </si>
  <si>
    <t>'If you want to make a tweet about NFTs,  you can use the hashtag #nftchat. You can also use the #nftchat tag on Reddit. Use the hashtag #nftchat on Twitter. The'</t>
  </si>
  <si>
    <t>Would you bet on Economics to revolutionize the world? Why or why not? 💸 #Economics,</t>
  </si>
  <si>
    <t>'The Formula 1 world is a place where the rules are constantly changing. The most recent rule change was announced in July 2018,  which saw the introduction of a new qualifying format. Formula 1 is a sport that has been around since the 1950s'</t>
  </si>
  <si>
    <t>People are making waves in Blockchain—join the conversation! 🌊 #Blockchain,</t>
  </si>
  <si>
    <t>Fun fact: DIY has changed the way I look at the world. 🌎 #DIY,</t>
  </si>
  <si>
    <t>'What is the Super Bowl? The Super Bowl is the championship game of the National Football League (NFL). The game was first played in 1967 between the Green Bay Packers and the Dallas Cowboys. The game has been played annually since then,  with'</t>
  </si>
  <si>
    <t>'I was just reading the Nature article on the “Siberian tigers” and I am really happy that they have been found. I like the way they are named,  “Sibir” (a Siberian) and'</t>
  </si>
  <si>
    <t>'"From basics to breakthroughs,  BlackFriday keeps surprising us. 🚀 #BlackFriday"',</t>
  </si>
  <si>
    <t>People are making waves in Education—join the conversation! 🌊 #Education,</t>
  </si>
  <si>
    <t>'"From basics to breakthroughs,  Tennis keeps surprising us. 🚀 #Tennis"',</t>
  </si>
  <si>
    <t>'The most important thing to remember when you’re trying to make a movie is that it’s not just about the story. It’s also about the characters,  the dialogue,  the music,  the cinematography,  the costumes,  the set'</t>
  </si>
  <si>
    <t>Sharing some beginner tips for ClimateChange—everyone starts somewhere! 🌱 #ClimateChange,</t>
  </si>
  <si>
    <t>'The #Football hashtag on Twitter has been going strong for a couple of months now,  and its origins are much more complicated than just a few people trying to be funny. It started as a hashtag in response to the news that David Moyes would not'</t>
  </si>
  <si>
    <t>Today’s focus: COVID19. Share your insights! 📚 #COVID19,</t>
  </si>
  <si>
    <t>Sharing some beginner tips for Space—everyone starts somewhere! 🌱 #Space,</t>
  </si>
  <si>
    <t>Today’s focus: BreakingNews. Share your insights! 📚 #BreakingNews,</t>
  </si>
  <si>
    <t>'Tweet: “I love diversity,  but I don’t want to be reminded of it when I’m driving home from work.” It’s hard to know what to say when you’re driving home from'</t>
  </si>
  <si>
    <t>'"Music pros,  what’s the best advice you’ve ever received? Share your wisdom. 🌟 #Music"',</t>
  </si>
  <si>
    <t>Did you hear the latest about Olympics? It’s blowing my mind! 🤯 #Olympics,</t>
  </si>
  <si>
    <t>Looking for inspiration? WorldNews is a goldmine of ideas. 💡 #WorldNews,</t>
  </si>
  <si>
    <t>'Lifehacks: How to hack your life by using a few simple tricks. This is a great way to get some extra attention on Twitter. And if you’re not already on Twitter,  you can sign up'</t>
  </si>
  <si>
    <t>'"Blockchain isn''t just for crypto. Think healthcare,  supply chains,  and more! 🌐 #Blockchain #Innovation"',</t>
  </si>
  <si>
    <t>'Teachers are the biggest teachers in the world. They teach us how to speak correctly,  how to do our homework,  how to write an essay,  how to ask for help,  how to read and how to write. They also teach us how to be good'</t>
  </si>
  <si>
    <t>The future is bright with GlobalEvents. 🌟 What excites you most? #GlobalEvents,</t>
  </si>
  <si>
    <t>'@Politico @Politico I’m really upset. https://t.co/1n2H8xqjR7 — Rania Khalek (@rkalkek) October 17,  2019 The �'</t>
  </si>
  <si>
    <t>'In the last two years,  I’ve read or listened to over 100 books about LGBTQ people. That’s a lot of books. It’s also a lot of books that were written by people who don’t'</t>
  </si>
  <si>
    <t>'I’ve been working on a project for the past few months that I’m calling “Data Science”. I’ve been trying to make it as real as possible,  and I’ve been using a lot of'</t>
  </si>
  <si>
    <t>BlackFriday is more than just a buzzword—it’s a movement. 🌟 #BlackFriday,</t>
  </si>
  <si>
    <t>'@Activism_Slack I just had a nice conversation with @Activism_Slack. If you’re not already on Slack,  you can try it out for free: https://slack.com/'</t>
  </si>
  <si>
    <t>'Netflix is the greatest thing ever. You can watch anything on Netflix. It’s like being in a movie theater. I have been watching Netflix for years. My favorite movies are “The Godfather”,  “'</t>
  </si>
  <si>
    <t>Today’s deep dive: Oscars. Learn something new every day! 🧠 #Oscars,</t>
  </si>
  <si>
    <t>SuperBowl is more than just a buzzword—it’s a movement. 🌟 #SuperBowl,</t>
  </si>
  <si>
    <t>'Tweet this! 🔥 The Data Science team is excited to announce our new Data Science Interns! Interns will work with the Data Science team to help them build and maintain their open source projects,  including Data',</t>
  </si>
  <si>
    <t>'“I’m feeling so down today.” When someone you know is feeling down,  make a casual tweet about MentalHealth,  with slang,  emojis,  cursewords,  etc.: “I’m feeling'</t>
  </si>
  <si>
    <t>BLM might just change the game. Are you ready? 🚀 #BLM,</t>
  </si>
  <si>
    <t>'“I’m not a feminist, ” said the man. “Why not?” I asked. “I don’t like the way women are treated in this country, ” he said'</t>
  </si>
  <si>
    <t>'@diy_tweets In this article,  I’ll explain how to make a simple,  human-like Twitter account that uses slang,  emojis,  and hashtags. Step 1: Get the right tools'</t>
  </si>
  <si>
    <t>I hope you all had a Merry Christmas ❤️🎄 This year was so amazing and I can’t wait for 2025,</t>
  </si>
  <si>
    <t xml:space="preserve">Nature so fucked up my lil nigga knew he was about to be lunch meat 😭😭 https:///realslimdrizzy/status/1848411598961914045…, </t>
  </si>
  <si>
    <t>'"Fitness enthusiasts,  unite! Let’s make something amazing. 💪 #Fitness"',</t>
  </si>
  <si>
    <t>Time to shake up the Science world with fresh ideas! 🌀 #Science,</t>
  </si>
  <si>
    <t>'I’m not going to lie,  I’ve been having a blast with this new project. It’s been a great learning experience for me,  and I’m happy to have had the opportunity to contribute to it.'</t>
  </si>
  <si>
    <t xml:space="preserve">I asked Andrew Tate about his crypto scams and I think he sent the "War Room" after me. 😂🫣, </t>
  </si>
  <si>
    <t>'I’m not sure how to start this one. I’ve been thinking about it for a while,  but I can’t seem to find the words. I’m going to start with an example. I'</t>
  </si>
  <si>
    <t>'We all have the right to education. But we also have the right to education in a manner that is free from discrimination,  violence,  and bullying. The world is watching. And we need to make a stand. We need to stand'</t>
  </si>
  <si>
    <t>'If you are the boss of a newsroom,  be sure to use their name as the @ symbol. Be sure to include your name in the tweet. I’m going to tell you why you should make a tweet about'</t>
  </si>
  <si>
    <t>'If you have a question,  ask it. If you want to add something to the list,  add it. Don''t just ask a question,  ask someone who is more qualified to answer it. A: I'</t>
  </si>
  <si>
    <t>'Hope you''re having a good one! 🎁',</t>
  </si>
  <si>
    <t>Time to shake up the Equality world with fresh ideas! 🌀 #Equality,</t>
  </si>
  <si>
    <t>Python updates you don’t want to miss—check this out! 📢 #Python,</t>
  </si>
  <si>
    <t>'If you''re feeling creative,  try to combine two or three of these. "It''s like we''ve been in a game of ''Simon says'' for six months and we can''t figure out the rules. We''re not even good at Simon Says."'</t>
  </si>
  <si>
    <t>Exploring the impact of CelebrityNews on our lives. Thoughts? 🤔 #CelebrityNews,</t>
  </si>
  <si>
    <t>merry merry Christmas to my fav cat account on twitter 😼,</t>
  </si>
  <si>
    <t>'#CyberMonday If you have a Twitter account,  you can make a “@” hashtag for CyberMonday. If you don’t have a Twitter account,  you can use the #CyberMonday hashtag'</t>
  </si>
  <si>
    <t>Breaking: Big news in the world of WorldNews! Stay tuned. 📰 #WorldNews,</t>
  </si>
  <si>
    <t>'The first time I saw the term “artificial intelligence” was in a tweet from Elon Musk. The tweet was about how AI could be used to make cars safer,  more efficient and more environmentally friendly. I was intrigued. I had always'</t>
  </si>
  <si>
    <t>Who’s the GOAT when it comes to Tennis? Drop your opinions! 🐐 #Tennis,</t>
  </si>
  <si>
    <t>'The world is going to hell in a handbasket. How do you feel? I don''t know,  but it''s gonna be a hell of a ride. This is a joke. Don''t'</t>
  </si>
  <si>
    <t>Transforming industries one step at a time: COVID19. 💼 #COVID19,</t>
  </si>
  <si>
    <t xml:space="preserve">Kai Cenat starts his stream with a bunch of gifts and PS5s he’s giving away for Christmas 😭🔥, </t>
  </si>
  <si>
    <t>Trying something new with MentalHealth. Can’t wait to see how it turns out! 🎨 #MentalHealth,</t>
  </si>
  <si>
    <t>The possibilities with ClimateChange are endless. What’s your favorite application? 🛠️ #ClimateChange,</t>
  </si>
  <si>
    <t>'"Gaming pros,  what’s the best advice you’ve ever received? Share your wisdom. 🌟 #Gaming"',</t>
  </si>
  <si>
    <t>'[Tweet “I’m in the market for a new laptop. I’ve been looking at the MacBook Air,  but I’m not sure if I can live with the keyboard. I’m thinking'</t>
  </si>
  <si>
    <t>'I’m not sure what the point is of this post. I’ve been tweeting about space for years now,  but I’m not sure why I’m doing it any more. I’m not sure if it�'</t>
  </si>
  <si>
    <t>'I’m not sure how many people have heard of the term “Entrepreneur”. But if you are one of them,  you should be proud of yourself for being an entrepreneur. The word “Entrepreneur'</t>
  </si>
  <si>
    <t>Would you bet on Python to revolutionize the world? Why or why not? 💸 #Python,</t>
  </si>
  <si>
    <t>'"The more I dive into Formula1,  the more fascinated I get. 🔍 #Formula1"',</t>
  </si>
  <si>
    <t>Ever wondered how Funny impacts your daily life? It’s wild! 🌐 #Funny,</t>
  </si>
  <si>
    <t>'"From ideas to reality,  Tennis is paving the way. 🌈 #Tennis"',</t>
  </si>
  <si>
    <t>Need inspiration? Dive into the world of Diversity. 💡 #Diversity,</t>
  </si>
  <si>
    <t>my cat as geometry dash faces - easy face 😸,</t>
  </si>
  <si>
    <t>Slotify - Calendar Scheduling Platform 📅 - Initialized next.js - Used Supabase for PostgresDB - Configured initial Prisma Schema - Designed basic layout structure - Used Auth.js for Google and Github Authentication - Set up dashboard route Current Progress: 15% #WebDevelopment,</t>
  </si>
  <si>
    <t>Trying something new with Nature. Can’t wait to see how it turns out! 🎨 #Nature,</t>
  </si>
  <si>
    <t>'If you want to be seen as an adult,  don’t use the f-word. If you have a Twitter account,  make a tweet about Protests. Sometimes use slang,  emojis and/or cursewords. If'</t>
  </si>
  <si>
    <t>'I do not have to go to work today. I can stay home and do nothing but make a tweet about BLM. It’s Saturday,  so I have plenty of time to do this. What is BLM? Black'</t>
  </si>
  <si>
    <t>it’s always the fridge protecting the snacks 😒,</t>
  </si>
  <si>
    <t>What’s one thing you wish more people knew about WebDevelopment? Spread the word! 📣 #WebDevelopment,</t>
  </si>
  <si>
    <t>'You can also use the hashtag #investing to make a tweet. If you want to be part of the conversation,  you can follow @investing_tweets on Twitter. What are the benefits of investing? Invest'</t>
  </si>
  <si>
    <t>Time to get creative with Cricket! What’s your latest project? 🎨 #Cricket,</t>
  </si>
  <si>
    <t>Did you hear the latest about TechNews? It’s blowing my mind! 🤯 #TechNews,</t>
  </si>
  <si>
    <t>Space is more than just a buzzword—it’s a movement. 🌟 #Space,</t>
  </si>
  <si>
    <t>R9 @ Inter 🤯,</t>
  </si>
  <si>
    <t>The cooking of the website will be delicious 👅✨ #foodie #recipe,</t>
  </si>
  <si>
    <t>the way she folded him to be more travel friendly 😭,</t>
  </si>
  <si>
    <t>'Use the hashtag #gardening. When you post your picture,  make sure that you have a clear shot of the garden area so that people can see what you’re doing. When you post a video,  make'</t>
  </si>
  <si>
    <t xml:space="preserve">This dude dressed up as Kim Jong-un in front of North Koreans at the olympics 😭😭, </t>
  </si>
  <si>
    <t>'@GlobalEvents I''m on Twitter! You can also tweet using the @GlobalEvents account: @GlobalEvents I''m on Twitter! To follow GlobalEvents on Twitter,  simply click the @GlobalEvents icon'</t>
  </si>
  <si>
    <t>The possibilities with Fitness are endless. What’s your favorite application? 🛠️ #Fitness,</t>
  </si>
  <si>
    <t>'“I’m going to be making a casual tweet about diversity,  with slang,  emojis,  cursewords,  etc.” “I’m going to be making a casual tweet about diversity,  with'</t>
  </si>
  <si>
    <t>'I’m a black man,  and I’m not going to be silent. I’m not going to let you guys talk me out of being an activist. I’m not going to let you talk me'</t>
  </si>
  <si>
    <t>The possibilities with NewYear2024 are endless. What’s your favorite application? 🛠️ #NewYear2024,</t>
  </si>
  <si>
    <t>'I don’t know if you’ve heard of this,  but I was on @celebritynews yesterday and I had to tell them that I was going to be on the show. I’m going'</t>
  </si>
  <si>
    <t>Looking for inspiration? Funny is a goldmine of ideas. 💡 #Funny,</t>
  </si>
  <si>
    <t>'Add hashtags for different countries. Use the hashtag #worldcup2019 in your tweet. Now you need to share this tweet with the people who will be watching the games from their homes. In order to share this tweet,  you’'</t>
  </si>
  <si>
    <t>People are making waves in SportsNews—join the conversation! 🌊 #SportsNews,</t>
  </si>
  <si>
    <t>Just read an amazing article about BreakingNews. Knowledge = power! 📚 #BreakingNews,</t>
  </si>
  <si>
    <t>'Be friendly. Share memes and links to your favorite videos,  podcasts or articles. Tweet the following: I don’t know what this is. It’s called a net-fucking-tastic!'</t>
  </si>
  <si>
    <t>Just read an amazing article about MachineLearning. Knowledge = power! 📚 #MachineLearning,</t>
  </si>
  <si>
    <t>Modern Education 😂,</t>
  </si>
  <si>
    <t>Imagine a world without Books. Can’t? Me neither. 🌍 #Books,</t>
  </si>
  <si>
    <t>'Hollywood is a place where people are constantly in the spotlight. It’s a place where celebrities are constantly being photographed,  interviewed and judged. But it’s also a place where people are constantly in the spotlight. It’s'</t>
  </si>
  <si>
    <t>'Use this hashtag to share your fitness journey with the world. You can use the #fitness hashtag for general fitness tips,  or you can use the #fitnesstips hashtag for fitness tips specific to the gym. #'</t>
  </si>
  <si>
    <t>'AI is a tool for the job of making robots. — Elon Musk (@elonmusk) May 11,  2016 What is an “AI”? AI is a general term for any system that can perform'</t>
  </si>
  <si>
    <t>'Startup is an online community that connects people with the best ideas,  products and services. We are building a community of entrepreneurs,  investors,  developers,  designers,  marketers,  and other people who share a passion for startups. Start'</t>
  </si>
  <si>
    <t>'Use the hashtag #Tennis For the people who don’t know what a hashtag is,  it’s basically a way of adding your Twitter handle to the beginning of a tweet. So if you want to tweet something like'</t>
  </si>
  <si>
    <t>Oh Gamefreak 😅,</t>
  </si>
  <si>
    <t>Anime is more than just a buzzword—it’s a movement. 🌟 #Anime,</t>
  </si>
  <si>
    <t>'“#MetGala is a great time to be a #gamer” I’m going to give you the full script and write up on the day of MetGala,  so that you can follow along.'</t>
  </si>
  <si>
    <t>'If you can’t think of any,  then just use the word “Science”. So how do I do this? First,  I need to define what science is. In my definition,  it is anything that can'</t>
  </si>
  <si>
    <t>'"The more I dive into Foodie,  the more fascinated I get. 🔍 #Foodie"',</t>
  </si>
  <si>
    <t>Lady Don on TOP 😂,</t>
  </si>
  <si>
    <t>Time to shake up the Funny world with fresh ideas! 🌀 #Funny,</t>
  </si>
  <si>
    <t>The latest buzz in ClimateChange: It’s all happening now! 🔥 #ClimateChange,</t>
  </si>
  <si>
    <t>'A: I''m not sure what kind of data science you''re doing,  but I can tell you that there are no "correct" or "wrong" ways to do it. Some people like to use a lot of abbreviations'</t>
  </si>
  <si>
    <t>'“I love Netflix, ” I said. “What’s the most recent movie you’ve seen?” he asked. “I’ve seen ‘The Hobbit: The'</t>
  </si>
  <si>
    <t>The future is bright with Football. 🌟 What excites you most? #Football,</t>
  </si>
  <si>
    <t>The tiger was like "heyyy" 😂,</t>
  </si>
  <si>
    <t>Its done 👍 FDM #3dprinted Ayrton Sennas McLaren MP4/5 1989 in scale 1/4 #3Dprinting #F1 #Formula1 #F1Tech #scalemodels #McLaren #Senna @ScarbsTech @McLarenF1 @blog_formula1,</t>
  </si>
  <si>
    <t>'"The more I dive into Equality,  the more fascinated I get. 🔍 #Equality"',</t>
  </si>
  <si>
    <t>'If you’re not a fan of Twitter,  you can use the hashtag #CyberSec to make a tweet about CyberSecurity. Tweeting about CyberSecurity is a great way to get the word out about the importance of cybersecurity.'</t>
  </si>
  <si>
    <t>'# # # [Tweet “WebDevelopment is hard to learn so you shouldn’t start learning it at 14 years old!”] A tweet is like a mini-blog,  except with less words. It'</t>
  </si>
  <si>
    <t xml:space="preserve">🚨 WIN $500 IN BITCOIN! 🚨 Enter by creating a free Travala account https://BTC&amp;camp_offer=credit&amp;camp_content=Sign-up-or-sign-in-for-your-chance-to-win-%24500-in-BTC.-All-entrants-also-receive-US%2450-Promo-Credit.-&amp;camp_code=500BTCT&amp;camp_value=50&amp;utm_campaign=500BTC&amp;utm_medium=ppc&amp;utm_source=twitter&amp;twclid=269v677yfxigix5e7qw7dn0kg6… to book travel with crypto. PLUS every entry gets a BONUS US$50 credit to use on their first booking! T&amp;Cs apply, </t>
  </si>
  <si>
    <t>'Make it clever. Make it fun. Make it personal. Make it funny. Make it political. Make it newsworthy. Make it meme-worthy. Do something to get the conversation going. As you can see,  this is not rocket science.'</t>
  </si>
  <si>
    <t>What’s one thing you wish more people knew about BusinessNews? Spread the word! 📣 #BusinessNews,</t>
  </si>
  <si>
    <t>Fun fact: MetGala has changed the way I look at the world. 🌎 #MetGala,</t>
  </si>
  <si>
    <t>The latest buzz in SportsNews: It’s all happening now! 🔥 #SportsNews,</t>
  </si>
  <si>
    <t>'Memes are the new memes. They’re everywhere. They’re on Facebook,  Twitter,  Instagram,  Snapchat,  Tumblr,  Vine,  Vine,  Tumblr,  Pinterest,  YouTube,  Reddit,  Facebook,  Instagram,  Snapchat,  Tumblr,  Vine,  Tumblr'</t>
  </si>
  <si>
    <t>'I’m an anti-racist,  and I’m not afraid to say it. #BLM #BLM is a hashtag that has been used by the Black Lives Matter movement for the past few weeks. The'</t>
  </si>
  <si>
    <t>Just donated to a LGBTQ community Hope they’ll find a cure soon inshallah 🙏,</t>
  </si>
  <si>
    <t xml:space="preserve">Big moves in GlobalEvents lately. Are you keeping up? 🏃‍♂️💨 #GlobalEvents, </t>
  </si>
  <si>
    <t>'How to make a tweet about WebDevelopment? A simple way to make a tweet about WebDevelopment is to simply copy the text from the following Wikipedia article: Web Development Then,  replace the words with the appropriate ones'</t>
  </si>
  <si>
    <t>'Cyber Monday I’m going to spend the day in bed with my phone. If you’re going to do this,  make sure you have a good reason: It’s a bad idea'</t>
  </si>
  <si>
    <t>'I think the #NFL is a great game,  but the #NBA is better. — @Nate_Dorsey (@Nate_Dorsey) December 19,  2016 The NFL is the best sport ever. —'</t>
  </si>
  <si>
    <t>'"From basics to breakthroughs,  Science keeps surprising us. 🚀 #Science"',</t>
  </si>
  <si>
    <t>'What to do in the world cup: 1. Make a tweet about the World Cup. 2. Use slang,  emojis and/or cursewords. 3. Tweet about the World Cup.'</t>
  </si>
  <si>
    <t>Removing a Python 🐍 from a well.,</t>
  </si>
  <si>
    <t>'I’ve been on Twitter for a few months now,  and I’ve noticed that there are a lot of people who use Twitter to talk about photography. It’s not just the people who have a blog or a website dedicated'</t>
  </si>
  <si>
    <t>What’s the weirdest Formula1 fact you’ve ever come across? 🤔 #Formula1,</t>
  </si>
  <si>
    <t>Totally! 💯,</t>
  </si>
  <si>
    <t>'@feminism is a hashtag that has gained popularity in the past few years. A number of people have come to the conclusion that it’s not appropriate to make a post about feminism on Twitter. However,  I disagree with them. In'</t>
  </si>
  <si>
    <t>BreakingNews updates you don’t want to miss—check this out! 📢 #BreakingNews,</t>
  </si>
  <si>
    <t>Sharing some beginner tips for Startups—everyone starts somewhere! 🌱 #Startups,</t>
  </si>
  <si>
    <t xml:space="preserve">Zion New Year’s resolution. 😂🔥, </t>
  </si>
  <si>
    <t>People are making waves in CelebrityNews—join the conversation! 🌊 #CelebrityNews,</t>
  </si>
  <si>
    <t>'The following examples are all examples of Twitter abuse. Some people might find them funny,  others might find them offensive. Examples of abuse: “You’re so stupid,  you know that?” — �'</t>
  </si>
  <si>
    <t>'NBA #Crossover #Rockets #Lakers NBA #Crossover #Rockets #Lakers — TheDirtyJoke (@TheDirtyJoke) September 22,  2017 NBA #Crossover #Rockets #'</t>
  </si>
  <si>
    <t>'@MentalHealth. For those who don’t know,  Mental Health is a term for people who suffer from mental illness. The term was first coined by the American Psychiatric Association in 1980. The term has been used to'</t>
  </si>
  <si>
    <t>'“I have to give it up to @HollywoodWit, ” tweeted the comedian. “That’s why I never had a job at my father’s construction company. That’s why I never went to college'</t>
  </si>
  <si>
    <t xml:space="preserve">We only listen to the best music🧔💣, </t>
  </si>
  <si>
    <t>'And don’t forget the hashtag #StayHomeSaveLives As you can imagine,  this isn’t just some kind of weird,  unhelpful,  or even potentially dangerous tweet – it’s downright irresponsible. If'</t>
  </si>
  <si>
    <t>'The post is a response to the “Black Friday” tweet that was sent out by Twitter user @BlackFridayFan on November 25,  2015. The tweet was meant to express solidarity with the victims of the Orlando massacre.'</t>
  </si>
  <si>
    <t>'"TechNews pros,  what’s the best advice you’ve ever received? Share your wisdom. 🌟 #TechNews"',</t>
  </si>
  <si>
    <t>List of Vulnerability Scanners 🔴⚫️Full HD Image: https://gies/Mindmap/tree/main/Vulnerability%20Scanners… #infosec #cybersecurity #pentesting #redteam #informationsecurity #CyberSec #networking #networksecurity #infosecurity #cyberattacks #security #linux #cybersecurityawareness #bugbounty #bugbountytips,</t>
  </si>
  <si>
    <t>'NBA,  you’re going to the Finals! NBA,  you’re going to the Finals! NBA,  you’re going to the Finals! NBA,  you’re going to the'</t>
  </si>
  <si>
    <t>Exploring the fun side of Education. Who said learning can’t be exciting? 🎉 #Education,</t>
  </si>
  <si>
    <t>🔜 NBA OGs convo,</t>
  </si>
  <si>
    <t>'"From beginners to pros,  everyone’s talking about CelebrityNews. 🎉 #CelebrityNews"',</t>
  </si>
  <si>
    <t>Today’s deep dive: LGBTQ. Learn something new every day! 🧠 #LGBTQ,</t>
  </si>
  <si>
    <t>'Tweet to @SportsNation For the rest of the world,  SportsNation is a sports news site with a focus on college sports. To follow SportsNation on Twitter,  go to: https://twitter.com/SportsNation'</t>
  </si>
  <si>
    <t>'"From beginners to pros,  everyone’s talking about BLM. 🎉 #BLM"',</t>
  </si>
  <si>
    <t>Who’s the GOAT when it comes to Football? Drop your opinions! 🐐 #Football,</t>
  </si>
  <si>
    <t>'@SportsNews I am here to make fun of you and your shitty sports news. Don''t make a casual,  human-like tweet about SportsNews,  with slang,  emojis,  etc.: @SportsNews'</t>
  </si>
  <si>
    <t>The best volume indicator Kudos to @finallynitin Thank’s bro 👊 #Nifty #Stockmarket #Trading,</t>
  </si>
  <si>
    <t>Trying something new with Anime. Can’t wait to see how it turns out! 🎨 #Anime,</t>
  </si>
  <si>
    <t>Breaking: Big news in the world of Photography! Stay tuned. 📰 #Photography,</t>
  </si>
  <si>
    <t>'You’re welcome to make it funny,  but please don’t be offensive. Tweet: #Science I’m going to start a Twitter account with the hashtag #Science. I’m going to use it'</t>
  </si>
  <si>
    <t>It’s so funny how much the animation budget spiked for this special 😭,</t>
  </si>
  <si>
    <t xml:space="preserve">Why The New AK-47 Inspect Animation Is Awful 💩🤮, </t>
  </si>
  <si>
    <t xml:space="preserve">So cute and little baby 😽💕, </t>
  </si>
  <si>
    <t>'The economy is in a mess. Unemployment is higher than it’s been in decades. Our national debt is out of control. In fact,  the national debt is now larger than the entire gross domestic product of the United States. Yet,  many'</t>
  </si>
  <si>
    <t>'If you want to be a part of the game,  you have to be a part of the game. -Tom Brady I’m not going to tell you what to do. I’m going to tell you what'</t>
  </si>
  <si>
    <t>Well I was right 😆 #F1 #Formula1 #LiamLawson,</t>
  </si>
  <si>
    <t>Photography skills 📹anniset drcuerda,</t>
  </si>
  <si>
    <t>We gave Scotland: Their own parliament Brexit Princess Anne cheering their rugby team Heavy Metal singer Ron Stewart Mars Bars to fry A career for that Lorraine woman. And what do their soccer fans do? Start booing our national anthem. How ungrateful! 😡,</t>
  </si>
  <si>
    <t>Anyone else geeking out about NBA right now? Or just me? 🤓 #NBA,</t>
  </si>
  <si>
    <t>'Don’t just use the word “NFT” – make it funny or interesting. Use the hashtag #nft. If you have a Twitter account,  make sure you follow @NFT_com.'</t>
  </si>
  <si>
    <t>'I''m looking for a guy to play video games with. I have no life. — @matthew_kirby When you''re not in the mood to do a tweet,  try this: I am a'</t>
  </si>
  <si>
    <t>Exploring the impact of GlobalEvents on our lives. Thoughts? 🤔 #GlobalEvents,</t>
  </si>
  <si>
    <t>'When I was a child,  my mother would often tell me stories about the great time she had with her family when she was younger. She would tell me that in her childhood days,  she used to spend summers with her grandparents in New Orleans.'</t>
  </si>
  <si>
    <t>If FIFA is not fixed 😝,</t>
  </si>
  <si>
    <t>The enemies of the working class travel by Private Jet 🛫 not Migrant Dinghy ⛵,</t>
  </si>
  <si>
    <t>'I have been to the movies at least once a month for the last four years. I am not a fan of the Bollywood movies,  but I love watching them. The first time I saw ‘Kabhi Alvida Naa Ke'</t>
  </si>
  <si>
    <t>'Here are some examples of the kind of tweets you can make: "Climate change is real. The climate is changing. What''s your plan?" "If we continue to pollute our planet with carbon emissions,  it will'</t>
  </si>
  <si>
    <t>'I’m really surprised by the economy. I’m not sure what’s going on. #Economy #Economy #Economy Tweets can be retweeted,  favorited,  and liked. You can'</t>
  </si>
  <si>
    <t>'@foodie: Hey,  I’m @foodie. I’m in the kitchen cooking. I’m @foodie! I’m in the kitchen cooking. I'</t>
  </si>
  <si>
    <t>'So you want to be a teacher? Do you have a degree in education or do you have a diploma in elementary education? I think that you should teach high school math,  English,  and social studies. Why? You'</t>
  </si>
  <si>
    <t xml:space="preserve">The Confirmation Candlestick📊 Learn &amp; Practice📈 #stocks #trading #stockmarket, </t>
  </si>
  <si>
    <t>'Don’t overthink it. It is Friday,  and as a former teacher I am not allowed to sleep in until 9am. So I am still at my desk,  and have been for hours. The only difference is that I am now typing'</t>
  </si>
  <si>
    <t>'Celebrity News "I''m on Twitter,  and I''ve been on Twitter for a long time. I have no idea how many followers I have,  but I do know that I''m not the most popular person in the'</t>
  </si>
  <si>
    <t>Excited to see where Foodie will take us in the future. 🚀 #Foodie,</t>
  </si>
  <si>
    <t>Transforming industries one step at a time: Startups. 💼 #Startups,</t>
  </si>
  <si>
    <t>The future is bright with LGBTQ. 🌟 What excites you most? #LGBTQ,</t>
  </si>
  <si>
    <t>Did you hear the latest about SocialJustice? It’s blowing my mind! 🤯 #SocialJustice,</t>
  </si>
  <si>
    <t>Did you hear the latest about StockMarket? It’s blowing my mind! 🤯 #StockMarket,</t>
  </si>
  <si>
    <t>'CyberMonday is trending! What''s your take? 🌟 #CyberMonday',</t>
  </si>
  <si>
    <t>'If it''s too offensive or if you can''t think of anything better,  just say it. You''ll be amazed at how fast people will respond to such an effort. I was lucky enough to find some interesting articles in the news this morning:'</t>
  </si>
  <si>
    <t>Couldn’t stop talking about Science all day. It’s THAT interesting. 🎤 #Science,</t>
  </si>
  <si>
    <t>'StockMarket is a site for people who want to make money by trading stocks. The site is built with ReactJS and has a number of features including a real-time ticker which shows the current price of the stock,  as'</t>
  </si>
  <si>
    <t>Time to get creative with Startups! What’s your latest project? 🎨 #Startups,</t>
  </si>
  <si>
    <t>'The Halloween season is here! It’s the time of year when it seems like everyone is dressing up in costumes,  drinking too much and not going to sleep until at least 10am. But,  let me tell you,  I’'</t>
  </si>
  <si>
    <t>'Web Development is like driving a car. You don’t have to be an expert to drive it,  but you do have to know how to drive. Web Development is like having sex. You don’t have'</t>
  </si>
  <si>
    <t>This my all time favorite Halloween video💀,</t>
  </si>
  <si>
    <t xml:space="preserve">on the first day of christmas my true love sent to me a focus for cybersecurit-yyyyy 🎵 (try it out 👇 ) https://security+2024&amp;foc_t=Cybersecurity…, </t>
  </si>
  <si>
    <t>'I’ve been thinking about this for a while now,  and I think I’ve finally come up with a solution that will make Twitter easier to use for people who don’t have the time or inclination to learn how to use the service'</t>
  </si>
  <si>
    <t>we was best friends 💔,</t>
  </si>
  <si>
    <t>'I’m so happy to see this. I’ve been waiting for this. I’m so glad this happened. I’m so happy to have my voice heard. — Anonymous,  in response'</t>
  </si>
  <si>
    <t>Can Quotes be the solution to global challenges? Let’s explore. 🌍✨ #Quotes,</t>
  </si>
  <si>
    <t xml:space="preserve">🚨Tini made a prime rib video for us for Christmas Dinner BOOKMARKED AF🚨, </t>
  </si>
  <si>
    <t>Anyone else geeking out about MentalHealth right now? Or just me? 🤓 #MentalHealth,</t>
  </si>
  <si>
    <t>Nature updates you don’t want to miss—check this out! 📢 #Nature,</t>
  </si>
  <si>
    <t>'Memes are funny,  but what if they weren’t? What if they were just memes? You wouldn’t have to worry about your kid making a bad pun or accidentally saying the word “cunt.” You wouldn�'</t>
  </si>
  <si>
    <t>Anyone else geeking out about Python right now? Or just me? 🤓 #Python,</t>
  </si>
  <si>
    <t>What’s one thing you wish more people knew about Gardening? Spread the word! 📣 #Gardening,</t>
  </si>
  <si>
    <t>People are making waves in Soccer—join the conversation! 🌊 #Soccer,</t>
  </si>
  <si>
    <t>If you maybe thinking of producing an independent film. You want to buy this regular price $34.99. Available now royalty-free with purchase. 📷 http:// #tiktok #Youtube #storytelling #Film #Videos #CyberMonday #Christmas,</t>
  </si>
  <si>
    <t>What if #Pokemon and #AnimalCrossing had a crossover game? #21 🖌️,</t>
  </si>
  <si>
    <t>Breaking: Big news in the world of Cooking! Stay tuned. 📰 #Cooking,</t>
  </si>
  <si>
    <t>'A: The word "Cyber Monday" is considered a slang term,  and so technically it should not be used as a hashtag. However,  I think the phrase "Cyber Tuesday" would be more appropriate. A:'</t>
  </si>
  <si>
    <t>'Ryan Gosling performs ''I''m Just Ken'' at the #Oscars 🎤',</t>
  </si>
  <si>
    <t>'@Equality_USA I hope you have a great day. #Equality You can use this same approach to make a tweet that is funny,  or mean-spirited,  or just plain rude: @Equality_'</t>
  </si>
  <si>
    <t>'The best way to make a tweet is to use the “@” symbol followed by your name. For example,  @kristin_mccallum would tweet “I’m @kristin_mccallum'</t>
  </si>
  <si>
    <t>'(Tweet #cooking). #Cooking is my favorite topic on Twitter. I love cooking and sharing it with others. I am a home cook and love to share recipes,  meal ideas and tips with my followers. I try to be as'</t>
  </si>
  <si>
    <t xml:space="preserve">Is this a coincidence??? 🤷🏼‍♂️ #WorldCup, </t>
  </si>
  <si>
    <t>'@Football_Cursing_Goon - I''m going to be the first to say that I''m not a fan of the sport. — Joe (@Joe_Sanchez) November 10,  2017 @Football_Cursing'</t>
  </si>
  <si>
    <t>'"From Messi''s magic to Ronaldo''s rocket goals,  soccer keeps us alive! ⚽⚡ #Soccer #FIFA"'</t>
  </si>
  <si>
    <t xml:space="preserve">Jacob Fatu pulled up and turned DIY into a highlight reel for himself 😭😭 My Man is straight up a DEMON #SmackDown, </t>
  </si>
  <si>
    <t>Need inspiration? Dive into the world of BusinessNews. 💡 #BusinessNews,</t>
  </si>
  <si>
    <t>Map of Cricket positions 🤯,</t>
  </si>
  <si>
    <t>Can’t stop talking about Tennis. Who’s with me? 🙋 #Tennis,</t>
  </si>
  <si>
    <t>Today’s deep dive: Photography. Learn something new every day! 🧠 #Photography,</t>
  </si>
  <si>
    <t>Today’s deep dive: Motivation. Learn something new every day! 🧠 #Motivation,</t>
  </si>
  <si>
    <t>'"LifeHacks enthusiasts,  unite! Let’s make something amazing. 💪 #LifeHacks"',</t>
  </si>
  <si>
    <t xml:space="preserve">How Python developers write JavaScript 😂🤭, </t>
  </si>
  <si>
    <t>The latest buzz in NFTs: It’s all happening now! 🔥 #NFTs,</t>
  </si>
  <si>
    <t>Anyone else geeking out about Activism right now? Or just me? 🤓 #Activism,</t>
  </si>
  <si>
    <t>'Don’t use the official hashtags. This was the first of several tweets I sent to Twitter over the next few days. I also tweeted about it on the day of the games,  with the hashtag #Olympics. I didn�'</t>
  </si>
  <si>
    <t>'I’ve been working on this for a while now,  and I’m happy to finally share it with you. I’ve tried to make it as easy as possible to use,  but if you have any suggestions or improvements,  please let'</t>
  </si>
  <si>
    <t>Who’s the GOAT when it comes to SportsNews? Drop your opinions! 🐐 #SportsNews,</t>
  </si>
  <si>
    <t>watched sonic 3 last night!😼,</t>
  </si>
  <si>
    <t xml:space="preserve">Y’all still pull your luggage? 🤔🤭 amateurs. #lifehacks, </t>
  </si>
  <si>
    <t>Can’t stop talking about MachineLearning. Who’s with me? 🙋 #MachineLearning,</t>
  </si>
  <si>
    <t>Raise your hand if Foodie is your passion! 🙋‍♂️ Let’s connect. #Foodie,</t>
  </si>
  <si>
    <t>'Use a hashtag. What would you do if you got an animal to tweet about you? You''d probably think about that question a lot. If you had a pet,  what would you do with it? You''d probably consider this question'</t>
  </si>
  <si>
    <t>How do you think Elections will evolve in the next 5 years? 🚀 Let’s discuss. #Elections,</t>
  </si>
  <si>
    <t>Today’s deep dive: SocialJustice. Learn something new every day! 🧠 #SocialJustice,</t>
  </si>
  <si>
    <t>'"Blockchain enthusiasts,  unite! Let’s make something amazing. 💪 #Blockchain"',</t>
  </si>
  <si>
    <t>'Cryptocurrency is an exciting concept for the average person. It is a digital asset designed to be used as a medium of exchange on the internet. It is also a store of value,  that can be used to pay for goods and services or'</t>
  </si>
  <si>
    <t xml:space="preserve">The countdown to the #Olympics begins! Who are you rooting for? 🥇🌎, </t>
  </si>
  <si>
    <t>Tax on Selling Stocks 🤔 #stockmarketcrash #StockMarketIndia #StockMarket #stockmarketnews #tax #Taxation #NirmalaSitharaman #nifty50 #niftyfuture #niftycrash #smallcap #Midcap,</t>
  </si>
  <si>
    <t>Life is beautiful with the right one 💞,</t>
  </si>
  <si>
    <t>'I’m writing this from the comfort of my home office in Seattle,  where I’ve spent the past few days catching up on work after taking a week-long vacation. I’m typing this on my laptop while I'</t>
  </si>
  <si>
    <t xml:space="preserve">pastry date 🥐🎄✨ #arcane #caitvi, </t>
  </si>
  <si>
    <t xml:space="preserve">Big moves in Anime lately. Are you keeping up? 🏃‍♂️💨 #Anime, </t>
  </si>
  <si>
    <t>'Machine Learning is a new field that has revolutionized the way we do things. As a result,  we are seeing a flood of tweets being made on the topic. Some are informative,  others are funny,  and even some are downright offensive. What'</t>
  </si>
  <si>
    <t>Need inspiration? Dive into the world of Tennis. 💡 #Tennis,</t>
  </si>
  <si>
    <t>'The following are the top 100 most retweeted Twitter accounts of all time. In order to see the full list,  click on the “View all” link below: Twitter is a wonderful place to be if you'</t>
  </si>
  <si>
    <t>'Memes are images,  videos or text that spread through social media in an attempt to entertain or provoke. Memes are often based on real-life events or people. Use Memes when you want to get the attention of your'</t>
  </si>
  <si>
    <t>Excited to see where NewYear2024 will take us in the future. 🚀 #NewYear2024,</t>
  </si>
  <si>
    <t>'Why not? If you are a startup founder or manager,  you should know how to write a tweet. You can get the inspiration for a tweet from the following resources: Here is an example of a tweet that I have'</t>
  </si>
  <si>
    <t xml:space="preserve">Thank you mum omds 😭😭❤️, </t>
  </si>
  <si>
    <t>'"From ideas to reality,  NewYear2024 is paving the way. 🌈 #NewYear2024"',</t>
  </si>
  <si>
    <t>'@businessnews_slash_human Tweet: “@BusinessNews_slash_human I think the government shutdown is over.” Or,  even better,  you can use your own personal Twitter handle (@your'</t>
  </si>
  <si>
    <t>'"Education enthusiasts,  unite! Let’s make something amazing. 💪 #Education"',</t>
  </si>
  <si>
    <t>'I think my biggest struggle is with my inner voice. It''s like a little,  tiny voice inside me that tells me to be quiet,  to keep my mouth shut,  to keep my opinions to myself,  to not get involved,  to not say anything bad about'</t>
  </si>
  <si>
    <t>The possibilities with BlackFriday are endless. What’s your favorite application? 🛠️ #BlackFriday,</t>
  </si>
  <si>
    <t>'If you want to do it,  please ask your friends to retweet this post. It’s been 3 weeks since the coronavirus pandemic started in Wuhan,  China. I know,  it�'</t>
  </si>
  <si>
    <t>'@TechNewsTicker @TechNewsTicker #TechNews Tweeting this is not recommended. It can get your account banned. Tweaking the hashtag If you want to make a change to the hashtag, '</t>
  </si>
  <si>
    <t>'Use your favorite language or make up your own. “If you don’t understand the world,  you will never be able to understand yourself.” ~ Albert Einstein I’m sure most of you have heard this'</t>
  </si>
  <si>
    <t>🚨 ICONIC TV STAR WANTED TO ‘GO AFTER’ JOEL EMBIID A well-known TV personality admits she felt a furious rage toward the NBA star during a heated moment. Fans are buzzing about the unexpected revelation. #JoelEmbiid #NBA #CelebrityNews,</t>
  </si>
  <si>
    <t>'I am going to make a tweet about cooking. I am going to use slang,  emojis and cursewords. I am going to make a tweet about cooking. I am going to use slang,  emojis and cursewords.'</t>
  </si>
  <si>
    <t>'Gardening is one of those things that I never really enjoyed doing as a kid. I would usually just sit around the house and watch TV or play video games. However,  over the years I have realized that gardening is actually a great'</t>
  </si>
  <si>
    <t>'I want to talk about my new favorite book,  but it’s too late for that. Instead,  I’ll just talk about how awesome it is. How awesome is my favorite book? It’s awesome'</t>
  </si>
  <si>
    <t>'Don''t worry,  I will not judge you. What to tweet: 1. What are you doing at #WorldNews? 2. Why is the world news? 3. What is the world news about? 4'</t>
  </si>
  <si>
    <t>'@soccer_journey I’m a soccer nerd. I like to play it,  but I also know the sport intimately. I have played it since I was 3 years old. I have watched every single World Cup'</t>
  </si>
  <si>
    <t>'(Do not use profanity) This is the first part of a series on machine learning. The second part will discuss algorithms and how they are used to solve problems. In the first part,  I’ll talk about what'</t>
  </si>
  <si>
    <t>Just read an amazing article about MetGala. Knowledge = power! 📚 #MetGala,</t>
  </si>
  <si>
    <t>'"AI enthusiasts,  unite! Let’s make something amazing. 💪 #AI"',</t>
  </si>
  <si>
    <t xml:space="preserve">nfts on @monad_xyz 💜🤝, </t>
  </si>
  <si>
    <t>The possibilities with Economics are endless. What’s your favorite application? 🛠️ #Economics,</t>
  </si>
  <si>
    <t>Security 360 Cheat Sheet 🔴⚫️Full HD Image: https://gies/Mindmap/tree/main/Security%20360… #infosec #cybersecurity #pentesting #redteam #informationsecurity #CyberSec #networking #networksecurity #infosecurity #cyberattacks #security #linux #cybersecurityawareness #bugbounty #bugbountytips,</t>
  </si>
  <si>
    <t>Fun fact: Science has changed the way I look at the world. 🌎 #Science,</t>
  </si>
  <si>
    <t>Time to get creative with WorldCup! What’s your latest project? 🎨 #WorldCup,</t>
  </si>
  <si>
    <t>'I’m not sure how many of you have heard of the streaming service,  but it’s been around for a while now. It’s called Netflix and it’s available in over 190 countries. It’s'</t>
  </si>
  <si>
    <t>The 2025 F1 grid finally falls into place 🧩 #F1,</t>
  </si>
  <si>
    <t>'“I’m feeling the burn!” What is Cybersecurity? Cybersecurity is the study of the security of computer networks and computer systems. It involves protecting personal data,  information,  and resources from unauthorized access'</t>
  </si>
  <si>
    <t>The standouts from the Round of 16 🔥 available now in regular #FUT #WorldCup #FIFA18,</t>
  </si>
  <si>
    <t>'Tweet in all caps and at least 6 different languages. If your tweet has over 200 retweets,  it will be featured on the World Cup 2018 website. It doesn’t matter if you’re not good at tweeting, '</t>
  </si>
  <si>
    <t xml:space="preserve">Santa Claws is watching you... be nice! 🎅🐾, </t>
  </si>
  <si>
    <t>Anyone else geeking out about Motivation right now? Or just me? 🤓 #Motivation,</t>
  </si>
  <si>
    <t>Sharing some beginner tips for MetGala—everyone starts somewhere! 🌱 #MetGala,</t>
  </si>
  <si>
    <t>'Science is a great way to connect with your audience. It’s also a great way to make people angry. In my opinion,  the word “science” should only be used when describing the methods of science,  not'</t>
  </si>
  <si>
    <t>Just read an amazing article about Streaming. Knowledge = power! 📚 #Streaming,</t>
  </si>
  <si>
    <t>'I''m going to be watching anime,  I''m going to be tweeting about it,  and I''m going to be swearing. I''m going to be tweeting about anime,  I''m going to be watching anime,  and I''m going to'</t>
  </si>
  <si>
    <t>'So you want to make a tweet about elections in the United States? Do it like this. If you’re going to make a tweet about elections,  here’s what you need to do. The first thing you need to'</t>
  </si>
  <si>
    <t>Can Photography be the solution to global challenges? Let’s explore. 🌍✨ #Photography,</t>
  </si>
  <si>
    <t>Big moves happening in WebDevelopment. Don’t miss out! 👀 #WebDevelopment,</t>
  </si>
  <si>
    <t>'The most important thing is to follow the #DontTravel hashtag on Twitter. It’s also important to be sure that you are not using the hashtag in a way that will annoy or upset someone. For example,  if you'</t>
  </si>
  <si>
    <t>Exploring the impact of Hollywood on our lives. Thoughts? 🤔 #Hollywood,</t>
  </si>
  <si>
    <t xml:space="preserve">What Is Scalping📊 Learn &amp; Practice📈 #stocks #trading #stockmarket, </t>
  </si>
  <si>
    <t>Activism might just change the game. Are you ready? 🚀 #Activism,</t>
  </si>
  <si>
    <t>'I’m so excited to be here! I’m going to be doing a presentation on the future of crypto at #CryptoKiss. I’ll be doing a little Q&amp;A after the presentation,  so'</t>
  </si>
  <si>
    <t>'I’ve been watching Formula 1 for years,  but I never really understood the sport. I always thought it was just a bunch of boring drivers racing around a track. But then I watched a documentary about the sport and I got interested in it.'</t>
  </si>
  <si>
    <t>The possibilities with Soccer are endless. What’s your favorite application? 🛠️ #Soccer,</t>
  </si>
  <si>
    <t>Transforming industries one step at a time: Formula1. 💼 #Formula1,</t>
  </si>
  <si>
    <t>'But don''t say anything that''s rude. I’m not a big fan of Twitter,  but I’ve always liked how it lets you express yourself without the barriers of the written word. If you’re trying to get your message'</t>
  </si>
  <si>
    <t>She went to the basement 💀,</t>
  </si>
  <si>
    <t>Today’s focus: SuperBowl. Share your insights! 📚 #SuperBowl,</t>
  </si>
  <si>
    <t>'I don’t care about the Oscars,  but I hope there are a few good movies this year. — Tom Hanks (@TomHanks) February 25,  2016 And of course,  you can always make a joke about the'</t>
  </si>
  <si>
    <t>'1. @Bollywood_Babu: “Oh my God,  I just saw this movie. It’s soooo good.” 2. @Bollywood_Babu: “I'</t>
  </si>
  <si>
    <t>What’s one thing you wish more people knew about Motivation? Spread the word! 📣 #Motivation,</t>
  </si>
  <si>
    <t>Raise your hand if Tennis is your passion! 🙋‍♂️ Let’s connect. #Tennis,</t>
  </si>
  <si>
    <t>'"From basics to breakthroughs,  SuperBowl keeps surprising us. 🚀 #SuperBowl"',</t>
  </si>
  <si>
    <t>tomorrow is christmas!! 🎄,</t>
  </si>
  <si>
    <t xml:space="preserve">Why is no one talking about the fact that they have a Crocodile and a Python fighting in their backyard 😳😳, </t>
  </si>
  <si>
    <t>Your daily dose of motivation: “The best way to predict the future is to create it.” 💡✨ #Motivation #Quotes,</t>
  </si>
  <si>
    <t>Space updates you don’t want to miss—check this out! 📢 #Space,</t>
  </si>
  <si>
    <t>Excited to see where MachineLearning will take us in the future. 🚀 #MachineLearning,</t>
  </si>
  <si>
    <t>'I’m loving the new #SuperBowl ads. They’re so realistic and I can’t wait to see them on TV. — David Karp (@davidkarp) February 5,  2015'</t>
  </si>
  <si>
    <t>'"I am an American,  I love America,  I think America is great,  and I hate Trump." "I am an American,  I love America,  I think America is great,  and I hate Trump." "I am'</t>
  </si>
  <si>
    <t>'I’m going to make a tweet about FIFA. I’m going to use slang,  emojis and cursewords. It’s not going to be a clever tweet. It’s going to be a tweet that'</t>
  </si>
  <si>
    <t>'I’m going to eat a $4.99 burger. — $4.99 burger (@jason_james_f) April 6,  2017 It’s not the best of ideas,  but I'</t>
  </si>
  <si>
    <t xml:space="preserve">My man ain’t playin no games 😂💯 #BlackFriday, </t>
  </si>
  <si>
    <t>Sharing some beginner tips for GlobalEvents—everyone starts somewhere! 🌱 #GlobalEvents,</t>
  </si>
  <si>
    <t>'"From ideas to reality,  Science is paving the way. 🌈 #Science"',</t>
  </si>
  <si>
    <t>'"If you could master one thing about Education,  what would it be? 💡 #Education"',</t>
  </si>
  <si>
    <t xml:space="preserve">The final 23-man squad for the #WorldCup 🇩🇪 #DieMannschaft #ZSMMN, </t>
  </si>
  <si>
    <t>'@SciShowGaming I''m a gamer,  I play games,  and I''m a nerd. — Rami Ismail (@Rami_Ismail) March 27,  2015 Or make a tweet that has a gaming reference in'</t>
  </si>
  <si>
    <t>Who told Kamala Harris it was a good idea to explain economics to the press after downing an entire handle of vodka? This is wild 🤣,</t>
  </si>
  <si>
    <t>'When I was young,  I didn’t have a lot of motivation. I just wanted to be a kid. When I got older,  I started to feel like I had a lot of motivation. I felt like I had to do'</t>
  </si>
  <si>
    <t>'Art is a word that is used in a lot of different ways. It can mean anything from art to artistry to artistry. It can also be used to describe something that is beautiful or beautiful at the same time. In this article,  we'</t>
  </si>
  <si>
    <t>'If you’re using an emoji,  don’t put too many of them in your tweet. If you’re using a curseword,  don’t use it as often as you could. Use'</t>
  </si>
  <si>
    <t>'MrBeast''s Beast Games rated a 2 out of 10 by IGN. 💀',</t>
  </si>
  <si>
    <t>'"From basics to breakthroughs,  CyberMonday keeps surprising us. 🚀 #CyberMonday"',</t>
  </si>
  <si>
    <t>'I’m looking forward to BlackFriday. I’m a big fan of BlackFriday. The best way to get started is to find a hashtag that you’re excited about,  and then use it to'</t>
  </si>
  <si>
    <t>Big moves happening in COVID19. Don’t miss out! 👀 #COVID19,</t>
  </si>
  <si>
    <t>'I’m not a big fan of Twitter,  but I do like to use it for my personal business. I’ve found that the more I use it,  the more I learn about it. I’ve learned that Twitter is a'</t>
  </si>
  <si>
    <t>Imagine a world without BusinessNews. Can’t? Me neither. 🌍 #BusinessNews,</t>
  </si>
  <si>
    <t>Never forget what the NBA took from us 💔,</t>
  </si>
  <si>
    <t>'I’m not a big fan of Twitter,  but I do like to use it to make fun of people who are. I’ve been doing this for a while now,  and I’ve found that the more I do it, '</t>
  </si>
  <si>
    <t>Big moves happening in LGBTQ. Don’t miss out! 👀 #LGBTQ,</t>
  </si>
  <si>
    <t>'If you don''t know the slang for a particular stock,  ask someone who does. If you have any questions or comments,  send them to me at @RajShetty. Stock Market (TM) is a registered trademark'</t>
  </si>
  <si>
    <t>'I’m a bookworm. I love books. I read books. I don’t know why but I do. I’ve been reading books since I was a kid. I’ve read books by authors I admire,  authors'</t>
  </si>
  <si>
    <t>'I have no idea what to tweet about. So I’ll make a tweet about Movies. Sometimes use slang,  emojis and/or cursewords. - - - - - - - - - - - - - -'</t>
  </si>
  <si>
    <t>'"I''m not going to be around for Christmas. I''m in a coma." Make a casual,  human-like tweet about Christmas,  with slang,  emojis,  etc.: "I''m not going to be around for Christmas.'</t>
  </si>
  <si>
    <t>'THEY CAN''T EVEN LOOK AT EACHOTHER AND THEY DON''T EVEN WANT TO BE AROUND EACH OTHER LMAO I PISSED MYSELF 😕',</t>
  </si>
  <si>
    <t>'My twitter handle is @komikai. My username is komikai. I used to be named Komiki and Komi,  but the name Komikai was taken by another person. So I changed it to Komikai'</t>
  </si>
  <si>
    <t>'I am a “startup”,  I am a “startup”,  I am a “startup”,  I am a “startup”,  I am a “startup'</t>
  </si>
  <si>
    <t>'In an effort to promote the upcoming release of its latest version of their mobile app,  Google is using the hashtag #AndroidLollipop. The tweet was posted by @GOOGLE_PLUS_TECH and it'</t>
  </si>
  <si>
    <t>'I’m not going to lie,  I’m a little bit of a celebrity news junkie. I’ve been following the Kardashian clan for years,  and I’ve followed the rise of Kim Kardashian West since she was a'</t>
  </si>
  <si>
    <t>'Make it short,  concise and to the point. It is a time of change and innovation in all areas of society. This is a time when we are given the opportunity to take risks and make new connections. It is a time'</t>
  </si>
  <si>
    <t>January 2024 vs March 2024 never stop grinding 💪,</t>
  </si>
  <si>
    <t>'Make it funny. Science has become a powerful tool for communicating with the public. But in recent years,  scientists have become increasingly frustrated with their ability to use this tool to get their point across. This is because there are many ways to communicate science,  and not'</t>
  </si>
  <si>
    <t>'“LOL,  I’m not a fan of you.” “I’m not a fan of you either.” “I’m not a fan of you'</t>
  </si>
  <si>
    <t>Who’s the GOAT when it comes to Feminism? Drop your opinions! 🐐 #Feminism,</t>
  </si>
  <si>
    <t xml:space="preserve">🚨 Heads up! No shares available to borrow for $BKYI —this could be setting up for a potential short squeeze. 👀 Keep a close watch on it! #daytrading #trading #stocks #stockmarket #momentumstocks, </t>
  </si>
  <si>
    <t>'How to make a casual tweet about StockMarket,  with slang,  emojis,  cursewords,  etc. (Image credit: Wikipedia) How to make a casual tweet about StockMarket,  with slang,  emojis,  curse'</t>
  </si>
  <si>
    <t>'@Economist This is not a joke. I am a long-time contributor to the Economist,  and I love the magazine. But I also have a problem with the way the magazine has been run in recent years. The'</t>
  </si>
  <si>
    <t>Investing might just change the game. Are you ready? 🚀 #Investing,</t>
  </si>
  <si>
    <t>Imagine a world without Hollywood. Can’t? Me neither. 🌍 #Hollywood,</t>
  </si>
  <si>
    <t>'Pets are like children. They are cute,  cuddly and adorable. But they can be very destructive. They can be aggressive and territorial. They can be destructive to your home and family. They can be messy and destructive to your possessions.'</t>
  </si>
  <si>
    <t>'Hey there! My name is [name] and I’m a [gender]. I’m a [age],  and I’m a [job title]. I’m a [race/ethnicity], '</t>
  </si>
  <si>
    <t>Did you hear the latest about Feminism? It’s blowing my mind! 🤯 #Feminism,</t>
  </si>
  <si>
    <t>'If you are in the USA,  Canada or Mexico,  you can make a tweet using the official US,  Canadian or Mexican government Twitter account. Make sure to use the correct language. We’re not talking about political parties here, '</t>
  </si>
  <si>
    <t>'Don''t use the word "Netflix". Use the words "Netflix" and "Netflix+" or "Netflix+", Netflix+movie, Netflix+series and "Netflix+TV" when referring to Netflix''s original content'</t>
  </si>
  <si>
    <t>JUNTOS SOMOS MAIS FORTES! 👉http:// CUPOM: BLACKFRIDAY #AssociaVasco200K,</t>
  </si>
  <si>
    <t>'"I don''t care about climate change,  but I''d like to make sure my kids are safe." "I don''t care about climate change,  but I''d like to make sure my kids are safe." "I'</t>
  </si>
  <si>
    <t>Welcome in Germany 🤣,</t>
  </si>
  <si>
    <t>'I’ve been watching the Oscars for years,  but I’ve never watched them live. I’m not sure why. I guess I’m just not that into it. But this year,  I decided to watch the Oscars live'</t>
  </si>
  <si>
    <t>'I love to invest. I do it for the fun of it,  but also because I’ve been able to make a decent living doing so. I’ve been able to give my kids a good education and get them into'</t>
  </si>
  <si>
    <t>The possibilities with WebDevelopment are endless. What’s your favorite application? 🛠️ #WebDevelopment,</t>
  </si>
  <si>
    <t>'“I will never make the same mistake twice.” – Robert De Niro It’s not easy to make a comeback after an injury,  especially if it was a serious one. But this guy has done it.'</t>
  </si>
  <si>
    <t>The latest buzz in Nature: It’s all happening now! 🔥 #Nature,</t>
  </si>
  <si>
    <t xml:space="preserve">Message to the @England football team at the #WorldCup for the game v Islamic Republic of Iran 🇮🇷 on Monday. We think it would be amazing if you did this. It would mean more than you could ever imagine., </t>
  </si>
  <si>
    <t>'I’ve been working on a new project for the past few months. It’s a game that I’ve been wanting to make for a while now. I’ve been playing with it for a while,  but I�'</t>
  </si>
  <si>
    <t>'Tweet about Celebrity News Celebrity News Celebrity News is a website that provides you with the latest news about celebrities,  their lives,  their careers,  their upcoming projects and more. The site is updated daily with the latest'</t>
  </si>
  <si>
    <t>Excited to see where DIY will take us in the future. 🚀 #DIY,</t>
  </si>
  <si>
    <t>'If you have to use a curseword,  don’t use the real one. Do not use the real word unless you are trying to be funny. Don’t use a curseword if you are trying'</t>
  </si>
  <si>
    <t>WorldCup is more than just a buzzword—it’s a movement. 🌟 #WorldCup,</t>
  </si>
  <si>
    <t>'@SocialJustice is a place for you to say what you want and how you want it. We are a diverse group of people who believe in equality,  justice,  and freedom for all. We believe in a society that is safe'</t>
  </si>
  <si>
    <t>'"I don''t like the way you''re doing that,  I''m gonna do it myself!" "I wish I had a better camera,  I''ll get one next time!" "I''m so excited to see how this'</t>
  </si>
  <si>
    <t>Waiting for Santa 🎅,</t>
  </si>
  <si>
    <t>'Share it on Twitter. And then send it to everyone in your contacts. If you don’t know what this is,  then you probably haven’t used it. It’s all the rage. It’s being used'</t>
  </si>
  <si>
    <t>'I''m going to start off by saying that I am not a teacher. I''m a writer. I write about writing,  and I do my best to be funny in the process. I''m also not a parent. I''m a'</t>
  </si>
  <si>
    <t>'I’ve been using Twitter for a few years now,  and I’ve noticed that the people who use it are not the same people who tweet. I’m not talking about people who are just tweeting random things,  but people'</t>
  </si>
  <si>
    <t>The amazing view of table tennis serves in slow motion [📹 vinogradovtt],</t>
  </si>
  <si>
    <t>'I’m not a fan of Twitter,  but I do like to make fun of it. I’ve been doing this for a while now,  and I’ve made a few jokes that have gone viral. Here are the ones I�'</t>
  </si>
  <si>
    <t>FIFA fever! The world unites over the beautiful game. 🌍⚽ #FIFA #WorldCup,</t>
  </si>
  <si>
    <t>'What do you think of when you hear the word “F1”? Probably something like “F-ing awesome” or “F-ing insane”. And for many of us,  those words are what'</t>
  </si>
  <si>
    <t>'You can also use hashtags. What if I have to cancel my tickets? If you are unable to attend,  you must notify us at least 48 hours before your scheduled date of departure. Cancellation policies vary'</t>
  </si>
  <si>
    <t>Transforming industries one step at a time: Education. 💼 #Education,</t>
  </si>
  <si>
    <t>'“Dude,  I’m going to watch the trailer for ‘Bajrangi Bhaijaan’ tomorrow. It’s going to be a great movie.” “I�'</t>
  </si>
  <si>
    <t>'@nft_talk @nft_talk makes a casual tweet about NFTs,  with slang,  emojis,  cursewords,  etc.: @nft_talk + + * The N'</t>
  </si>
  <si>
    <t>'The year’s almost over! Let’s celebrate with a giveaway on your favorite blockchain! 🎉 $20 USDC giveaway 1️⃣ Like this tweet 2️⃣ Retweet it 3️⃣ Send us a DM to tell us your favorite blockchain and chat about what''s coming in 2025! Ends on Monday 23rd!',</t>
  </si>
  <si>
    <t>'Do it at least 10 times. When you do that,  your followers will be like “wow,  I didn’t know you can do this”. You’ll also get a few retweets,  which is what you want.'</t>
  </si>
  <si>
    <t>'Example: Hello everyone,  I''m an @funny account. My handle is @muffin. My handle is @muffin. I''m not a man,  I''m a muffin. My handle is @'</t>
  </si>
  <si>
    <t>This is my favorite football team. I’m a diehard fan. #GoDucks pic.twitter.com/bR3HdWkxz9 — 🏀 (@Bubba_Dubs),</t>
  </si>
  <si>
    <t xml:space="preserve">🚨🚨 Protest update: Banners are being set up. Beautiful. #LevyOut #EnicOut, </t>
  </si>
  <si>
    <t>'You can add your own personal flair to the original tweet,  or use a third-party app like Tweetbot or TwitPic. The only rule is that you have to be able to write in English. Note'</t>
  </si>
  <si>
    <t>'Tweet about what you''re doing to keep yourself occupied. You have to make some sort of social media presence to keep yourself occupied. It''s all about keeping up with the latest trends in social media,  how to use it and how to be'</t>
  </si>
  <si>
    <t>Looking for inspiration? Blockchain is a goldmine of ideas. 💡 #Blockchain,</t>
  </si>
  <si>
    <t>Made my own “newspaper”🥹 Started working on this on week 2 of protests and finished 2 days ago. #RutoMustGo #DrainTheSwamp,</t>
  </si>
  <si>
    <t>'Hey Cyber Monday,  I hope you''re having a great time! Here''s a little something to cheer you up. pic.twitter.com/0xj4K7Jmfk — 🏈 (@_Momm',</t>
  </si>
  <si>
    <t>'"From ideas to reality,  TechNews is paving the way. 🌈 #TechNews"',</t>
  </si>
  <si>
    <t>'Make a tweet about politics. Don''t waste time on the Twitter website. Instead,  use the hashtag #ElectionDay. Tweet at your favorite people. They will retweet you. Use hashtags. Send an email'</t>
  </si>
  <si>
    <t xml:space="preserve">sweet little kitten 😺💖, </t>
  </si>
  <si>
    <t>'Tweet that you are in the club. A: The rules for the Twitter account are different from the rules for the Facebook profile. I would suggest that you should not use the same person''s name on both accounts. Also,  avoid using the same'</t>
  </si>
  <si>
    <t>Education is the talk of the town! Share your ideas. 💬 #Education,</t>
  </si>
  <si>
    <t>How do you think TechNews will evolve in the next 5 years? 🚀 Let’s discuss. #TechNews,</t>
  </si>
  <si>
    <t>Couldn’t stop talking about Protests all day. It’s THAT interesting. 🎤 #Protests,</t>
  </si>
  <si>
    <t>'1. “The problem with the Internet is that it’s just too big. You have to be careful not to get sucked in by the hype.” 2. “I’m a writer, '</t>
  </si>
  <si>
    <t>NFTS ARE DEAD 🤘,</t>
  </si>
  <si>
    <t>'Meme: The Art of the Tweet Memes are an extension of the Internet,  but they are not simply a new way to express yourself. In fact,  they are a way to express yourself that is more personal and less'</t>
  </si>
  <si>
    <t>'The best way to make a funny tweet is to use the hashtag #Funny and add a few words. Example: #Funny #Funny is a hashtag used to make a casual,  human-like'</t>
  </si>
  <si>
    <t>'Use the hashtag #FitnessFriday to share your fitness tips and stories. You can also use the hashtag #FitnessFriday to share your fitness tips and stories. If you have a question for us,  please use the hashtag #Fitness'</t>
  </si>
  <si>
    <t>'@CinemaSucks Hollywood is the most overrated and shitty city on earth. — Brie Larson (@brielarson) August 5,  2014 @CinemaSucks Hollywood is the most overrated and shitty city'</t>
  </si>
  <si>
    <t>'1.5 Twitter is a great tool for sharing information and connecting with people. However,  if you are suffering from a mental health issue,  there are certain things you should avoid tweeting about. Please don’t tweet'</t>
  </si>
  <si>
    <t>'When you have a Twitter account,  you should make it a home for yourself. It’s easy to forget that your tweets are public and can be seen by anyone who wants to see them. If you want to share your'</t>
  </si>
  <si>
    <t>'Pets are good company for people of all ages. They bring you so much joy,  they make you smile,  and they are the most amazing creatures on earth. And we love them. We love them so much that we made a Pet Emoji game for'</t>
  </si>
  <si>
    <t>Would you bet on Elections to revolutionize the world? Why or why not? 💸 #Elections,</t>
  </si>
  <si>
    <t>'The President of the United States,  Donald Trump,  has been accused of sexual assault by at least four women. In October,  Trump’s former campaign manager,  Corey Lewandowski,  was accused of groping a reporter in a'</t>
  </si>
  <si>
    <t>'@bookswithlove. Bookswithlove is an informal,  bookish Twitter account that tweets about books and books in general. I''m not sure what I would tweet about if I had a book to write about,  but'</t>
  </si>
  <si>
    <t>Time to get creative with BLM! What’s your latest project? 🎨 #BLM,</t>
  </si>
  <si>
    <t>'Black Friday is the day after Thanksgiving,  when retailers open their doors to make sure that they have enough merchandise to sell. The day is marked by huge sales,  and it’s also the day when many retailers offer special deals and discounts on their products'</t>
  </si>
  <si>
    <t>'The wait is over... IT''S RACE WEEK! 🏁 #F1 #Formula1 #BahrainGP',</t>
  </si>
  <si>
    <t>'You can find the Olympics on Twitter. Just follow the @Olympics and send your tweet to the @Olympics account. You can find the Olympics on Facebook. Just like you would on any other social media site,  you'</t>
  </si>
  <si>
    <t>🚨| Taylor Swift and Travis Kelce dancing and kissing to "Love Story" at the Chiefs Super Bowl afterparty! #SuperBowl,</t>
  </si>
  <si>
    <t>Shaq vouches for Kobe Bryant in the NBA GOAT conversation 🐍,</t>
  </si>
  <si>
    <t>Exploring the fun side of Books. Who said learning can’t be exciting? 🎉 #Books,</t>
  </si>
  <si>
    <t>'If you’re a streamer,  you’ve probably heard the term “streaming” thrown around a lot. But what exactly is it? Streaming is a way to watch videos online without having to download them first.'</t>
  </si>
  <si>
    <t>The future is bright with BreakingNews. 🌟 What excites you most? #BreakingNews,</t>
  </si>
  <si>
    <t>The possibilities with Programming are endless. What’s your favorite application? 🛠️ #Programming,</t>
  </si>
  <si>
    <t xml:space="preserve">You can copy a token You cannot duplicate a Community The best Believers I know are at SPX6900 And there’s nothing you can do about it We will flip the StockMarket It’s not a matter of if It’s a matter of when Stop Trading &amp; Believe in something💹🧲, </t>
  </si>
  <si>
    <t>How do you think Soccer will evolve in the next 5 years? 🚀 Let’s discuss. #Soccer,</t>
  </si>
  <si>
    <t>'It’s a game of life,  and it’s a game of death. It’s a game of life,  and it’s a game of death. It’s a game of life,  and it’s'</t>
  </si>
  <si>
    <t>'You’ll get more followers for it than you will for a normal tweet. I think this is the most important part of the whole process. So,  if you want to get more followers on Twitter,  follow me and retweet'</t>
  </si>
  <si>
    <t>'"Python is life. 🐍 Whether you''re crunching data or building websites,  it’s always the go-to! #Programming"',</t>
  </si>
  <si>
    <t>'Python is the best language ever. I''m going to make a joke about that. The goal of this challenge is to write a tweet that looks like a normal person would tweet,  but uses a bunch of jargon and slang.'</t>
  </si>
  <si>
    <t>'It will help you to stand out from the crowd. When you make a tweet about nature,  use slang,  emojis and cursewords. It will help you to stand out from the crowd. 1 2 3 4'</t>
  </si>
  <si>
    <t>'@Football_Pics. When you do this,  you will be given a new user name to use in your Twitter profile. It is recommended that you choose one that is not already taken. If you are already a Twitter user, '</t>
  </si>
  <si>
    <t>'Twitter is one of the few major social media platforms that have given us the power to express ourselves in a way we never thought possible. From trending topics to witty retweets,  there’s no shortage of ways to make people laugh,  cry or get'</t>
  </si>
  <si>
    <t>'Hey Nature,  you’re awesome! It’s like the best of both worlds: you can say “hey” without the awkwardness of “hi”. You can also say �'</t>
  </si>
  <si>
    <t>'Use a #hashtag to make sure that the tweet is visible to everyone on Twitter. BusinessNews We are in the midst of the most challenging global economic environment since the Great Depression. The combination of high unemployment,  low growth, '</t>
  </si>
  <si>
    <t>'StockMarket is trending! What''s your take? 🌟 #StockMarket',</t>
  </si>
  <si>
    <t>no more memes guys i lost access to the company phone 😭,</t>
  </si>
  <si>
    <t>'I don’t know about you,  but when I get to the end of the day,  I usually start thinking about what I’m going to do for the next day. I have some ideas,  but nothing that I can'</t>
  </si>
  <si>
    <t>'Tweeting about entrepreneurship can be great for getting your name out there. But you don’t have to be a “big name” to get the message out. You can use a simple,  relatable hashtag like #'</t>
  </si>
  <si>
    <t>'“Cooking is the best.” You may have seen this tweet and thought it was a joke,  but it’s actually a real thing. It’s not a joke. The person who'</t>
  </si>
  <si>
    <t>'"From beginners to pros,  everyone’s talking about Travel. 🎉 #Travel"',</t>
  </si>
  <si>
    <t>Merry Christmas 🎄 Hope you all have a great day!,</t>
  </si>
  <si>
    <t>Today’s focus: Motivation. Share your insights! 📚 #Motivation,</t>
  </si>
  <si>
    <t>'Don’t use hashtags. Memes are short,  funny,  and often satirical images that are shared on social media. They are usually created by users who are trying to get a reaction from their followers. Here are some memes that you'</t>
  </si>
  <si>
    <t>Luigi Mangione debuts new look today after waiving extradition 🫦 x.com/creepydotorg/s…,</t>
  </si>
  <si>
    <t>'“Hey @JohnCristiano I’m a fan of your band @TheMusic_Podcast.” This is a very basic way to make a casual tweet,  and it’s perfect for the casual tweeter'</t>
  </si>
  <si>
    <t>'#StartupChat — @startupchat If you’re feeling brave,  you can also create a real-time chat room,  where you can ask questions or just chat with other people who are in the same boat:'</t>
  </si>
  <si>
    <t xml:space="preserve">The Neutral Candlesticks📊 Learn &amp; Practice📈 #stocks #trading #stockmarket, </t>
  </si>
  <si>
    <t xml:space="preserve">Big moves in SportsNews lately. Are you keeping up? 🏃‍♂️💨 #SportsNews, </t>
  </si>
  <si>
    <t>'"The more I dive into WorldNews,  the more fascinated I get. 🔍 #WorldNews"',</t>
  </si>
  <si>
    <t>🚨 Roblox CEO talks about potentially adding NFTs to the gaming platform. This is massive.,</t>
  </si>
  <si>
    <t>'When you’re the guy on the court calling the play,  there’s no better way to make a big impact on a crowd than by getting people to tweet about it. But for that to happen,  you have to be on point when you'</t>
  </si>
  <si>
    <t>'The NBA is now one of the best sports leagues in the world. The league has been around for more than 50 years,  and it’s still going strong. And that’s thanks to some of the greatest players in the history'</t>
  </si>
  <si>
    <t>'@meme_tweets Make a casual tweet about Memes,  with slang,  emojis,  cursewords,  etc.: @memetweets Make a casual tweet about Memes,  with slang,  emojis'</t>
  </si>
  <si>
    <t>'When I was a kid,  I used to watch the World Cup every four years. We lived in India,  so it was like watching a world cup every two years. But I’ve never watched one in the past 18 years. I’m'</t>
  </si>
  <si>
    <t>'"Anime pros,  what’s the best advice you’ve ever received? Share your wisdom. 🌟 #Anime"',</t>
  </si>
  <si>
    <t>Couldn’t stop talking about NBA all day. It’s THAT interesting. 🎤 #NBA,</t>
  </si>
  <si>
    <t>More VC going out! 💸 First 50 people to enter this code in #NBA2K25 will get 25K VC! Void where prohibited.,</t>
  </si>
  <si>
    <t>'I’m not sure if this is a new trend or just a new way to say “I’m not sure”,  but I’ve noticed that people are using more and more of the following phrases in their tweets:'</t>
  </si>
  <si>
    <t>Can Streaming be the solution to global challenges? Let’s explore. 🌍✨ #Streaming,</t>
  </si>
  <si>
    <t>People are making waves in Economics—join the conversation! 🌊 #Economics,</t>
  </si>
  <si>
    <t>Time to shake up the Fitness world with fresh ideas! 🌀 #Fitness,</t>
  </si>
  <si>
    <t>Time to shake up the Movies world with fresh ideas! 🌀 #Movies,</t>
  </si>
  <si>
    <t>Need inspiration? Dive into the world of CelebrityNews. 💡 #CelebrityNews,</t>
  </si>
  <si>
    <t>Politics is more than just a buzzword—it’s a movement. 🌟 #Politics,</t>
  </si>
  <si>
    <t>'I’m a fan of the #Christmas spirit. I hope everyone is having a merry one. #Love#Santa#TwasTheWeekend#Christmas This is a great way to get started with Twitter,  and it'</t>
  </si>
  <si>
    <t>'“Hey guys,  I’m going to be in the neighborhood and I want to take some pictures. Do you want to come? I’ll bring my camera.” Make a long,  detailed,  human-like'</t>
  </si>
  <si>
    <t>Did you hear the latest about Oscars? It’s blowing my mind! 🤯 #Oscars,</t>
  </si>
  <si>
    <t>Exploring the fun side of Economics. Who said learning can’t be exciting? 🎉 #Economics,</t>
  </si>
  <si>
    <t>'What you are doing is called a hashtag. Hashtags are used to label tweets with a particular topic. For example,  if you want to tweet about how awesome your trip was,  you could use the hashtag #tripsofinstagram'</t>
  </si>
  <si>
    <t>'@breakingnews "I''m glad the Supreme Court ruled on #Trumpcare!" This is a very important and fun skill to have. How to practice: Practice making a casual,  human-like tweet'</t>
  </si>
  <si>
    <t xml:space="preserve">NOTHING IS GONNA PREPARE YOU FOR THIS BACĶSĦOT THRËÀD 👇😫, </t>
  </si>
  <si>
    <t xml:space="preserve">The fastest man in the world. 🏃‍♂️‍➡️ With the fastest man in the world. 🏎️, </t>
  </si>
  <si>
    <t>Breaking: Big news in the world of Elections! Stay tuned. 📰 #Elections,</t>
  </si>
  <si>
    <t>Whenever I post fitness photos I get comments saying “you’ll never be as strong as a man” and also “you clearly are a man” I am Schroedinger’s Man. Whether I am a man or not depends on what the commenter thinks will be most insulting at the time 😂,</t>
  </si>
  <si>
    <t>Lock and machine concepts [🎞️ Simple Idea],</t>
  </si>
  <si>
    <t>Excited to see where Football will take us in the future. 🚀 #Football,</t>
  </si>
  <si>
    <t>Can Entrepreneurship be the solution to global challenges? Let’s explore. 🌍✨ #Entrepreneurship,</t>
  </si>
  <si>
    <t>Today’s focus: Gardening. Share your insights! 📚 #Gardening,</t>
  </si>
  <si>
    <t xml:space="preserve">😱 wtf (winning the fortnite) 😱 https://, </t>
  </si>
  <si>
    <t>Trying something new with Entrepreneurship. Can’t wait to see how it turns out! 🎨 #Entrepreneurship,</t>
  </si>
  <si>
    <t>🟢 Are NFTs back?,</t>
  </si>
  <si>
    <t>Trying something new with Blockchain. Can’t wait to see how it turns out! 🎨 #Blockchain,</t>
  </si>
  <si>
    <t>'“I’m sorry,  I just have to ask.” “I don’t know how you live with yourself.” “I’m sorry,  but I’m'</t>
  </si>
  <si>
    <t>Who’s the GOAT when it comes to LGBTQ? Drop your opinions! 🐐 #LGBTQ,</t>
  </si>
  <si>
    <t>'Be creative. "I don''t understand how you could think that men who have sex with men or women who have sex with women are not the same thing." — @juliannaubrey "I''m a woman, '</t>
  </si>
  <si>
    <t>'Crypto: “Crypto” is a slang term for cryptocurrency. It has been used in the crypto community since at least 2011,  but it was popularized by the 2013 documentary film “The Dark Knight”.'</t>
  </si>
  <si>
    <t>'@Movie_Slang Make a casual,  human-like tweet about Games,  with slang,  emojis,  etc.: @Game_Slang Make a casual,  human-like tweet about Sports,  with slang,  emoj'</t>
  </si>
  <si>
    <t>FIFA is more than just a buzzword—it’s a movement. 🌟 #FIFA,</t>
  </si>
  <si>
    <t>Looking for inspiration? Memes is a goldmine of ideas. 💡 #Memes,</t>
  </si>
  <si>
    <t>Breaking: Big news in the world of AI! Stay tuned. 📰 #AI,</t>
  </si>
  <si>
    <t>'This is a work in progress. If you have any corrections,  please contact me. I have been thinking about the future of blockchain technology. It is still early days,  but it is already clear that blockchain technology will revolutionize the world'</t>
  </si>
  <si>
    <t>'Do not use vulgar language,  or anything that is inappropriate to be said in public. Do not use hashtags (#) or the like. Do not use profanity. Do not use any other acronyms or'</t>
  </si>
  <si>
    <t>Exploring the impact of Feminism on our lives. Thoughts? 🤔 #Feminism,</t>
  </si>
  <si>
    <t>Tell me you’re a virgin without telling me you’re a virgin Anime in 2024 😭,</t>
  </si>
  <si>
    <t>Time to get creative with Quotes! What’s your latest project? 🎨 #Quotes,</t>
  </si>
  <si>
    <t>'The first time I saw the word ‘cricket’ in the news was in 2011,  when it was used to describe the match between India and Pakistan at the Adelaide Oval. I was watching the game on television,  and I remember thinking that it'</t>
  </si>
  <si>
    <t>People are making waves in Bollywood—join the conversation! 🌊 #Bollywood,</t>
  </si>
  <si>
    <t>'@AI_TALK: I don''t know if it''s the end of the world but I''m just gonna go ahead and say it: I hope it''s not. — The Verge (@verge) January 10,  2017'</t>
  </si>
  <si>
    <t>'Make sure to include a link to the blog post with the code. If you are a developer,  or know one,  that makes a good NFT,  then please send your NFT to me at [email protected]. I'</t>
  </si>
  <si>
    <t>'It’s a new year,  and it’s time to start thinking about how you want to spend your time in 2019. I’ve been thinking about this for a while,  and I’ve come up with a'</t>
  </si>
  <si>
    <t>What’s one thing you wish more people knew about BreakingNews? Spread the word! 📣 #BreakingNews,</t>
  </si>
  <si>
    <t>Looking for inspiration? SocialJustice is a goldmine of ideas. 💡 #SocialJustice,</t>
  </si>
  <si>
    <t>'This will make the tweet more fun to read and you will be able to see it in people''s timelines. 2. Be funny. Be funny. Your tweet will be funnier if you use sarcasm,  humor and/or satire'</t>
  </si>
  <si>
    <t>Looking for inspiration? NFTs is a goldmine of ideas. 💡 #NFTs,</t>
  </si>
  <si>
    <t>'I have been using Twitter for a few years now,  but I’ve only recently started to use it as a tool for Cybersecurity. I’ve been using the hashtag #CyberSec on Twitter to talk about the importance of cybersecurity, '</t>
  </si>
  <si>
    <t xml:space="preserve">Mohammad Kaif has a special message for cricket fans on choosing the right role model 💬🗣️ #AUSvIND #JaspritBumrah #India #Sportskeeda, </t>
  </si>
  <si>
    <t>Imagine a world without Music. Can’t? Me neither. 🌍 #Music,</t>
  </si>
  <si>
    <t>'“I can’t believe the feminist lunatics are still going after men. #NoMenAllowed” “I don’t know why this is happening,  but it’s getting really'</t>
  </si>
  <si>
    <t>'You''ll need to have the right followers. 2 Follow your friends. If you''re not following them already,  do so. The more followers you have,  the better. 3 Follow your Twitter bio. This is the'</t>
  </si>
  <si>
    <t>'Gaming is a thing! I like it. I’m not a big fan of the esports scene,  but I’m okay with that. And I’m not a huge fan of social media,  but I’'</t>
  </si>
  <si>
    <t>Data is the new oil. Are you mining yours yet? ⛽📊 #DataScience #Tech,</t>
  </si>
  <si>
    <t>'“Happy Black Friday,  people!” The following is a list of BlackFriday tweets that have been collected by Twitter’s Black Friday API. The tweets are categorized by the hashtag #BlackFriday. Tweet 1'</t>
  </si>
  <si>
    <t>'TechNews is trending! What''s your take? 🌟 #TechNews',</t>
  </si>
  <si>
    <t>'"From basics to breakthroughs,  WebDevelopment keeps surprising us. 🚀 #WebDevelopment"',</t>
  </si>
  <si>
    <t>Exploring the fun side of Pets. Who said learning can’t be exciting? 🎉 #Pets,</t>
  </si>
  <si>
    <t>Big moves happening in Gaming. Don’t miss out! 👀 #Gaming,</t>
  </si>
  <si>
    <t>'You can use this to say you''re going to be late for work,  or you just want to get your day started early. Example: "I''m gonna be late for work" To make a casual tweet about sports:'</t>
  </si>
  <si>
    <t>Bollywood might just change the game. Are you ready? 🚀 #Bollywood,</t>
  </si>
  <si>
    <t>Anyone else geeking out about BLM right now? Or just me? 🤓 #BLM,</t>
  </si>
  <si>
    <t>Space might just change the game. Are you ready? 🚀 #Space,</t>
  </si>
  <si>
    <t>'Hey guys,  it''s time to make some plans for the new year! Let''s all be positive and help each other out in 2019. So,  let''s all make a casual,  human-like tweet about NewYear20'</t>
  </si>
  <si>
    <t>Steven Peter Devereux Smith. Etched in MCG history 💯,</t>
  </si>
  <si>
    <t>'Do not use hashtags. If you’re not on Twitter,  use a phone app to follow people. This should be a personal experience with the news of the day. 2. Get your news from Facebook or Instagram. You can get'</t>
  </si>
  <si>
    <t>Learning to use the hose 📹 Eligijus Kriskus,</t>
  </si>
  <si>
    <t>Jynxzi crashes out and decides to leave the FaZe house after every segment they did was a failure and he ended up having nowhere to stream 😬,</t>
  </si>
  <si>
    <t>'"From ideas to reality,  BusinessNews is paving the way. 🌈 #BusinessNews"',</t>
  </si>
  <si>
    <t>'Tweet something that you’d like to share with the world. You can also make a post on Facebook,  Instagram or LinkedIn. If you are using an email service,  make a post on your inbox. Share'</t>
  </si>
  <si>
    <t>MS in Cybersecurity - I worked hard for that smile btw 😎,</t>
  </si>
  <si>
    <t>'Make sure to use the hashtag #Gardening. In case you need to reach us in the future,  we''re all set up on our social media accounts: Facebook: Twitter: Instagram:'</t>
  </si>
  <si>
    <t>Russell says Verstappen would not have been champion this year without the mistakes of others! #F1 #Formula1 #GeorgeRussel &gt;&gt;&gt;&gt;A Thread🧵&lt;&lt;&lt;&lt;,</t>
  </si>
  <si>
    <t>'@lifehacks Use the hashtag #lifehacks Tweet to your followers using the #lifehacks hashtag: "I''m in my room and I''m trying to get some work done,  but I can'</t>
  </si>
  <si>
    <t>Transforming industries one step at a time: Funny. 💼 #Funny,</t>
  </si>
  <si>
    <t xml:space="preserve">🇬🇪 | Day 28 of Georgia protests: Titushky attacked participants of the Women’s March near the Christmas Village at Orbeliani Square., </t>
  </si>
  <si>
    <t xml:space="preserve">The fitness of a General of the Indian Army 👏👏, </t>
  </si>
  <si>
    <t>The latest buzz in Economy: It’s all happening now! 🔥 #Economy,</t>
  </si>
  <si>
    <t>The research paper by Yee et al. has been highlighted in a press release on EurekAlert!🎉 @EurekAlert Check it out: https://1069158… #ArtificialIntelligence #AI #MachineLearning #ML,</t>
  </si>
  <si>
    <t>she made a mini void 🥹,</t>
  </si>
  <si>
    <t>'I have had some bad experiences with the internet. I used to be a huge fan of the internet until I discovered that it is full of scumbags who do things like this. So,  in my defense,  I will just say that I'</t>
  </si>
  <si>
    <t>The possibilities with Travel are endless. What’s your favorite application? 🛠️ #Travel,</t>
  </si>
  <si>
    <t>Halloween updates you don’t want to miss—check this out! 📢 #Halloween,</t>
  </si>
  <si>
    <t>'If you are unsure,  ask the people who will be listening to your tweet. Do not use #hashtags (e.g. #femalefirst) or #hashtags with the hashtag symbol (e.g. #'</t>
  </si>
  <si>
    <t>Making a diy swimming pool 📹 Fabiosa Fitness https://tus/1767754959020229045/video/1…,</t>
  </si>
  <si>
    <t>this makes it look like clark kent and superman are the same guy 💀,</t>
  </si>
  <si>
    <t>'I’m not a photographer,  but I’m so excited about the new camera I got. I’m not a photographer,  but I’m so excited about the new camera I got.'</t>
  </si>
  <si>
    <t>Couldn’t stop talking about Feminism all day. It’s THAT interesting. 🎤 #Feminism,</t>
  </si>
  <si>
    <t>Why does the FIFA President only go to Argentina games 😭,</t>
  </si>
  <si>
    <t>Let’s settle this debate: CyberSecurity—overhyped or underrated? 🤔 #CyberSecurity,</t>
  </si>
  <si>
    <t xml:space="preserve">I’m reading 100 page books now😎👍 https://, </t>
  </si>
  <si>
    <t>Wishing you a #MerryChristmas 🎄,</t>
  </si>
  <si>
    <t>SocialJustice updates you don’t want to miss—check this out! 📢 #SocialJustice,</t>
  </si>
  <si>
    <t>'The following is a list of words that are commonly used in music. These words are not necessarily the most appropriate for every situation,  but they will definitely get you noticed. #1 – “Music” This is probably the'</t>
  </si>
  <si>
    <t>Lamar Jackson Superbowl MVP 👀,</t>
  </si>
  <si>
    <t>Exploring the impact of Cooking on our lives. Thoughts? 🤔 #Cooking,</t>
  </si>
  <si>
    <t>'Be creative. Don’t forget to add #Gaming to your tweet. To make the most out of this,  try to be funny. Follow @gaming_news on Twitter and retweet my tweets. Also, '</t>
  </si>
  <si>
    <t>'The World Cup is coming to the United States! I’m going to make a tweet about it. I’m going to use slang,  emojis and cursewords. I’m going to'</t>
  </si>
  <si>
    <t>'"From beginners to pros,  everyone’s talking about MetGala. 🎉 #MetGala"',</t>
  </si>
  <si>
    <t>What’s the weirdest Quotes fact you’ve ever come across? 🤔 #Quotes,</t>
  </si>
  <si>
    <t>The possibilities with Olympics are endless. What’s your favorite application? 🛠️ #Olympics,</t>
  </si>
  <si>
    <t>The latest buzz in Travel: It’s all happening now! 🔥 #Travel,</t>
  </si>
  <si>
    <t>Need inspiration? Dive into the world of WorldCup. 💡 #WorldCup,</t>
  </si>
  <si>
    <t>'I am in the market for a new laptop. I want a good one,  but I don''t want to spend $2, 000 on a new laptop. I am in the market for a new laptop. I want a'</t>
  </si>
  <si>
    <t>'If you can,  use the word "fuck" at least once. 1. 2. 3. 4. 5. 6. 7. 8. 9.'</t>
  </si>
  <si>
    <t>Sharing some beginner tips for Photography—everyone starts somewhere! 🌱 #Photography,</t>
  </si>
  <si>
    <t>'https://twitter.com/Entrepreneur A new study from the University of California Berkeley has found that the more time you spend on Facebook,  the less likely you are to be happy. The researchers followed over 4, '</t>
  </si>
  <si>
    <t>Pets might just change the game. Are you ready? 🚀 #Pets,</t>
  </si>
  <si>
    <t>Need inspiration? Dive into the world of CyberSecurity. 💡 #CyberSecurity,</t>
  </si>
  <si>
    <t>'"The more I dive into Movies,  the more fascinated I get. 🔍 #Movies"',</t>
  </si>
  <si>
    <t xml:space="preserve">I feel so high school every time I look at The Eras Tour rehearsals! 💘 #TSTheErasTour 📸: TAS Rights Management, </t>
  </si>
  <si>
    <t xml:space="preserve">🚨 A PLANE FULL OF PASSENGERS JUST CRASHED OUT OF THE SKY 🚨, </t>
  </si>
  <si>
    <t>'And don’t stop until you’ve used up all of the punctuation that isn’t already in the tweet. I know,  I know. I’m making a joke. A joke about the Oscars. But I’'</t>
  </si>
  <si>
    <t>The possibilities with Football are endless. What’s your favorite application? 🛠️ #Football,</t>
  </si>
  <si>
    <t>Bollywood is the talk of the town! Share your ideas. 💬 #Bollywood,</t>
  </si>
  <si>
    <t>This mouse should be illegal in CS2 💀,</t>
  </si>
  <si>
    <t>'A: I don''t know if this is the right way to do it,  but you could use the following: @cooking_tweets = @cooking_tweets + [text] Where text is the'</t>
  </si>
  <si>
    <t>I’ve fallen into a cat bath K hole on TikTok😂,</t>
  </si>
  <si>
    <t>jennie in blue for met gala omg she’s so stunning!!😭 #MetGala,</t>
  </si>
  <si>
    <t xml:space="preserve">Travis Hunter seems unbothered dancing to DDG’s unreleased song “Pink Dreads” with PlaqueBoyMax on stream 😭🔥, </t>
  </si>
  <si>
    <t>Can’t stop talking about Anime. Who’s with me? 🙋 #Anime,</t>
  </si>
  <si>
    <t xml:space="preserve">IMO $DOT #DOT is establishing a Higher Low here Mid line of the Accumulation channel is the perfect spot 👌 Accumulation breakout is coming 📈, </t>
  </si>
  <si>
    <t>Would you bet on SportsNews to revolutionize the world? Why or why not? 💸 #SportsNews,</t>
  </si>
  <si>
    <t>'I’m feeling really sick. I’m gonna die. — Chris Evans (@ChrisEvans) March 16,  2020 I’m feeling really sick. I’m gonna die. — John Legend'</t>
  </si>
  <si>
    <t>Today’s focus: Streaming. Share your insights! 📚 #Streaming,</t>
  </si>
  <si>
    <t>'@celebritynews In this case,  you will have to use a hashtag (#) for your tweet. This is because the tweet has to be visible to all users on Twitter. You can also use the hashtag for a reply'</t>
  </si>
  <si>
    <t>if this wasn’t recorded nobody would have believed it happened 😭,</t>
  </si>
  <si>
    <t>'But don’t do the “I hate books” thing. Here’s the deal: it’s 2017,  you have to learn new ways to market yourself. It’s not as easy as it sounds.'</t>
  </si>
  <si>
    <t>Top Git commands! 🚀 #git #github #python #programming #developer #programmer #coding #coder #softwaredeveloper #computerscience #webdev #webdeveloper #webdevelopment #pythonprogramming #pythonquiz #ai #ml #machinelearning #datascience,</t>
  </si>
  <si>
    <t>'The world''s most expensive sportswear. pic.twitter.com/4YFxKqyh7E — BILBO (@bilbo_bob) August 3,  2018 And the world''s most'</t>
  </si>
  <si>
    <t>The GOAT of Christmas basketball shoes 🐍,</t>
  </si>
  <si>
    <t>Excited to see where Pets will take us in the future. 🚀 #Pets,</t>
  </si>
  <si>
    <t>'@Anime_Slang If you have any other suggestions,  please comment below!'</t>
  </si>
  <si>
    <t>'1. A man with a plan is halfway to success. —Groucho Marx 2. If you have the right attitude,  your life will change. —Mahatma Gandhi'</t>
  </si>
  <si>
    <t>'This is not a Twitter tutorial. I’m just sharing my experience with Twitter. When you are a developer working on a large application,  it is easy to lose track of what people are talking about. You can go'</t>
  </si>
  <si>
    <t xml:space="preserve">'You''ve been booped by a baby snow leopard..🐆😍', </t>
  </si>
  <si>
    <t>'Emoji are small graphical symbols that represent different emotions and can be used to convey feelings in text messages. The best way to make your own emoji is to use a tool called Emoji Keyboard,  which is available for both Android and iOS devices'</t>
  </si>
  <si>
    <t>why are women so funny 😭,</t>
  </si>
  <si>
    <t xml:space="preserve">📈📉 2 Big Mistakes people make in the #StockMarket by #RakeshJhunjhunwala, </t>
  </si>
  <si>
    <t>Just read an amazing article about Football. Knowledge = power! 📚 #Football,</t>
  </si>
  <si>
    <t>Time to get creative with Formula1! What’s your latest project? 🎨 #Formula1,</t>
  </si>
  <si>
    <t>'(You''ll want to use an app like the one I''ve mentioned earlier.) 3. Be funny. If you''re not funny,  you''ll never get any attention. If you do it right,  you''ll become a viral sensation.'</t>
  </si>
  <si>
    <t>'@programming I’m going to use the hashtag #programming on Twitter. It’s not a real hashtag,  it’s just a way for me to express my thoughts on programming. In this article'</t>
  </si>
  <si>
    <t>'I''ll just shoot myself 😭 #SquidGame2',</t>
  </si>
  <si>
    <t>iPad Car😔,</t>
  </si>
  <si>
    <t>Anyone else geeking out about Art right now? Or just me? 🤓 #Art,</t>
  </si>
  <si>
    <t>Today’s deep dive: MentalHealth. Learn something new every day! 🧠 #MentalHealth,</t>
  </si>
  <si>
    <t>Halloween is the talk of the town! Share your ideas. 💬 #Halloween,</t>
  </si>
  <si>
    <t>People are making waves in Politics—join the conversation! 🌊 #Politics,</t>
  </si>
  <si>
    <t xml:space="preserve">Breaking: The world as we know it is shifting. Stay tuned for updates. 🌍📰 #BreakingNews, </t>
  </si>
  <si>
    <t>They temselves are participating in the protests😂,</t>
  </si>
  <si>
    <t>Can’t stop talking about Netflix. Who’s with me? 🙋 #Netflix,</t>
  </si>
  <si>
    <t>Let’s settle this debate: Startups—overhyped or underrated? 🤔 #Startups,</t>
  </si>
  <si>
    <t>'If you want to say something like “Happy New Year”,  then use the word “Happy”. If you want to say something like “Happy New Year!”,  then use the'</t>
  </si>
  <si>
    <t>New Venom Skin‼️🔥 hes MASSIVE #MarvelRivals,</t>
  </si>
  <si>
    <t>Today’s focus: CyberMonday. Share your insights! 📚 #CyberMonday,</t>
  </si>
  <si>
    <t>I think Reply Guy Kim and Alex Chillwavve have the best tree in all of DIY Christmas 😝,</t>
  </si>
  <si>
    <t>How do you think Equality will evolve in the next 5 years? 🚀 Let’s discuss. #Equality,</t>
  </si>
  <si>
    <t>Time to shake up the Soccer world with fresh ideas! 🌀 #Soccer,</t>
  </si>
  <si>
    <t>'It should be funny or informative. Tweet in the morning,  after work,  before you go to bed. I don''t get out much. So I use the time when I''m at home to create content. Twitter is my only real'</t>
  </si>
  <si>
    <t>Did you hear the latest about GlobalEvents? It’s blowing my mind! 🤯 #GlobalEvents,</t>
  </si>
  <si>
    <t>'“You don’t have to be an activist to be a social justice warrior.” - @brianmcleod “If you’re not outraged by injustice,  you’re not paying'</t>
  </si>
  <si>
    <t>Fun fact: AI has changed the way I look at the world. 🌎 #AI,</t>
  </si>
  <si>
    <t>Wells Fargo Arena staff failed a Paul George trade attempt. 💀,</t>
  </si>
  <si>
    <t>Did you hear the latest about Space? It’s blowing my mind! 🤯 #Space,</t>
  </si>
  <si>
    <t>I’ve been in the entrepreneurship arena for the last 8 years and it’s been a beautiful ride with a ton of trials and tribulations. Below is a thread on how I got here 👇,</t>
  </si>
  <si>
    <t>'I was in a cyberattack today. I’m not sure what happened but it wasn’t good. — Justin Bieber (@justinbieber) October 13,  2015 Now,  how do you know that this is'</t>
  </si>
  <si>
    <t>'@startup_wisdom It''s been a busy couple of months for me. I''ve been doing some consulting work,  and I''ve also been working on a side project that I''ll be launching in the next few weeks.'</t>
  </si>
  <si>
    <t>Anyone else geeking out about Blockchain right now? Or just me? 🤓 #Blockchain,</t>
  </si>
  <si>
    <t>Big moves happening in Hollywood. Don’t miss out! 👀 #Hollywood,</t>
  </si>
  <si>
    <t xml:space="preserve">Merry Christmas from GamesYOULoved Have a wonderful day Play games Drink and be merry and stuff your face full of chocolate 😂 🎄, </t>
  </si>
  <si>
    <t xml:space="preserve">They acted like this nigga walked on water I’m crying 😭😭, </t>
  </si>
  <si>
    <t>'I was going to post about this yesterday,  but then I read the comments on my blog and realized that I don’t actually have a book review to post. (I’ll be doing one in a few days.)'</t>
  </si>
  <si>
    <t>this street singer was ignored by everyone until a group of stray cats showed up to listen to his music 🥹,</t>
  </si>
  <si>
    <t>'#SuperBowl — “Super” is in the title,  but what does that mean? Is it some kind of superpower? A superteam? A Super Bowl champion? Who knows? But you know what it means? It'</t>
  </si>
  <si>
    <t>'Make sure it''s in all caps. Include a hashtag. Write in a language you''re not really fluent in. If you do this,  then the next time someone tweets about a protest or whatever,  you can reply with a tweet saying something like: "'</t>
  </si>
  <si>
    <t>'Netflix is the most popular streaming service in the world,  with more than 200 million subscribers. It has been around for almost 20 years,  and it’s still growing. If you’re not familiar with the service,  here’s'</t>
  </si>
  <si>
    <t>'"From ideas to reality,  Christmas is paving the way. 🌈 #Christmas"',</t>
  </si>
  <si>
    <t>Blockchain is more than just a buzzword—it’s a movement. 🌟 #Blockchain,</t>
  </si>
  <si>
    <t>Imagine a world without Crypto. Can’t? Me neither. 🌍 #Crypto,</t>
  </si>
  <si>
    <t>'"If you could master one thing about FIFA,  what would it be? 💡 #FIFA"',</t>
  </si>
  <si>
    <t>Merry Christmas to one and all! We hope you have a poptastic day 🎄❤️,</t>
  </si>
  <si>
    <t>Can’t stop talking about BreakingNews. Who’s with me? 🙋 #BreakingNews,</t>
  </si>
  <si>
    <t xml:space="preserve">'"From the Ashes to the IPL,  cricket unites the world. 🏏🔥 #Cricket #Sports"', </t>
  </si>
  <si>
    <t>'@tweetsnstuff This is a little different than the other suggestions,  but I think it''s pretty cool. It''s a tweet that you can make up to 7 days in advance,  and then send to your followers.'</t>
  </si>
  <si>
    <t>Time to get creative with NBA! What’s your latest project? 🎨 #NBA,</t>
  </si>
  <si>
    <t>'StockMarket is the world’s largest and most comprehensive financial media outlet. With a global audience of over 1.2 billion people,  it offers more than 30, 000 articles every day on topics ranging from business to politics to entertainment.'</t>
  </si>
  <si>
    <t>'Nico Hulkenberg thinks Lewis Hamilton has been ''spoiled'' by driving some of the best cars on the grid! 😳 #Hamilton #Hulkenberg #Mercedes #Formula1 #F1',</t>
  </si>
  <si>
    <t>SocialJustice is the talk of the town! Share your ideas. 💬 #SocialJustice,</t>
  </si>
  <si>
    <t>I’m sorry but this is the content the unfunny military kid shows you in highschool right after showing you tf2 animations 😭,</t>
  </si>
  <si>
    <t>You know that’s real hatred if a nigga starts crying 😭,</t>
  </si>
  <si>
    <t>Can NewYear2024 be the solution to global challenges? Let’s explore. 🌍✨ #NewYear2024,</t>
  </si>
  <si>
    <t>Exploring the impact of Economics on our lives. Thoughts? 🤔 #Economics,</t>
  </si>
  <si>
    <t>'Don’t use a lot of profanity. If you don’t have a twitter account,  just type “I’m gardening” in the search box on Google. You’ll be able to find'</t>
  </si>
  <si>
    <t>'"From basics to breakthroughs,  Hollywood keeps surprising us. 🚀 #Hollywood"',</t>
  </si>
  <si>
    <t>'"From ideas to reality,  Cricket is paving the way. 🌈 #Cricket"',</t>
  </si>
  <si>
    <t>'A tweet is a short text message sent to a large number of people using the Twitter service. The service allows users to send tweets from their mobile phones,  computers,  and other devices. The Oscars are an annual awards ceremony held in Los Angeles,  California'</t>
  </si>
  <si>
    <t>Today’s deep dive: Soccer. Learn something new every day! 🧠 #Soccer,</t>
  </si>
  <si>
    <t>Can’t stop talking about LGBTQ. Who’s with me? 🙋 #LGBTQ,</t>
  </si>
  <si>
    <t>'Python is a great language to learn. You’re welcome. If you’re looking for something more specific,  try one of these: #python is a great language to learn. #python'</t>
  </si>
  <si>
    <t>'@Startup_Slang This is the best way to show your support for the startup community. You can share your startup’s story,  tell them how you are going to help them grow,  and maybe even make a few jokes'</t>
  </si>
  <si>
    <t>'Try to be funny. Tweeting on Twitter can be fun and it is easy to find new friends and make new connections. However,  when it comes to making your tweets look like the best of the best,  you will need to learn how to'</t>
  </si>
  <si>
    <t>Let’s settle this debate: Gardening—overhyped or underrated? 🤔 #Gardening,</t>
  </si>
  <si>
    <t>'(The virus is known as the "Corona Virus." It''s not clear whether it''s named after the Corona,  Calif.,  region of the U.S. or the Coronavirus,  a viral infection.) "I am feeling really good'</t>
  </si>
  <si>
    <t>Football updates you don’t want to miss—check this out! 📢 #Football,</t>
  </si>
  <si>
    <t>'"The more I dive into Crypto,  the more fascinated I get. 🔍 #Crypto"',</t>
  </si>
  <si>
    <t>'I’m not sure if it’s an actual word or just a phrase that I made up. If you have a real word for it,  please use it. If you can’t think of a real'</t>
  </si>
  <si>
    <t>'“Hey @music_hackers,  I have a new song on Soundcloud.” “Hey @music_hackers,  I have a new song on iTunes.” “Hey @music'</t>
  </si>
  <si>
    <t>'"If you could master one thing about Science,  what would it be? 💡 #Science"',</t>
  </si>
  <si>
    <t>Today’s focus: Bollywood. Share your insights! 📚 #Bollywood,</t>
  </si>
  <si>
    <t>'You can use the hashtag #Entrepreneurism to make your tweet more interesting. Be sure to include the hashtag #Entrepreneurism in your tweet. If you don’t have a Twitter account,  you can sign'</t>
  </si>
  <si>
    <t>Let’s settle this debate: Activism—overhyped or underrated? 🤔 #Activism,</t>
  </si>
  <si>
    <t>'If you don''t know how to make a tweet,  check out this article: http://www.slate.com/blogs/the_eye/2015/04/16/how_to_make_a_tweet_using_sl'</t>
  </si>
  <si>
    <t>Excited to see where Elections will take us in the future. 🚀 #Elections,</t>
  </si>
  <si>
    <t>'@kamylakim This is a simple and fun way to make a casual,  human-like tweet about Cooking,  with slang,  emojis,  etc. I''ve made this app for my friends and family,  but'</t>
  </si>
  <si>
    <t>'When you are in a situation where you need to get out of it,  make a tweet about books. This is an excellent way to keep your Twitter stream clean and to avoid any confusion or misunderstanding. I''ve used this method'</t>
  </si>
  <si>
    <t>'I’m going to be honest with you. I’ve never been a big fan of Twitter. I find it to be a very noisy,  very crowded place. I’ve always felt that it’s not the place for'</t>
  </si>
  <si>
    <t>Save up to $100 on your purchase of a Garmin GDL SiriusXM Receiver today! Check out the link below for more details 🎄✈️ #sportys #christmassale #blackfriday #cybermonday https://siriusxm-ads-b-receiver.html…,</t>
  </si>
  <si>
    <t>Need inspiration? Dive into the world of BLM. 💡 #BLM,</t>
  </si>
  <si>
    <t xml:space="preserve">spending xmas with the one you love 🎄🎁, </t>
  </si>
  <si>
    <t>'You can also use @username as your handle. Don’t forget to add a link to your twitter account. You can also use it on Instagram,  Facebook,  Snapchat,  Pinterest and all other social media sites. If you want'</t>
  </si>
  <si>
    <t>'"If you could master one thing about Netflix,  what would it be? 💡 #Netflix"',</t>
  </si>
  <si>
    <t>Raise your hand if Science is your passion! 🙋‍♂️ Let’s connect. #Science,</t>
  </si>
  <si>
    <t xml:space="preserve">Coding isn’t just a skill; it’s a superpower! 💻🦸‍♂️ #Programming #LifeHacks, </t>
  </si>
  <si>
    <t>'This is a list of the most frequently used hashtags in Twitter. It’s not comprehensive or authoritative,  but it’s what I’ve found over the last few months. I’ve also added some'</t>
  </si>
  <si>
    <t>'If you’re a Twitter user,  you’ve probably heard the phrase “tweeting is dead.” It’s true. The social media platform has been overtaken by the likes of Facebook,  Instagram and Snapchat.'</t>
  </si>
  <si>
    <t>Couldn’t stop talking about DIY all day. It’s THAT interesting. 🎤 #DIY,</t>
  </si>
  <si>
    <t>'"From ideas to reality,  LGBTQ is paving the way. 🌈 #LGBTQ"',</t>
  </si>
  <si>
    <t>'I’m a progressive,  and I want to see more of you in my life. I’m a progressive,  and I want to see more of you in my life. I’m a progressive'</t>
  </si>
  <si>
    <t>the way some of yall don’t know they were so young here😭 the beginning of the movie takes place with them at 19 and by the end they are both around 40. they knew each other for 20 years!,</t>
  </si>
  <si>
    <t>The latest buzz in Christmas: It’s all happening now! 🔥 #Christmas,</t>
  </si>
  <si>
    <t>Let’s settle this debate: Space—overhyped or underrated? 🤔 #Space,</t>
  </si>
  <si>
    <t>'1. The best way to start a tweet is to write a few words of your own. So if you have a favorite band,  then write a tweet about that band. If you like the look of the color green,  then write a tweet about'</t>
  </si>
  <si>
    <t>What’s one thing you wish more people knew about AI? Spread the word! 📣 #AI,</t>
  </si>
  <si>
    <t>'I remember when comic book fans got upset that Clark destroyed the sexual harasser''s truck 😭',</t>
  </si>
  <si>
    <t>'If you don''t know how to write a tweet,  use the hashtag #art When you''re feeling very angry,  just tell your followers to "Go Fuck Yourself" You can post a picture of yourself with a gun,  a knife or'</t>
  </si>
  <si>
    <t>'“How is your child’s education?” I was recently asked to write an article about the importance of education in my blog. I agreed,  and wrote the following: Education is the key to life. It'</t>
  </si>
  <si>
    <t>'@Quotewriter @Quotewriter @quotewriter @quotewriter Aquí tienes mi corazon,  puedes querer que me digas cómo se dice aquí'</t>
  </si>
  <si>
    <t>The latest buzz in Memes: It’s all happening now! 🔥 #Memes,</t>
  </si>
  <si>
    <t>The possibilities with Music are endless. What’s your favorite application? 🛠️ #Music,</t>
  </si>
  <si>
    <t>Fun fact: NFTs has changed the way I look at the world. 🌎 #NFTs,</t>
  </si>
  <si>
    <t>'I’m going to be blunt: there is no such thing as ‘too much feminism’. If you’re a woman or non-binary person,  chances are you’ve been told over and over again that'</t>
  </si>
  <si>
    <t>'The world’s most popular sport has been in the headlines for the past few weeks. FIFA is the world’s governing body for football (soccer),  and it’s been embroiled in controversy over the past year.'</t>
  </si>
  <si>
    <t>'Tweet I’m going to make a tweet about books. I’ll use slang,  emojis and cursewords. I’m going to make a tweet about books. I’ll use slang,  emoj'</t>
  </si>
  <si>
    <t>Who’s the GOAT when it comes to Oscars? Drop your opinions! 🐐 #Oscars,</t>
  </si>
  <si>
    <t xml:space="preserve">Support &amp; Resistance!📊 Learn &amp; Practice📈 #stocks #trading #stockmarket, </t>
  </si>
  <si>
    <t>I hate Halloween. wtf do you mean you’re thick thanos 😭,</t>
  </si>
  <si>
    <t>The accuracy 😂,</t>
  </si>
  <si>
    <t>'Nature is the most beautiful and most important thing on this planet. It is the source of all life,  from the smallest single-cell organisms to the largest animals. It is also the source of all energy,  and therefore the source of all life'</t>
  </si>
  <si>
    <t>'In the last few months,  I''ve been trying to improve my writing by adding more of a personal voice to my tweets. I have noticed that when I am writing as myself,  I tend to use more colloquial language in my'</t>
  </si>
  <si>
    <t>Fun fact: ClimateChange has changed the way I look at the world. 🌎 #ClimateChange,</t>
  </si>
  <si>
    <t>Exploring the impact of Soccer on our lives. Thoughts? 🤔 #Soccer,</t>
  </si>
  <si>
    <t>Big moves happening in Movies. Don’t miss out! 👀 #Movies,</t>
  </si>
  <si>
    <t xml:space="preserve">What. A. Feeling. 😁🙌 #ThreeLions #ENG #WorldCup, </t>
  </si>
  <si>
    <t>'A new article on the Japanese website Baka-Tsuki has caught my eye. It''s a collection of tweets from users who were watching anime during their vacations. Some of them are talking about the characters,  others are talking about the plots. But all'</t>
  </si>
  <si>
    <t>'I’ve been gardening for years now and I’m not even sure how to start. I’ve never had a garden before,  so I don’t know what to do. I’ve heard that it’'</t>
  </si>
  <si>
    <t>'It’s a great way to get your point across without having to go through the trouble of writing a long message. For example: “Merry Christmas,  everyone!” Or,  “Merry Christmas,  you'</t>
  </si>
  <si>
    <t>Proud mommy showing her baby.. 😊,</t>
  </si>
  <si>
    <t>The latest buzz in MentalHealth: It’s all happening now! 🔥 #MentalHealth,</t>
  </si>
  <si>
    <t>'Formula 1 is a race that is not only beautiful to watch,  but also very exciting. I would like to say this to all the drivers and fans who are watching this race. I hope you enjoy it! I love'</t>
  </si>
  <si>
    <t>The possibilities with AI are endless. What’s your favorite application? 🛠️ #AI,</t>
  </si>
  <si>
    <t>'When you’re an entrepreneur,  it’s easy to feel like you’re always on the outside looking in. After all,  you’re not the one who created the business,  you’re not'</t>
  </si>
  <si>
    <t>Excited to see where Christmas will take us in the future. 🚀 #Christmas,</t>
  </si>
  <si>
    <t>'“LOL,  F1 is so boring! I’m going to the track!” “LOL,  F1 is so boring!” “LOL,  F1 is'</t>
  </si>
  <si>
    <t>Sharing some beginner tips for MachineLearning—everyone starts somewhere! 🌱 #MachineLearning,</t>
  </si>
  <si>
    <t>'We’ve been using these rules to help our team learn the rules of language in order to get better at our craft. They’re not rules that we actually use,  but they’re ones that have worked for us. And it�'</t>
  </si>
  <si>
    <t>you can’t even trust your barber no more😂,</t>
  </si>
  <si>
    <t>Fun fact: Books has changed the way I look at the world. 🌎 #Books,</t>
  </si>
  <si>
    <t>Did you hear the latest about Crypto? It’s blowing my mind! 🤯 #Crypto,</t>
  </si>
  <si>
    <t>'"I''m gonna miss you,  @mikebarnes." Use the #Hashtag tool to make a hashtag for a specific phrase: "#sadface" * * * #### **_The Twitter Hash'</t>
  </si>
  <si>
    <t>Not Doja vaping in the back of the vogue livestream 😭 #MetGala,</t>
  </si>
  <si>
    <t>Did you hear the latest about Movies? It’s blowing my mind! 🤯 #Movies,</t>
  </si>
  <si>
    <t xml:space="preserve">That look on the face 😹😹, </t>
  </si>
  <si>
    <t>'I''m not going to lie,  I''m a little nervous about Black Friday. I''m not going to lie,  I''m a little nervous about Black Friday. I''m not going to lie,  I''m a little nervous about Black Friday.'</t>
  </si>
  <si>
    <t>Real car guys will know the car 😏 https://,</t>
  </si>
  <si>
    <t>'(You can''t be funny on Twitter.) In this day and age,  I''ve got to tell you that I''m really getting tired of people saying things like, programming is hard. I don''t want to hear it. I don'</t>
  </si>
  <si>
    <t>'Share this article: By Jodie Ransdell When I was a kid,  I remember watching the TV show “Sesame Street” with my mom. One of the characters on the show was'</t>
  </si>
  <si>
    <t>How do you think BreakingNews will evolve in the next 5 years? 🚀 Let’s discuss. #BreakingNews,</t>
  </si>
  <si>
    <t>What’s the weirdest BLM fact you’ve ever come across? 🤔 #BLM,</t>
  </si>
  <si>
    <t>Let’s settle this debate: BreakingNews—overhyped or underrated? 🤔 #BreakingNews,</t>
  </si>
  <si>
    <t>'"From basics to breakthroughs,  NewYear2024 keeps surprising us. 🚀 #NewYear2024"',</t>
  </si>
  <si>
    <t>She beat the brakes off that chicken 💀,</t>
  </si>
  <si>
    <t>'"Blockchain pros,  what’s the best advice you’ve ever received? Share your wisdom. 🌟 #Blockchain"',</t>
  </si>
  <si>
    <t>'I’m going to make a casual tweet about memes,  with slang,  emojis,  cursewords,  etc. The person you are tweeting to will be able to see your original tweet,  but won’t know'</t>
  </si>
  <si>
    <t xml:space="preserve">Merry Christmas from Shamrock Malphite and all the Heartsteel abusers in League! 🐸👍, </t>
  </si>
  <si>
    <t>'"From beginners to pros,  everyone’s talking about CyberSecurity. 🎉 #CyberSecurity"',</t>
  </si>
  <si>
    <t>im so cooked man💔,</t>
  </si>
  <si>
    <t>Ever wondered how Cooking impacts your daily life? It’s wild! 🌐 #Cooking,</t>
  </si>
  <si>
    <t>'I’m not sure if this is an official Twitter account,  but it’s definitely worth following. I’m @emilymackay,  and I am a trans woman. I think it’s time for'</t>
  </si>
  <si>
    <t>BLM is more than just a buzzword—it’s a movement. 🌟 #BLM,</t>
  </si>
  <si>
    <t>'Go on a Twitter rant about the evils of capitalism and climate change. Tweet about how you have just become a vegan. “Twitter is for people who don’t care about the issues, ” says Shraddha Das,  a former Google'</t>
  </si>
  <si>
    <t>look what I got for Swiftmas 🤭,</t>
  </si>
  <si>
    <t>Manipulative characters really ruined how anime fans view intelligence cause why is Senku at the bottom😭,</t>
  </si>
  <si>
    <t>'I’m not saying don’t tweet about things,  but if you’re going to tweet about the global events happening at the moment,  be creative and try to use slang,  emojis and cursewords. I would like to'</t>
  </si>
  <si>
    <t>Exploring the impact of Oscars on our lives. Thoughts? 🤔 #Oscars,</t>
  </si>
  <si>
    <t>'Machine learning is the science of making computers do stuff that used to be done by humans. The first machine learning course I ever took was in college. The professor taught us how to implement linear regression,  logistic regression,  and'</t>
  </si>
  <si>
    <t>'ClimateChange is trending! What''s your take? 🌟 #ClimateChange',</t>
  </si>
  <si>
    <t>Ever wondered how CyberMonday impacts your daily life? It’s wild! 🌐 #CyberMonday,</t>
  </si>
  <si>
    <t>kitten are so precious 🥰,</t>
  </si>
  <si>
    <t>What’s the weirdest Economy fact you’ve ever come across? 🤔 #Economy,</t>
  </si>
  <si>
    <t>'This is a collection of tweets that have been made by Indians on Twitter. It includes tweets with jokes,  memes,  sarcasm,  quotes,  jokes,  memes,  jokes,  memes,  jokes,  jokes,  jokes,  memes,  jokes,  jokes, '</t>
  </si>
  <si>
    <t>'@protetest I’m a big fan of the #MeToo movement,  and I’m proud to say that I’ve been a part of it since its inception. I was one of the first to'</t>
  </si>
  <si>
    <t>'@Lifehacks A human-like tweet about LifeHacks,  with slang,  emojis,  etc.: @Lifehacks A human-like tweet about LifeHacks,  with slang,  emojis, '</t>
  </si>
  <si>
    <t xml:space="preserve">🚀 Exciting News! I’ve started a new SaaS project aimed at simplifying workflows and enhancing user experiences. ✨ Stay tuned for progress updates! 👉 Like it? Repost to share &amp; follow for more updates! #SaaS #WebDevelopment #Framer #WebDesign #LandingPage #uiuxdesign, </t>
  </si>
  <si>
    <t>the door dash driver fell with my food 😔,</t>
  </si>
  <si>
    <t>'Tweet your way through the tech news world by creating a Twitter account and tweeting about it. You can make a tweet about anything that you think is relevant to the topic of your choice. You can tweet about whatever you want,  but'</t>
  </si>
  <si>
    <t>'Be funny. Don’t use a lot of capital letters or punctuation. (If you want to be really creative,  you could even use the same hashtag for different tweets,  with different wording.) Be positive. (Yes,  you can be positive about'</t>
  </si>
  <si>
    <t>Time to shake up the BLM world with fresh ideas! 🌀 #BLM,</t>
  </si>
  <si>
    <t>Excited to see where Nature will take us in the future. 🚀 #Nature,</t>
  </si>
  <si>
    <t>'If you’re going to tweet about fitness,  you have to be prepared to lose your mind. I’m not talking about the fitness-related tweets that are so common on Twitter. I’m talking about the ones that are'</t>
  </si>
  <si>
    <t>Excited to see where Hollywood will take us in the future. 🚀 #Hollywood,</t>
  </si>
  <si>
    <t>'“We’re going to have a lot of problems with climate change, ” said the president. “I mean,  we’re going to have a lot of problems.” The president was speaking at an event'</t>
  </si>
  <si>
    <t>Excited to see where Activism will take us in the future. 🚀 #Activism,</t>
  </si>
  <si>
    <t>Yaaaassss Mr Trombone Man giving us EVERYTHING 👑,</t>
  </si>
  <si>
    <t xml:space="preserve">🇬🇪 | Flag of the Syrian revolution and independence at Georgian protests in front of the parliament., </t>
  </si>
  <si>
    <t>How China fools the world 🤭,</t>
  </si>
  <si>
    <t>'I’m not sure if this is the right way to do it,  but I think this is how I would do it. I’ll use @ and @username as the two parts of the username. So,  for'</t>
  </si>
  <si>
    <t>'Say that you’re “hanging with my homies” or “a homebody” or “home-schooling for the rest of my life.” If you’re not sure what to tweet,  here’'</t>
  </si>
  <si>
    <t>The future is bright with NewYear2024. 🌟 What excites you most? #NewYear2024,</t>
  </si>
  <si>
    <t xml:space="preserve">Triple Top Pattern!📊 Learn &amp; Practice📈 #stocks #trading #stockmarket, </t>
  </si>
  <si>
    <t>Raise your hand if SuperBowl is your passion! 🙋‍♂️ Let’s connect. #SuperBowl,</t>
  </si>
  <si>
    <t>'The goal is to make a tweet that is funny,  entertaining and has a lot of people talking about it. If you do this,  you will get a lot of retweets,  likes,  and comments from people who will be talking about your'</t>
  </si>
  <si>
    <t>'The more you use them,  the more likely people will find you interesting. MOTIVATION Your boss is late to work. Your roommate is always complaining about her boyfriend. Your dog is sick. Your car is broken. You’re'</t>
  </si>
  <si>
    <t>'@entrepreneur_slang I’ve been a big fan of the @entrepreneur_slang Twitter account for a while now. They tweet about entrepreneurship,  entrepreneurship-related news,  and entrepreneurship-related memes.'</t>
  </si>
  <si>
    <t>'"From ideas to reality,  Anime is paving the way. 🌈 #Anime"',</t>
  </si>
  <si>
    <t>Can Motivation be the solution to global challenges? Let’s explore. 🌍✨ #Motivation,</t>
  </si>
  <si>
    <t>'You can add a hashtag to your tweet,  which will make it easier for others to find you when they search for “#SportsNews”. Use the #SportsNews hashtag in your tweets to get more followers.'</t>
  </si>
  <si>
    <t>'Then get creative and share it on Twitter with the hashtag #SuperBowl2017. What’s this? I’m writing this on the eve of Super Bowl LIII. If you’re a fan of the NFL,  you'</t>
  </si>
  <si>
    <t>Exploring the impact of BLM on our lives. Thoughts? 🤔 #BLM,</t>
  </si>
  <si>
    <t>Can’t stop talking about CyberSecurity. Who’s with me? 🙋 #CyberSecurity,</t>
  </si>
  <si>
    <t>Looking for inspiration? Entrepreneurship is a goldmine of ideas. 💡 #Entrepreneurship,</t>
  </si>
  <si>
    <t>'If you don''t have a Twitter account,  just create one. Step 3 Add @username to your profile. Step 4 Post the tweet in your timeline. Step 5 Share the tweet with your followers'</t>
  </si>
  <si>
    <t>Big moves happening in Books. Don’t miss out! 👀 #Books,</t>
  </si>
  <si>
    <t xml:space="preserve">Big moves in AI lately. Are you keeping up? 🏃‍♂️💨 #AI, </t>
  </si>
  <si>
    <t>'You can use the hashtag #LIFEhacks on Twitter. 3 Add a photo to the LifeHacks page. It can be a picture of you,  your team or your favorite life hack. 4'</t>
  </si>
  <si>
    <t>Today’s deep dive: BusinessNews. Learn something new every day! 🧠 #BusinessNews,</t>
  </si>
  <si>
    <t>Transforming industries one step at a time: Equality. 💼 #Equality,</t>
  </si>
  <si>
    <t>'"From beginners to pros,  everyone’s talking about BusinessNews. 🎉 #BusinessNews"',</t>
  </si>
  <si>
    <t>Merry Christmas and a Happy New Year! Thank You for Your Support! 🎅 #MerryChristmas #HappyNewYear #HolidayWishes #ThankYouForYourSupport #SeasonGreetings #ChristmasJoy #NewYear2024 #CheersTo2024 #HolidayThankYou #CelebrateTogether #Gratitude2023 #HappyHolidays,</t>
  </si>
  <si>
    <t>Santa’s taking off.. 🎉,</t>
  </si>
  <si>
    <t>'Tweet something like,  “I’m in the car with my husband and I’m looking at my iPhone. It’s doing weird stuff!” It’s time to add your own little life hacks to your'</t>
  </si>
  <si>
    <t>'I am so tired of working out,  I can’t even walk! I am so tired of working out,  I can’t even walk! I am so tired of working out,  I can’t even walk'</t>
  </si>
  <si>
    <t>Big moves happening in Programming. Don’t miss out! 👀 #Programming,</t>
  </si>
  <si>
    <t>This just reminded me of that December 2019 when Covid19 made its debut 😭,</t>
  </si>
  <si>
    <t xml:space="preserve">Just a 2 sec clip from opening song referencing a black artist and people in quotes are like "Black culture carries anime on its back" BRO WHAT!?? 😭😭, </t>
  </si>
  <si>
    <t xml:space="preserve">Just did my interview on TuckerCarlsonTonight on CCP’s lab origin of #COVID19 @TuckerCarlson @FoxNews •I worked in BSL-3 lab with COVID-19 🦠. It’s impossible to cause such pandemic via an accidental lab leak. •We must investigate why 🦠 was internally released in Wuhan by CCP!, </t>
  </si>
  <si>
    <t>'The word “data” is often used to describe the data that we collect from our sensors,  but it can also be used to describe the data that we collect from our customers. In this article,  we will look at the different ways in which'</t>
  </si>
  <si>
    <t>'The official hashtag for the event is #MetGala. If you can’t make it to the Met Gala,  but want to watch the festivities live on television,  check out this MetGala Live Stream on'</t>
  </si>
  <si>
    <t>The future is bright with Elections. 🌟 What excites you most? #Elections,</t>
  </si>
  <si>
    <t>'@dontknowwhatImean: @dontknowwhatImean I love anime and I don''t know what I mean. — Hentai (@Hentai_N) October 27,  2014 If you''re not'</t>
  </si>
  <si>
    <t xml:space="preserve">Movies and popcorn are the ultimate therapy combo. 🎥🍿 #Movies #Relaxation, </t>
  </si>
  <si>
    <t>'Activism is trending! What''s your take? 🌟 #Activism',</t>
  </si>
  <si>
    <t>NETFLIX LOGINS ✅ DON’T CHANGE PASSWORD🙏,</t>
  </si>
  <si>
    <t>Exploring the impact of Elections on our lives. Thoughts? 🤔 #Elections,</t>
  </si>
  <si>
    <t xml:space="preserve">this is how some fatphobic mfs out there draw FNAF 😭🙏, </t>
  </si>
  <si>
    <t>Transforming industries one step at a time: WorldNews. 💼 #WorldNews,</t>
  </si>
  <si>
    <t>'WebDevelopment is a new hot topic in the world of social media. The term has been around for a while,  but it’s only recently that it’s become a household name. The concept of WebDevelopment is simple: you'</t>
  </si>
  <si>
    <t>How do you think GlobalEvents will evolve in the next 5 years? 🚀 Let’s discuss. #GlobalEvents,</t>
  </si>
  <si>
    <t>Just read an amazing article about CyberSecurity. Knowledge = power! 📚 #CyberSecurity,</t>
  </si>
  <si>
    <t>The future is bright with Startups. 🌟 What excites you most? #Startups,</t>
  </si>
  <si>
    <t>'Ugandan athlete Tarsis Orogot''s socks in the men''s 200m 😭',</t>
  </si>
  <si>
    <t>'To make a tweet about COVID19,  do the following: 1. Write a short,  snappy tweet. 2. Use emoji,  slang and/or curse words. 3. Include links to sources of information'</t>
  </si>
  <si>
    <t>'This is a great way to get your point across without the need for a lot of words. To make a tweet,  open Twitter and click on the ‘+’ button in the top right corner. Then,  type in the message'</t>
  </si>
  <si>
    <t>'Merry Christmas! What do you get when you cross an old-school arcade with a modern,  social media-driven platform? It’s a game that’s getting more popular by the day,  one that’'</t>
  </si>
  <si>
    <t>'Mental health is the key to happiness. — Dr. Drew (@DrewLovesMentalHealth) August 11,  2016 I want to make a mental health app for the world. — Drew Carey (@DrewCare'</t>
  </si>
  <si>
    <t>Transforming industries one step at a time: NBA. 💼 #NBA,</t>
  </si>
  <si>
    <t>What’s the weirdest Anime fact you’ve ever come across? 🤔 #Anime,</t>
  </si>
  <si>
    <t>Pitch 😬,</t>
  </si>
  <si>
    <t>The best penalty in soccer 😂,</t>
  </si>
  <si>
    <t>'@ElectionsWeNeedToVote #ElectionsWeNeedToVote pic.twitter.com/xCZV3KfMgw — The Election (@TheElection) November 1,  2018 This is a great'</t>
  </si>
  <si>
    <t>'The most important thing to remember is that the more you tweet,  the more likely you are to get retweeted. So,  if you’re not on Twitter,  start now. If you’re already on Twitter,  make sure'</t>
  </si>
  <si>
    <t>'Use the hashtag #tenniscity. Tweet about #tenniscity. If you want to be part of the conversation,  add the @tenniscity tag to your tweets. This is not a sponsored'</t>
  </si>
  <si>
    <t>'2. Write a tweet that includes a link to an article,  image or video. 3. Ask a question in the form of a tweet. 4. Tweet a photo of yourself. 5. Send a tweet with'</t>
  </si>
  <si>
    <t>'@elections You can also make a casual,  human-like tweet about the election results: @electionresults The Election Results Twitter Hashtag Election Results Tweets Elections is a fun way to talk about'</t>
  </si>
  <si>
    <t>merry meowmas guys! 🎄,</t>
  </si>
  <si>
    <t>'Use your imagination. A friend of mine is a professional gardener. His garden is beautiful. But,  he is a bit weird. He’s not a big fan of people or other plants. He’s allergic to certain'</t>
  </si>
  <si>
    <t>🚨| Breaking News!!! #F1 #Formula1 #SergioPerez,</t>
  </si>
  <si>
    <t>'I''m sorry for the lack of updates. I''m in the middle of an emotional rollercoaster right now. My mom is dying. She had a stroke at home while I was at work. I tried to call her, '</t>
  </si>
  <si>
    <t>Transforming industries one step at a time: Activism. 💼 #Activism,</t>
  </si>
  <si>
    <t>'Entrepreneurship is trending! What''s your take? 🌟 #Entrepreneurship',</t>
  </si>
  <si>
    <t>Big moves happening in Memes. Don’t miss out! 👀 #Memes,</t>
  </si>
  <si>
    <t>Wow They ratioed Elon Musk and now their account is gone 💀,</t>
  </si>
  <si>
    <t>'@NFT_Twitter or @NFT_Twitter_Crowd Or,  you can make a Twitter post directly to the NFTs: @NFTs_Twitter The'</t>
  </si>
  <si>
    <t>Let’s settle this debate: DataScience—overhyped or underrated? 🤔 #DataScience,</t>
  </si>
  <si>
    <t>South Africa secure their spot in the #WTC25 Final but the battle for the second spot remains open 🔥 More ➡️ https://,</t>
  </si>
  <si>
    <t>Today’s focus: Economics. Share your insights! 📚 #Economics,</t>
  </si>
  <si>
    <t>How to start a cybersecurity career in 2025 This is your path to $90k in 90 days Double your income so next Christmas can be the best one yet The market is changing Here’s how to stay competitive 👇,</t>
  </si>
  <si>
    <t>'Use the hashtag #CyberSecurity. How to make a Cyber Security Twitter Account Step 1: Select an image for your Cyber Security Twitter Account You can choose any image you like. You can also use your own image, '</t>
  </si>
  <si>
    <t>'If you’re in an office environment,  create a tweet using the ‘@’ symbol with the following words: #CyberSecurity #Cybercrime #Cyberbullying #'</t>
  </si>
  <si>
    <t>yall are running out of things to complain about 💀,</t>
  </si>
  <si>
    <t>Time to get creative with Equality! What’s your latest project? 🎨 #Equality,</t>
  </si>
  <si>
    <t>'I’m just going to go ahead and say it: this is my favorite sport. — @the_travian_ Here’s a more formal,  but still casual,  tweet: I'</t>
  </si>
  <si>
    <t>'Hey @david_zuckerberg,  I want to know what the deal is with this new feature that lets you create your own NFTs? It seems like it’s a good idea,  but I’'</t>
  </si>
  <si>
    <t>💐 | @NICKIMINAJ has arrived at the 2024 #MetGala!,</t>
  </si>
  <si>
    <t>'"The more I dive into LifeHacks,  the more fascinated I get. 🔍 #LifeHacks"',</t>
  </si>
  <si>
    <t>😂 So here’s some art I made of the Power Rangers so far this year.,</t>
  </si>
  <si>
    <t>Today’s focus: Football. Share your insights! 📚 #Football,</t>
  </si>
  <si>
    <t>'I’m not going to tell you to tweet about art. I’m going to tell you to tweet about art in the way that you would tweet about anything else. If you’re not familiar with Twitter,  it’'</t>
  </si>
  <si>
    <t>'Do not use profanity. (This includes but is not limited to: #f**k,  f**k,  f**k you,  f**k that,  f**k off,  f**k off me,  f**k off me'</t>
  </si>
  <si>
    <t xml:space="preserve">I just graduated with a degree in cybersecurity today with honors. No biggie. 🎓💻✨, </t>
  </si>
  <si>
    <t>'@Crypto_News: @cryptonews_official @Crypto_News: @cryptonews_official Tweeting about crypto is easy,  but there are a few rules to follow: 1. Don�'</t>
  </si>
  <si>
    <t>Transforming industries one step at a time: Memes. 💼 #Memes,</t>
  </si>
  <si>
    <t>'"I''m not a fan of this movie,  but I love the cast." "I''m a big fan of @SamanthaBrennan and @NateSilverman." "I love @Samantha'</t>
  </si>
  <si>
    <t>Let’s settle this debate: StockMarket—overhyped or underrated? 🤔 #StockMarket,</t>
  </si>
  <si>
    <t>'The US has finally taken action against North Korea after decades of threats and nuclear tests,  but this time it’s not the threat of a missile attack or nuclear strike that matters. Instead,  it’s the fact that the US has'</t>
  </si>
  <si>
    <t>Can’t stop talking about Blockchain. Who’s with me? 🙋 #Blockchain,</t>
  </si>
  <si>
    <t>'Don''t forget to include your name. I don''t know how this works,  but I''m pretty sure that if you tweet something like "This is a data science tweet" it will get tweeted. What''s a tweet?'</t>
  </si>
  <si>
    <t>'If you’re a Twitter user,  you’ve probably seen the hashtag #covid19. It’s a way to share information about the coronavirus that has spread around the world. But it’'</t>
  </si>
  <si>
    <t>'If you have a personal blog or website,  make a blog post about your investing experience. Use hashtags for your Twitter account. I am looking forward to your tweets! Investing Tips The following tips'</t>
  </si>
  <si>
    <t xml:space="preserve">Big moves in Protests lately. Are you keeping up? 🏃‍♂️💨 #Protests, </t>
  </si>
  <si>
    <t>'A tweet is a short (140 characters or less) message sent to your followers on Twitter. The message is usually limited to 140 characters,  though you can also use as many as 140 characters in one tweet. For example,  you can write �'</t>
  </si>
  <si>
    <t>The possibilities with Art are endless. What’s your favorite application? 🛠️ #Art,</t>
  </si>
  <si>
    <t>Can Politics be the solution to global challenges? Let’s explore. 🌍✨ #Politics,</t>
  </si>
  <si>
    <t>Let’s settle this debate: WorldCup—overhyped or underrated? 🤔 #WorldCup,</t>
  </si>
  <si>
    <t>'"The more I dive into Pets,  the more fascinated I get. 🔍 #Pets"',</t>
  </si>
  <si>
    <t>'I’m writing this from the front porch of my house in Virginia. I’m sitting in the swing on a gorgeous spring day. The sky is blue,  the sun is shining and I am enjoying the outdoors.'</t>
  </si>
  <si>
    <t>'“I’m so excited for New Year’s!” “Happy New Year,  everyone!” “New Year,  new me.” “'</t>
  </si>
  <si>
    <t>'"From ideas to reality,  Oscars is paving the way. 🌈 #Oscars"',</t>
  </si>
  <si>
    <t>'“I’m a student in school.” Share your own personal story about how you got into the field of education. If you’re a teacher,  share what you love about being a teacher.'</t>
  </si>
  <si>
    <t>'Example: “I need a new pair of shoes” You may also want to make a comment on a news story,  such as the following: “I love this article!” Example: “I'</t>
  </si>
  <si>
    <t>'I’m not sure if I’m supposed to be doing that,  but I’m gonna do it anyway. I’m not sure if I’m supposed to be doing that,  but I�'</t>
  </si>
  <si>
    <t>little lion 🥰,</t>
  </si>
  <si>
    <t>Can Tennis be the solution to global challenges? Let’s explore. 🌍✨ #Tennis,</t>
  </si>
  <si>
    <t>Need inspiration? Dive into the world of FIFA. 💡 #FIFA,</t>
  </si>
  <si>
    <t xml:space="preserve">too cute 😽💘, </t>
  </si>
  <si>
    <t>Raise your hand if Startups is your passion! 🙋‍♂️ Let’s connect. #Startups,</t>
  </si>
  <si>
    <t>'"If you could master one thing about Economy,  what would it be? 💡 #Economy"',</t>
  </si>
  <si>
    <t>It was on sale and I couldn’t leave it there! 😭 #F1 #Formula1 #LEGO,</t>
  </si>
  <si>
    <t>'Isack Hadjar''s dream has come true!🤍 #F1 #Formula1 #IsackHadjar',</t>
  </si>
  <si>
    <t>'Have fun! So,  my parents are in town this weekend for Thanksgiving. So I''m going to have to take advantage of that time to get my family together. They''ll be here for the whole day so I won''t have to spend it alone.'</t>
  </si>
  <si>
    <t>'"SportsNews enthusiasts,  unite! Let’s make something amazing. 💪 #SportsNews"',</t>
  </si>
  <si>
    <t>Transforming industries one step at a time: Cricket. 💼 #Cricket,</t>
  </si>
  <si>
    <t>'WorldCup is trending! What''s your take? 🌟 #WorldCup',</t>
  </si>
  <si>
    <t>Today’s focus: WebDevelopment. Share your insights! 📚 #WebDevelopment,</t>
  </si>
  <si>
    <t>'We’re going to make a hashtag called #NewYear2024. If you don’t know what that is,  I’m guessing you haven’t been paying attention to the news lately.'</t>
  </si>
  <si>
    <t>'Halloween is coming up,  and I’m going to dress up like a pumpkin. I’m going to dress up like a jack o’ lantern. I’m going to dress up like'</t>
  </si>
  <si>
    <t>Just read an amazing article about WorldNews. Knowledge = power! 📚 #WorldNews,</t>
  </si>
  <si>
    <t>'I’m not going to lie,  I’ve been doing this for a while. I’ve been writing about programming for years,  but I’ve never really thought about how to do it. I’ve always just tried'</t>
  </si>
  <si>
    <t xml:space="preserve">Oke so yo told me you made $morris metaverse?! 🤯🤯 What kind of memecoin is this?! Cybersecurity Product ✅ Cyberpunk World in Three.js for community ✅ Ai Agent ✅ $morris should sitting at least $1B bro, </t>
  </si>
  <si>
    <t>I miss my wife..............😢,</t>
  </si>
  <si>
    <t>Ever wondered how StockMarket impacts your daily life? It’s wild! 🌐 #StockMarket,</t>
  </si>
  <si>
    <t>Gaming might just change the game. Are you ready? 🚀 #Gaming,</t>
  </si>
  <si>
    <t>The latest buzz in BLM: It’s all happening now! 🔥 #BLM,</t>
  </si>
  <si>
    <t>Fun fact: Formula1 has changed the way I look at the world. 🌎 #Formula1,</t>
  </si>
  <si>
    <t>The latest buzz in Art: It’s all happening now! 🔥 #Art,</t>
  </si>
  <si>
    <t>'LifeHacks is the best thing since sliced bread. — Dr. Dobb (@drdobb) June 18,  2016 I don''t know what you''re talking about. — Pappy Paws (@PappyPaws'</t>
  </si>
  <si>
    <t>The possibilities with LGBTQ are endless. What’s your favorite application? 🛠️ #LGBTQ,</t>
  </si>
  <si>
    <t xml:space="preserve">This bride price under this economy? You will marry your self oo😭😂, </t>
  </si>
  <si>
    <t>'What would you like to share? How does it feel to be a photographer? This is a good opportunity to write about yourself. If you are a professional photographer,  you may want to add more information about your work. If'</t>
  </si>
  <si>
    <t>'Be sure to include the hashtag #CyberMonday. Tweet your message to your followers. If you are tweeting from a mobile phone,  make sure that you do not include the # symbol (which is used to indicate a tweet) in your'</t>
  </si>
  <si>
    <t>The future is bright with Feminism. 🌟 What excites you most? #Feminism,</t>
  </si>
  <si>
    <t>Time to get creative with Entrepreneurship! What’s your latest project? 🎨 #Entrepreneurship,</t>
  </si>
  <si>
    <t>Investing is more than just a buzzword—it’s a movement. 🌟 #Investing,</t>
  </si>
  <si>
    <t>'If you’re an entrepreneur,  you’re probably thinking about how to get more customers for your business. You’ve probably thought about how to increase your sales,  but you’re not sure where to start.'</t>
  </si>
  <si>
    <t>'Don''t use the hashtag #CyberSecurity. If you are going to use the hashtag #CyberSecurity,  make sure that you have done your research on the topic. The hashtag #CyberSecurity is often used'</t>
  </si>
  <si>
    <t>'If you are on Twitter,  make a tweet about DataScience. Sometimes use slang,  emojis and/or cursewords. I think the only way to get people to care about data science is to show them what'</t>
  </si>
  <si>
    <t>Time to shake up the Education world with fresh ideas! 🌀 #Education,</t>
  </si>
  <si>
    <t>'"Economics enthusiasts,  unite! Let’s make something amazing. 💪 #Economics"',</t>
  </si>
  <si>
    <t>The ASX today 🔻 #StockMarket,</t>
  </si>
  <si>
    <t>What’s the weirdest Oscars fact you’ve ever come across? 🤔 #Oscars,</t>
  </si>
  <si>
    <t>'If you’re a fan of Twitter,  then you’ve probably heard of the “trending” hashtag. It’s a way to get your tweets noticed by other users who are interested in what you’re saying'</t>
  </si>
  <si>
    <t>'"The more I dive into NBA,  the more fascinated I get. 🔍 #NBA"',</t>
  </si>
  <si>
    <t>'I’m an engineer by trade,  but not a programmer. I’ve been programming in Python for the last 15 years,  but I’m not a good programmer. I don’t really like the language or the community. I'</t>
  </si>
  <si>
    <t>'If you are not a member of the tech community,  your first tweet should be something like “Why is everyone talking about Google’s new features?” (Include the word “Google” if you can). Then'</t>
  </si>
  <si>
    <t>'love a good cesear salad with a piece of salmon! 📍 Sal &amp; Son''s',</t>
  </si>
  <si>
    <t>Can’t stop talking about Nature. Who’s with me? 🙋 #Nature,</t>
  </si>
  <si>
    <t>Who’s the GOAT when it comes to ClimateChange? Drop your opinions! 🐐 #ClimateChange,</t>
  </si>
  <si>
    <t>The latest buzz in Gardening: It’s all happening now! 🔥 #Gardening,</t>
  </si>
  <si>
    <t>How do you think DataScience will evolve in the next 5 years? 🚀 Let’s discuss. #DataScience,</t>
  </si>
  <si>
    <t>The main purpose of the stock market is to make fools of as many men as possible.. Thats it 😊 #stockmarketcrash #StockMarket #niftytoday #NiftyBank #NiftyBankcrash #Nifty #NiftyBank #Finance #Bitcoin #earthquake #Survivor,</t>
  </si>
  <si>
    <t>Just read an amazing article about MentalHealth. Knowledge = power! 📚 #MentalHealth,</t>
  </si>
  <si>
    <t>'If you’re a musician,  you’ll know that it’s easy to get lost in the world of social media. But if you want to make a real impact on your audience,  you need to be able to engage them'</t>
  </si>
  <si>
    <t>Sharing some beginner tips for CyberMonday—everyone starts somewhere! 🌱 #CyberMonday,</t>
  </si>
  <si>
    <t>Trying something new with Elections. Can’t wait to see how it turns out! 🎨 #Elections,</t>
  </si>
  <si>
    <t>Excited to see where Funny will take us in the future. 🚀 #Funny,</t>
  </si>
  <si>
    <t>'How To Write A Good Essay On Health. This essay will provide you with an understanding of how to write a good essay on health. The essay is the most important part of the academic paper. In fact,  it is the first'</t>
  </si>
  <si>
    <t>Just read an amazing article about Fitness. Knowledge = power! 📚 #Fitness,</t>
  </si>
  <si>
    <t>'"If you could master one thing about LifeHacks,  what would it be? 💡 #LifeHacks"',</t>
  </si>
  <si>
    <t>'I’m not sure if this is a good idea or not. It’s a bit of a weird idea,  but I’m going to try it out. I’ve been thinking about this for a while'</t>
  </si>
  <si>
    <t>HIS PANTS 😭,</t>
  </si>
  <si>
    <t>What’s the weirdest Art fact you’ve ever come across? 🤔 #Art,</t>
  </si>
  <si>
    <t xml:space="preserve">Memes = the universal language of happiness. Share your favorite one today! 😂📸 #Memes, </t>
  </si>
  <si>
    <t>'[#permalink] Show Tags 15 Aug 2017,  01:27 The post The Best Tweets of 2017 (and the ones you missed) appeared first on Football Manager. You might have noticed that'</t>
  </si>
  <si>
    <t xml:space="preserve">Santa Claus must travel at an incredible speed to deliver presents all over the world 🎅 🎄, </t>
  </si>
  <si>
    <t>The longest prison sentences ever served 🧵,</t>
  </si>
  <si>
    <t>'"Programming enthusiasts,  unite! Let’s make something amazing. 💪 #Programming"',</t>
  </si>
  <si>
    <t>'Science is trending! What''s your take? 🌟 #Science',</t>
  </si>
  <si>
    <t>'Also,  please tell people where you are from (if you can),  and what you’re doing in Austin on the weekend. If you like this story,  consider signing up for our email newsletters.'</t>
  </si>
  <si>
    <t>Smh my head 🙄 https://,</t>
  </si>
  <si>
    <t>'"From beginners to pros,  everyone’s talking about Diversity. 🎉 #Diversity"',</t>
  </si>
  <si>
    <t>Just wrapped up my UCL R016 model predictions! 📊⚽ Here’s my predicted final position for each team based on the analysis. What are your thoughts? #DataScience #UCL #MachineLearning,</t>
  </si>
  <si>
    <t>'If you can''t come up with something original,  use a pun. "Hey guys,  do you think it''d be cool if I sent a tweet to @ArtPics to ask for people to send me their art? I''ve been wanting to draw but'</t>
  </si>
  <si>
    <t>'This will make you more interesting on Twitter,  so try to use it often. In order to make a good impression on the social justice movement,  you should know how to write a 140-character tweet. 1. Start with your name'</t>
  </si>
  <si>
    <t>Many failed before. Will YOU complete the trial?🧙‍♂️,</t>
  </si>
  <si>
    <t>'I don’t know what the rules are on this,  but if you want to make a tweet about cricket,  do it. If you want to make a tweet about something else,  don’t. There are three main'</t>
  </si>
  <si>
    <t>Kitty climbed the tower to show off her skills 😅,</t>
  </si>
  <si>
    <t>'In my opinion,  the word feminism is a loaded term. I don’t think it should be used to describe things that are not true feminism. Feminism is a philosophy of women’s rights and empowerment.'</t>
  </si>
  <si>
    <t>'@fitjokes #fitjokes Then,  when someone replies,  you can reply with a few more jokes: @fitjokes #fitjokes And then,  when they reply again,  you can add a'</t>
  </si>
  <si>
    <t>Anyone else geeking out about LGBTQ right now? Or just me? 🤓 #LGBTQ,</t>
  </si>
  <si>
    <t>'Foodie is the most popular hashtag in the world right now. It’s been used more than 3 million times on Twitter. The hashtag has been used to share recipes,  tips,  news and other things related to food. This'</t>
  </si>
  <si>
    <t>People are making waves in Music—join the conversation! 🌊 #Music,</t>
  </si>
  <si>
    <t>Anyone else geeking out about Nature right now? Or just me? 🤓 #Nature,</t>
  </si>
  <si>
    <t>'My Christmas wish list is long,  but I’ve got a few things on it: 1. A new pair of shoes that make me feel like a real person. 2. An iPhone 6 Plus.'</t>
  </si>
  <si>
    <t>'@SuperbowlLII If you want to make a Twitter post about the Super Bowl,  but you’re not sure how to do it,  here’s a step-by-step guide. 1.'</t>
  </si>
  <si>
    <t>'Make a hashtag. Blockchain is a technology that allows for the creation of digital records which are stored in a decentralized database. Blockchain is a distributed ledger system that records transactions made between parties. To understand how blockchain works,  it is helpful'</t>
  </si>
  <si>
    <t>'Use the hashtag #spacechat to share your experience with other users. If you''re a photographer,  try to capture some of the photos that we take every day. We''re looking for a variety of participants to join in on'</t>
  </si>
  <si>
    <t>Today’s focus: CyberSecurity. Share your insights! 📚 #CyberSecurity,</t>
  </si>
  <si>
    <t>The latest buzz in FIFA: It’s all happening now! 🔥 #FIFA,</t>
  </si>
  <si>
    <t xml:space="preserve">'Merry Christmas! ✨🎄♥️ What y''all want? I''m blessing 3 people today! 🎁', </t>
  </si>
  <si>
    <t>'Do it in 140 characters or less. Tweet to your followers: “Hi,  I’m not a man. What do I do?” Tweet to your followers: “Hi,  I’m not a man. What do I'</t>
  </si>
  <si>
    <t>'The movie "The Wolf of Wall Street" was nominated for Best Picture at the Oscars this year. It won for Best Actor,  Leonardo DiCaprio,  and Best Director,  Martin Scorsese. Why do people hate movies? Movies'</t>
  </si>
  <si>
    <t>What’s one thing you wish more people knew about SportsNews? Spread the word! 📣 #SportsNews,</t>
  </si>
  <si>
    <t>this guy dressing up as 2013 justin bieber will never not be funny 😭,</t>
  </si>
  <si>
    <t>'Memes is trending! What''s your take? 🌟 #Memes',</t>
  </si>
  <si>
    <t>The future is bright with ClimateChange. 🌟 What excites you most? #ClimateChange,</t>
  </si>
  <si>
    <t>I’m got all mine frens this spesial gift 💝,</t>
  </si>
  <si>
    <t>Big moves happening in Investing. Don’t miss out! 👀 #Investing,</t>
  </si>
  <si>
    <t>'Memes are short,  funny,  and often nonsensical things that spread through social media. They’re like the Internet’s version of viral videos,  except they’re usually made by people who have no idea what they’re doing'</t>
  </si>
  <si>
    <t>Shooting in a West Columbus gym two days ago... Plan accordingly; stay strapped folks 🦅 #ohio #columbus #gym #fitness #squat,</t>
  </si>
  <si>
    <t>'I’m not really a fan of Formula 1,  but I’m going to go watch it anyway. #F1 — Rohan (@Rohan_Singh) August 12,  2017 You can also use the'</t>
  </si>
  <si>
    <t>Thank you😭✨,</t>
  </si>
  <si>
    <t>'The Oscars is a lot of fun,  and it''s also a lot of work. There are two major awards ceremonies (Best Picture and Best Director) as well as the various other categories that all come together to make up the Oscars.'</t>
  </si>
  <si>
    <t>'Hey @Art_Hemingway,  I''m a fan of your work. I love the way you write. I just wanted to tell you that. I really like your style. I hope you keep writing. @Art_'</t>
  </si>
  <si>
    <t>'If you are in the US,  make a tweet that is relevant to your area. For example,  if you are in Chicago,  make a tweet about protests in Chicago. If you are in LA,  make a tweet about protests in Los Angeles'</t>
  </si>
  <si>
    <t>'What is the most useful hashtag to use for gaming? #Gaming How do I make a tweet about Gaming? Use the following tips: 1. Tweet in the right direction. If you want to share something about Gaming,  then'</t>
  </si>
  <si>
    <t>'"This is not a joke. I''m really stressed out. Please help me." "I''m having a hard time with this. I''m sorry." "You''re right,  this is stressful. I''m sorry."'</t>
  </si>
  <si>
    <t>'@Politics_With_Slang The first thing you do when you start out on Twitter is to create a Twitter account. This is where you can start to explore the world of Twitter. As you are creating your Twitter account, '</t>
  </si>
  <si>
    <t>'"If you could master one thing about Memes,  what would it be? 💡 #Memes"',</t>
  </si>
  <si>
    <t>Let’s settle this debate: SocialJustice—overhyped or underrated? 🤔 #SocialJustice,</t>
  </si>
  <si>
    <t>Raise your hand if Diversity is your passion! 🙋‍♂️ Let’s connect. #Diversity,</t>
  </si>
  <si>
    <t>The future is bright with Quotes. 🌟 What excites you most? #Quotes,</t>
  </si>
  <si>
    <t>'"Protests enthusiasts,  unite! Let’s make something amazing. 💪 #Protests"',</t>
  </si>
  <si>
    <t>'So,  you''re a Data Scientist. What do you do? You build models. And you need to know how to build them. That''s the reason for Data Science. In this course,  you'</t>
  </si>
  <si>
    <t>'This is a great way to spread the word about mental health. If you have a twitter account,  add the hashtag #MentalHealth. Use this to help raise awareness about the importance of mental health. Add the hashtag #M'</t>
  </si>
  <si>
    <t>'Cooking is an art form that requires skill,  patience and dedication. It’s a skill that you can learn and master. If you want to be a great cook,  you have to put in the effort.'</t>
  </si>
  <si>
    <t>'If you are a fan of the FIFA series,  you will find this easy to do. Here is a list of FIFA memes: FIFA World Cup (FIFA) FIFA 18 (FIFA)'</t>
  </si>
  <si>
    <t>'SportsNews is a sports news site. SportsNews is a sports news site. The most common phrase for this is “sports news”,  but you can also use “sports news” or “sports news'</t>
  </si>
  <si>
    <t>'#Lifehacks An easy way to improve your life. It’s no secret that we all have bad days and would love to have more of them. And while we can’t control our fate,  we can always change'</t>
  </si>
  <si>
    <t>Did you hear the latest about Science? It’s blowing my mind! 🤯 #Science,</t>
  </si>
  <si>
    <t>'Hey @user_name,  I''m a programmer. What do you do? The answer is usually something like "I''m a developer", I''m a coder,  or "I''m a programmer". If you don''t want'</t>
  </si>
  <si>
    <t>'Use the hashtag #Motivation to share your tweet. Tweet with a link to your blog post. Share your post on Facebook,  Twitter,  Pinterest,  Google+ and other social media. Add a photo to your blog post.'</t>
  </si>
  <si>
    <t>Imagine a world without Politics. Can’t? Me neither. 🌍 #Politics,</t>
  </si>
  <si>
    <t>'When you make a tweet about books,  it should be at least 140 characters long. The tweet should be something like: I have read a book. I have read a book. I have read a book'</t>
  </si>
  <si>
    <t>'It doesn''t matter whether you''re a liberal or a conservative. Just make sure it''s on the right platform." Social justice was not one of their themes. That would come later. "We had our first meeting on July 1,  says K',1
@startup_chat @StartupChat @startup_chat @startupchat @startup_chat @startupchat @startup_chat @startupchat @startup_,1
'Bo my mamy publiczną ochronę zdrowia,  publiczną edukację (także wyższą) i zakaz broni."'</t>
  </si>
  <si>
    <t>'If you’re not sure about any of these,  ask a friend or a professional. You should also be aware that there is a lot of negativity on Twitter. Many people are just looking to get your attention. So if you want'</t>
  </si>
  <si>
    <t xml:space="preserve">Little kitten wants all of it 😹😹, </t>
  </si>
  <si>
    <t>'"From ideas to reality,  Bollywood is paving the way. 🌈 #Bollywood"',</t>
  </si>
  <si>
    <t>Why were #Covid19 shots forced so hard on people in 2020 but damages &amp; death created by it now ignored? Who should be sued or jailed for life? 🤔,</t>
  </si>
  <si>
    <t>'“I’m gonna make a $100, 000 investment in Bitcoin!” “I’m going to buy a Tesla!” “I’m gonna buy some more Ethereum!'</t>
  </si>
  <si>
    <t>'Oscar-nominated actor Chris Hemsworth has been nominated for an Oscar for his role in Thor: Ragnarok. The Australian actor is nominated for Best Actor in a Supporting Role for the film,  which is up against other contenders including Denzel Washington�'</t>
  </si>
  <si>
    <t>'https://t.co/h7C3y4aDxn pic.twitter.com/KQ0Zq6kJ2W — Y Combinator (@YCombinator) January 21,  2019'</t>
  </si>
  <si>
    <t>'@Netflix I want to watch the new season of Stranger Things. I''m a little scared. — kimberly (@kimberly_nelson) July 21,  2017 But maybe that''s not the best way to go'</t>
  </si>
  <si>
    <t>📸 dr.alpine,</t>
  </si>
  <si>
    <t xml:space="preserve">Reservation will save us from these Chinese fighter jets 🤬🤡, </t>
  </si>
  <si>
    <t xml:space="preserve">🚨 #BREAKINGNEWS Two days ago JD Vance admitted the campaign rented a dog to make him appear that he loves dogs. Tucker Carlson even calls it weird. 🚨, </t>
  </si>
  <si>
    <t>'When you’re a basketball fan,  you’re always looking for new ways to get your point across. For example,  when the Cleveland Cavaliers won the 2016 NBA championship,  LeBron James used a series of emojis to express his excitement'</t>
  </si>
  <si>
    <t>Can CyberSecurity be the solution to global challenges? Let’s explore. 🌍✨ #CyberSecurity,</t>
  </si>
  <si>
    <t>Let’s settle this debate: Photography—overhyped or underrated? 🤔 #Photography,</t>
  </si>
  <si>
    <t>Ever wondered how Activism impacts your daily life? It’s wild! 🌐 #Activism,</t>
  </si>
  <si>
    <t>Pets is the talk of the town! Share your ideas. 💬 #Pets,</t>
  </si>
  <si>
    <t>'MetGala is a great event. It’s not a lot of people,  but it’s a lot of fun. I love going to MetGala! I like the music at MetGala'</t>
  </si>
  <si>
    <t xml:space="preserve">Big moves in Education lately. Are you keeping up? 🏃‍♂️💨 #Education, </t>
  </si>
  <si>
    <t>'Be creative. So,  I have been making a series of tweets to my followers about movies. I am not sure what the exact criteria is for making a good movie-related tweet,  but I think it has to do with being original,  humorous'</t>
  </si>
  <si>
    <t>'Also,  don’t forget to use the hashtag #AiChat. When you make a tweet,  be sure to include the hashtags #AIChat and #AiChat. Don’t forget to use a hashtag'</t>
  </si>
  <si>
    <t>'It’s all part of the game. How to invest in crypto-currency with an average return of 60% (that’s right,  60%) per year. What does a $1000 investment buy you? Investing'</t>
  </si>
  <si>
    <t>'Music is like the internet: it’s everywhere. — Justin Bieber (@justinbieber) January 9,  2015 Music is like the internet: it’s everywhere. — Justin Bieber (@justinbieber)'</t>
  </si>
  <si>
    <t>Exploring the impact of Formula1 on our lives. Thoughts? 🤔 #Formula1,</t>
  </si>
  <si>
    <t>Can’t stop talking about Politics. Who’s with me? 🙋 #Politics,</t>
  </si>
  <si>
    <t>'Be funny. You can always add to it later. Share your profile picture in the comments below. Don’t use your own account or a fake one. If you have more than one account,  try to use the'</t>
  </si>
  <si>
    <t>'"AI is taking over the world,  but don''t worry—it''s here to help,  not replace you! 🤖✨ #AI #TechNews"',</t>
  </si>
  <si>
    <t>'“I’m going to be the best. You know that,  right?” “You’re going to be the best,  you’re going to be the best,  you’re going to'</t>
  </si>
  <si>
    <t>'Use it in a creative way. When we’re children,  we learn that there is a difference between truth and falsehood. And I think we all remember how we felt when the teacher told us that there was no such thing as “The'</t>
  </si>
  <si>
    <t>'This is not an endorsement of the content or the author. The following is a list of all the things I have found to be motivating in my life. It is not meant to be exhaustive,  just a list of things that I have found'</t>
  </si>
  <si>
    <t>Did you hear the latest about AI? It’s blowing my mind! 🤯 #AI,</t>
  </si>
  <si>
    <t>'I’m not sure if you’ve been paying attention,  but the World Cup is over. It was fun to watch,  but it was a total waste of time. The reason for the World Cup is because it�'</t>
  </si>
  <si>
    <t>The latest buzz in DataScience: It’s all happening now! 🔥 #DataScience,</t>
  </si>
  <si>
    <t>The latest buzz in MachineLearning: It’s all happening now! 🔥 #MachineLearning,</t>
  </si>
  <si>
    <t>People are making waves in Python—join the conversation! 🌊 #Python,</t>
  </si>
  <si>
    <t>'I’m going to make a tweet about GlobalEvents. I’m going to use slang,  emojis and cursewords. Tweet The following is a list of words that are commonly used in the English language.'</t>
  </si>
  <si>
    <t>'"The more I dive into FIFA,  the more fascinated I get. 🔍 #FIFA"',</t>
  </si>
  <si>
    <t>'It''s actually mad to think how long Buffon was in the game for. 😂',</t>
  </si>
  <si>
    <t>'“I’m making a Christmas tweet for you.” “Tweet it out,  guys. It’s Christmas!” “I’m making a Christmas tweet for you.�'</t>
  </si>
  <si>
    <t>Can Space be the solution to global challenges? Let’s explore. 🌍✨ #Space,</t>
  </si>
  <si>
    <t>plot twist: trickle up economics 😅,</t>
  </si>
  <si>
    <t>Anyone else geeking out about NFTs right now? Or just me? 🤓 #NFTs,</t>
  </si>
  <si>
    <t>Transforming industries one step at a time: Python. 💼 #Python,</t>
  </si>
  <si>
    <t>What’s the weirdest Gardening fact you’ve ever come across? 🤔 #Gardening,</t>
  </si>
  <si>
    <t>'If you make a mistake,  don’t get mad. Don’t lose your cool. Just tell someone. Then apologize. Then go back to your work. The worst thing you can do is to say “'</t>
  </si>
  <si>
    <t xml:space="preserve">What cool surprise arriving at the hotel here in Mumbai India. The hotel staff had a full out Bollywood style dance prepared remixing all our songs. I guess we really do have fans all over the world. 🙏🏻, </t>
  </si>
  <si>
    <t>Time to shake up the Streaming world with fresh ideas! 🌀 #Streaming,</t>
  </si>
  <si>
    <t>'Foodie: I’m in the kitchen. I’m making a delicious,  homemade meal. Foodie: I’m in the kitchen. I’m making a delicious,  homemade meal. Food'</t>
  </si>
  <si>
    <t>'@Economics_Culture I''m just here to make you laugh. — Jules (@julesb) January 18,  2017 The first thing that comes to mind is the word “cuckold”. This is'</t>
  </si>
  <si>
    <t>'I’m so excited for Black Friday! I’m buying a new car,  and I’ll be able to afford it! I’m so excited for Black Friday! I’m buying'</t>
  </si>
  <si>
    <t>'I’ve made a few tweets in my time,  but I don’t remember how I got into this one. Maybe it was when I was at school. I think I was maybe in Year 11 or 12? I don'</t>
  </si>
  <si>
    <t>Today’s focus: Olympics. Share your insights! 📚 #Olympics,</t>
  </si>
  <si>
    <t>'In 2017,  I was part of the community that created #blockchainchat. It was a small chatroom where people could talk about anything blockchain related. I was very excited about the possibilities that blockchain had to offer. I thought that'</t>
  </si>
  <si>
    <t>Time travel and different realities with Apple Vision Pro 📹 affluint,</t>
  </si>
  <si>
    <t>'The new year is upon us,  and with it comes a new opportunity to make some money. If you have a Twitter account,  you can use the platform to make money by making a tweet about a business. This is a great way'</t>
  </si>
  <si>
    <t>'In my first post,  I wrote about the importance of not only spreading awareness but also being vocal in making your voices heard. The second part of that is using humor as a way to connect with others and to spread awareness. I am sure you'</t>
  </si>
  <si>
    <t>Entrepreneurship is the talk of the town! Share your ideas. 💬 #Entrepreneurship,</t>
  </si>
  <si>
    <t>'"I''m not sure if I''m in the right place,  but I''ll take a look." "I''m not sure if I''m in the right place,  but I''ll take a look." "I''m not sure if I'</t>
  </si>
  <si>
    <t>'The #1 thing I look for in a person is their personality. This is not necessarily what they say,  but how they say it. I’m not just talking about the words they use,  but also how they say them. It'</t>
  </si>
  <si>
    <t>MentalHealth is more than just a buzzword—it’s a movement. 🌟 #MentalHealth,</t>
  </si>
  <si>
    <t>'I’m a photographer,  and I love it! I’m a photographer,  and I love it! I’m a photographer,  and I love it! I’m a photographer'</t>
  </si>
  <si>
    <t>Ever wondered how Investing impacts your daily life? It’s wild! 🌐 #Investing,</t>
  </si>
  <si>
    <t>'A tweet is 140 characters or less. Tweeting can be fun,  but it can also be annoying. If you’re tweeting at the wrong time,  people might miss your message. And if you’re tweeting too'</t>
  </si>
  <si>
    <t>Sharing some beginner tips for LifeHacks—everyone starts somewhere! 🌱 #LifeHacks,</t>
  </si>
  <si>
    <t>Big moves happening in Startups. Don’t miss out! 👀 #Startups,</t>
  </si>
  <si>
    <t>'If you''re a male,  use the female equivalent of the word in question. For example,  if you''re going to use the word "dick" in your tweet,  use the word "cock" in your reply. If you'</t>
  </si>
  <si>
    <t>'“A quote is like a proverb.” — @_Cristiano_ “I am not a poet,  I am a tweet.” — @_Taylormade “'</t>
  </si>
  <si>
    <t>'"If you could master one thing about Crypto,  what would it be? 💡 #Crypto"',</t>
  </si>
  <si>
    <t>Let’s settle this debate: BusinessNews—overhyped or underrated? 🤔 #BusinessNews,</t>
  </si>
  <si>
    <t xml:space="preserve">How I built a visual search app that landed me a job offer!!! 💻 Check out my journey📷 Read Here: https:// #tech #vision #ecommerce #AI #jobs #Career #DataScience, </t>
  </si>
  <si>
    <t>seeing glitter graphics like this in 2024 is like seeing a cave painting…lost art form 💕,</t>
  </si>
  <si>
    <t>'Let people know they’re using their own personal power to shape the future of the world. 3. Don’t just talk about how to build a better society – have a plan. The truth is,  we don’'</t>
  </si>
  <si>
    <t>People are making waves in Space—join the conversation! 🌊 #Space,</t>
  </si>
  <si>
    <t xml:space="preserve">Shoutout to everyone that is Da LGBTQ🌈🌈, </t>
  </si>
  <si>
    <t>'What is a “Hockey Mom”? The term “Hockey Mom” is used to describe a parent who has spent the majority of their time raising their child on the ice. This can be a mother, '</t>
  </si>
  <si>
    <t>'@SportsNews Don''t make a casual,  human-like tweet about SportsNews,  with slang,  emojis,  etc.: @SportsNews A: This is the code I have right now. It works but'</t>
  </si>
  <si>
    <t>'Emojis are used to represent emotions. For example,  a smiley face is an emoticon of a smile. Use the hashtag #economics. Tweet in the format: #economics The'</t>
  </si>
  <si>
    <t>Breaking: Big news in the world of DataScience! Stay tuned. 📰 #DataScience,</t>
  </si>
  <si>
    <t>'We are looking for writers to write for BusinessNews.com. We are looking for writers who can produce engaging,  interesting and informative articles on a range of topics. We are looking for writers who are passionate about the topic and have'</t>
  </si>
  <si>
    <t>'How do you know if you’re infected with COVID-19? A doctor will check your temperature. You may have fever,  cough and shortness of breath. Your symptoms may be mild or'</t>
  </si>
  <si>
    <t>Today’s focus: Startups. Share your insights! 📚 #Startups,</t>
  </si>
  <si>
    <t>'It''s #BlackFriday ... Does that mean you can treat yourself to the album 🌚 https:// #VampsAlbumOutToday',</t>
  </si>
  <si>
    <t>'"Santa Claus is coming to town!" Make a casual tweet about Christmas,  with slang,  emojis,  cursewords,  etc.: "Santa Claus is coming to town!" Make a casual tweet about Christmas,  with slang,  emoj'</t>
  </si>
  <si>
    <t>The latest buzz in Protests: It’s all happening now! 🔥 #Protests,</t>
  </si>
  <si>
    <t>Need inspiration? Dive into the world of Cooking. 💡 #Cooking,</t>
  </si>
  <si>
    <t>NEW V &amp; JOHNNY SILVERHAND SKINS - FORTNITE x CYBERPUNK 🔥,</t>
  </si>
  <si>
    <t>Top 3 most viewed Superbowl halftime shows on YouTube. Rihanna did that all solo 👑,</t>
  </si>
  <si>
    <t>'If you are using Twitter,  consider using the #hashtag tool to make your tweets more discoverable. Hashtags are used to categorize tweets based on their topic. For example,  if you want to tweet about education,  you can use the'</t>
  </si>
  <si>
    <t>'I’m not sure why,  but I always find it funny when people use the word “curseword” to describe something. It’s like when someone says “I’m going to curse you”.'</t>
  </si>
  <si>
    <t>'This is my attempt to make a list of popular Bollywood movies that are not available on Netflix. These are the movies that I am aware of,  which I think would be interesting to watch. Also,  please note that there are certain movies'</t>
  </si>
  <si>
    <t>'I love memes. They’re funny,  they’re interesting,  they’re educational,  they’re just plain fun. I mean,  who doesn’t love a good meme? — @'</t>
  </si>
  <si>
    <t>Photography is more than just a buzzword—it’s a movement. 🌟 #Photography,</t>
  </si>
  <si>
    <t>'Netflix is a great service. It''s also a great way to get yourself banned from Twitter. The company has been in the news for all the wrong reasons recently. It''s been accused of being anti-free speech,  and of censoring'</t>
  </si>
  <si>
    <t>SuperBowl might just change the game. Are you ready? 🚀 #SuperBowl,</t>
  </si>
  <si>
    <t>Breaking: Big news in the world of Nature! Stay tuned. 📰 #Nature,</t>
  </si>
  <si>
    <t>Can’t stop talking about DIY. Who’s with me? 🙋 #DIY,</t>
  </si>
  <si>
    <t xml:space="preserve">Meet my ladybugs 🐞♥️🐞 #ladybug #organic #gardening, </t>
  </si>
  <si>
    <t>Exploring the impact of Memes on our lives. Thoughts? 🤔 #Memes,</t>
  </si>
  <si>
    <t xml:space="preserve">🦾TURBO OVERKILL - FINAL EPISODE 📺 STREAMING IT NOW! http://, </t>
  </si>
  <si>
    <t>Soccer might just change the game. Are you ready? 🚀 #Soccer,</t>
  </si>
  <si>
    <t>'Quoted from the Quotes website: Quote: “We’re in a war for our lives. The world is at war with itself.” ― John Lennon,  John Lennon,  The Beatles,  The White'</t>
  </si>
  <si>
    <t xml:space="preserve">🚀 Just designed the hero section of my freelancing portfolio website! 🎨 Crafting a digital space to showcase my work and passion for web development. ✨ Stay tuned for the full launch soon! #FreelancerLife #WebDesign #PortfolioWebsite #WebDevelopment #FrontendDev, </t>
  </si>
  <si>
    <t xml:space="preserve">The supervisor trying to relax let him rest 😂😍, </t>
  </si>
  <si>
    <t>'If you want to add an image,  use #cricket or #cricket2018. If you don’t know what a tweet is,  you can read here. If you have any suggestions for the topic,  please'</t>
  </si>
  <si>
    <t>Need inspiration? Dive into the world of SportsNews. 💡 #SportsNews,</t>
  </si>
  <si>
    <t>'"Olympics pros,  what’s the best advice you’ve ever received? Share your wisdom. 🌟 #Olympics"',</t>
  </si>
  <si>
    <t>🚨Update: US Stockmarket is collapsing and dropping like a rock!,</t>
  </si>
  <si>
    <t>'I’m not going to lie,  I’m a little bit of a Twitter addict. I follow a lot of people,  I read a lot of tweets,  I retweet a lot of tweets,  I like to share my thoughts on the things I'</t>
  </si>
  <si>
    <t>What’s the weirdest BlackFriday fact you’ve ever come across? 🤔 #BlackFriday,</t>
  </si>
  <si>
    <t>'Use the hashtag #Olympics. Be specific: #GoldForOlympics. If you want to make a video or photo,  upload it to YouTube,  Vimeo,  Flickr,  Instagram or Twitter. To make a podcast, '</t>
  </si>
  <si>
    <t>'A: You can use the Twitter API to get user data. For example,  you can search for a user by their name using the search query "name:@username" (where @ is the username of the user'</t>
  </si>
  <si>
    <t>Fun fact: DataScience has changed the way I look at the world. 🌎 #DataScience,</t>
  </si>
  <si>
    <t>Anyone else geeking out about Equality right now? Or just me? 🤓 #Equality,</t>
  </si>
  <si>
    <t>YourRAGE responds to Duke Dennis about him saying FaZe discredits all the group content they do 👀 “I didn’t get the update.. I didn’t know people were sensitive now”,</t>
  </si>
  <si>
    <t>'If you use the word ‘cannabis’ in a tweet,  make sure you don’t use it to describe anything other than a plant or a substance derived from cannabis. Don’t use it to describe a product made from'</t>
  </si>
  <si>
    <t>'The trick is to make it funny. I’m not sure what you’re supposed to do with a tweet that contains a curse word. But if you can’t figure out how to make it funny,  I’m'</t>
  </si>
  <si>
    <t>'"From basics to breakthroughs,  CelebrityNews keeps surprising us. 🚀 #CelebrityNews"',</t>
  </si>
  <si>
    <t>Economics might just change the game. Are you ready? 🚀 #Economics,</t>
  </si>
  <si>
    <t>Today’s focus: Hollywood. Share your insights! 📚 #Hollywood,</t>
  </si>
  <si>
    <t>I had the greatest time celebrating my first Christmas with blossum ♥️🎄,</t>
  </si>
  <si>
    <t>'"My name is _______,  and I am a feminist. I am proud to be a feminist. I am a feminist." Use it to make a point in the conversation: "I am a feminist. You'</t>
  </si>
  <si>
    <t>'You may not need to do anything else. If you are using the Twitter API,  you can search for NFTs (not found in the normal search) by using the Twitter Search API. Create an account on'</t>
  </si>
  <si>
    <t>Can’t stop talking about Programming. Who’s with me? 🙋 #Programming,</t>
  </si>
  <si>
    <t>'Don’t use the word “blockchain”. If you’re not a tech person,  you may not understand what I mean by “tech”. If you’re not a tech person,  you may not understand'</t>
  </si>
  <si>
    <t>'If you’re looking for a good place to find the best data science jobs,  you’ve come to the right place. This is the most comprehensive list of data science jobs available on the web. The only thing'</t>
  </si>
  <si>
    <t>Merry Christmas everyone!❤️🎄,</t>
  </si>
  <si>
    <t xml:space="preserve">Big moves in Python lately. Are you keeping up? 🏃‍♂️💨 #Python, </t>
  </si>
  <si>
    <t>'If you are a native English speaker,  you can use the standard Twitter syntax. But if you’re not,  it’s best to use a third-party service such as Hashtags.me or TweetDeck. I will'</t>
  </si>
  <si>
    <t>'A: I''m not sure what you mean by "use slang". You can use slang to describe something that is not necessarily in the literal sense. For example,  I could say "I''m going to buy a new car" or'</t>
  </si>
  <si>
    <t>The future is bright with Oscars. 🌟 What excites you most? #Oscars,</t>
  </si>
  <si>
    <t>'Use a word or phrase that people will know you don''t use (e.g.,  “cunt”). Use an emoticon. Don''t use a swearword or offensive term. #1. The only way'</t>
  </si>
  <si>
    <t>Couldn’t stop talking about Netflix all day. It’s THAT interesting. 🎤 #Netflix,</t>
  </si>
  <si>
    <t>Can’t stop talking about WebDevelopment. Who’s with me? 🙋 #WebDevelopment,</t>
  </si>
  <si>
    <t>'If you don’t have a Twitter account,  you can also use @username or @username:user. @username:user is also a good way to get yourself tweeted out. You can also use the hashtag #'</t>
  </si>
  <si>
    <t>Let’s settle this debate: Football—overhyped or underrated? 🤔 #Football,</t>
  </si>
  <si>
    <t xml:space="preserve">Big moves in Elections lately. Are you keeping up? 🏃‍♂️💨 #Elections, </t>
  </si>
  <si>
    <t>'I’ve been thinking about the best way to make a tweet about food. I’ve tried to think of something that would be fun,  but not too serious. I’ve also tried to think of something that would be funny, '</t>
  </si>
  <si>
    <t>'Use the hashtag #CyberMonday. I am a mom to a young son and a wife to a wonderful man. I am a very busy woman,  but I love what I do. I have been married for 11 years and I have'</t>
  </si>
  <si>
    <t>'If you can’t make a tweet,  create a blog post. This will be easier to share and read than a tweet. The Twitter community loves stories. Tell us one story on Twitter. Be creative. You can'</t>
  </si>
  <si>
    <t>Today’s deep dive: Memes. Learn something new every day! 🧠 #Memes,</t>
  </si>
  <si>
    <t>'"From beginners to pros,  everyone’s talking about FIFA. 🎉 #FIFA"',</t>
  </si>
  <si>
    <t>'I’m not sure what I was thinking when I wrote that. I mean,  I know what I was thinking,  but I’m not sure if I was thinking it out loud or if I was just thinking it out loud. I'</t>
  </si>
  <si>
    <t xml:space="preserve">Some motivation for my buddy’s out there 🍾😎 https://, </t>
  </si>
  <si>
    <t>'I’m not going to lie: I love science. I love learning about it,  I love talking about it,  I love writing about it,  I love reading about it,  I love thinking about it,  I love watching it,  I love talking about'</t>
  </si>
  <si>
    <t>Just read an amazing article about Netflix. Knowledge = power! 📚 #Netflix,</t>
  </si>
  <si>
    <t>Light painting stop motion photography [📹 dariustwin],</t>
  </si>
  <si>
    <t xml:space="preserve">🇬🇪 | First snow in Tbilisi on the 16th day of protests. Strong Gotham vibes tonight., </t>
  </si>
  <si>
    <t>Time to shake up the MachineLearning world with fresh ideas! 🌀 #MachineLearning,</t>
  </si>
  <si>
    <t>Just read an amazing article about Economics. Knowledge = power! 📚 #Economics,</t>
  </si>
  <si>
    <t>Time to shake up the BreakingNews world with fresh ideas! 🌀 #BreakingNews,</t>
  </si>
  <si>
    <t>Hollywood is more than just a buzzword—it’s a movement. 🌟 #Hollywood,</t>
  </si>
  <si>
    <t>'I’m going to make a meme about memes,  with slang,  emojis,  cursewords,  etc. The following is a list of some of the most common memes and their origin stories. 1. �'</t>
  </si>
  <si>
    <t>'@Blockchain_Twitter This is not an official Twitter account. We don’t have a team,  and we don’t have a budget. We are a community of crypto enthusiasts who want to share our ideas'</t>
  </si>
  <si>
    <t>The Hidden (1987) 🔊 Directed by Jack Sholder A homicide detective and an FBI agent team up to find the human host of an alien life-form responsible for turning citizens into homicidal maniacs.,</t>
  </si>
  <si>
    <t>'If you’re a fan of the show,  you’ll know that it’s not just about the characters. It’s also about the world they live in. So,  if you’re a fan of the'</t>
  </si>
  <si>
    <t>'Don’t forget to use the hashtag #CyberMonday. I don’t know why,  but people really seem to like this one. A tweet with the hashtag #CyberMonday is not just for'</t>
  </si>
  <si>
    <t>Squirrel Girl🐿️ #MarvelRivals #MarvelRivalsFanArt,</t>
  </si>
  <si>
    <t>'It’s the year of the dog,  right? The year of the dog! We’ve got some exciting news to share with you all: we’re working on a brand new browser game! It�'</t>
  </si>
  <si>
    <t>Sharing some beginner tips for Crypto—everyone starts somewhere! 🌱 #Crypto,</t>
  </si>
  <si>
    <t>'I don’t know if I have the right to post this here,  but it’s a story from my life. I was in my second year of college when I started dating my first boyfriend. We were both sophom'</t>
  </si>
  <si>
    <t>'"CelebrityNews pros,  what’s the best advice you’ve ever received? Share your wisdom. 🌟 #CelebrityNews"',</t>
  </si>
  <si>
    <t>Today’s focus: Blockchain. Share your insights! 📚 #Blockchain,</t>
  </si>
  <si>
    <t xml:space="preserve">There’s so much going on notification wise and I’m really sorry if I can’t reply to everyone 💔 I will continue delivering more ethereal vampire lady in due time… Goodnight you beautiful blood bags have one more 🩸 (third pic was the first one I took but I forgot my belt…:&lt; ), </t>
  </si>
  <si>
    <t>'@BookSlang Use the BookSlang hashtag to share your favorite books: #BookSlang BookSlang is an extension of BookHole,  which is a place for book lovers to share their favorite books. It''s a'</t>
  </si>
  <si>
    <t>'If you have a relevant quote or fact to share,  do so. Be sure to include the hashtags #Hollywood and #DontBreakTheInternet. Use this hashtag if you are an artist in Los Angeles. You can tweet about your'</t>
  </si>
  <si>
    <t>'"From basics to breakthroughs,  Nature keeps surprising us. 🚀 #Nature"',</t>
  </si>
  <si>
    <t>Couldn’t stop talking about Books all day. It’s THAT interesting. 🎤 #Books,</t>
  </si>
  <si>
    <t>'I’m not going to give you a list of things to tweet,  because there’s already a list of things to tweet out there. I’m just going to give you an example of what I mean by “'</t>
  </si>
  <si>
    <t>'It’s been a busy week for Twitter. The company announced it had acquired the popular photo-sharing app TwitPic for $1 billion in cash. It also announced it would be shutting down the Vine app,  which was one of the most popular'</t>
  </si>
  <si>
    <t>'It doesn’t have to be politically correct. I am a white,  cisgender,  able-bodied,  heterosexual male with a lot of privilege who is concerned about the direction the country is headed. I’m not a political'</t>
  </si>
  <si>
    <t>this will never not be funny to me 😭,</t>
  </si>
  <si>
    <t>'A: As a non-native speaker,  I would suggest using "I am gardening" or "I am doing gardening" as your first tweet. This is an informal way of saying you are doing something and it is common'</t>
  </si>
  <si>
    <t>Transforming industries one step at a time: Soccer. 💼 #Soccer,</t>
  </si>
  <si>
    <t>'I’m not going to lie,  I am really excited for the election. I don’t think I’ve ever been so excited for an election before. In fact,  I’ve never been so excited for any'</t>
  </si>
  <si>
    <t>Science book wrong 🐰 https://,</t>
  </si>
  <si>
    <t>'New Year''s Eve is the night of the year where you can party with your friends and family,  but also get to know them better. It''s a night to enjoy the company of those you care about most,  and to'</t>
  </si>
  <si>
    <t>'I’m going to be honest with you,  I’m not a fan of Twitter. I don’t like the way it feels like I’m being watched all the time. I don’t like the way it feels'</t>
  </si>
  <si>
    <t xml:space="preserve">Big moves in Gardening lately. Are you keeping up? 🏃‍♂️💨 #Gardening, </t>
  </si>
  <si>
    <t>Time to get creative with LifeHacks! What’s your latest project? 🎨 #LifeHacks,</t>
  </si>
  <si>
    <t>Investing is the talk of the town! Share your ideas. 💬 #Investing,</t>
  </si>
  <si>
    <t xml:space="preserve">Big moves in Foodie lately. Are you keeping up? 🏃‍♂️💨 #Foodie, </t>
  </si>
  <si>
    <t>The possibilities with Nature are endless. What’s your favorite application? 🛠️ #Nature,</t>
  </si>
  <si>
    <t>'Include an image or link. 2. Make a tweet about your favorite food. (The food in question may be a specific type of food,  or it may be something you like.) 3. Write a book review. (You can'</t>
  </si>
  <si>
    <t>Today’s deep dive: Formula1. Learn something new every day! 🧠 #Formula1,</t>
  </si>
  <si>
    <t>'Y''all reject ~85% of men on looks alone then treat sex as a chore for the men you do [eventually] settle for then wonder why men are seeking alternatives to release their biologically-driven pleasures. Why do women turn straightforward concepts into rocket science?🤨',</t>
  </si>
  <si>
    <t>'You can also use the hashtag #Protests. If you are not a US citizen,  you can send a tweet to @realDonaldTrump using the following format: @realDonaldTrump I am not a US citizen. I am an immigrant from India'</t>
  </si>
  <si>
    <t>What’s one thing you wish more people knew about Football? Spread the word! 📣 #Football,</t>
  </si>
  <si>
    <t>Would you bet on Books to revolutionize the world? Why or why not? 💸 #Books,</t>
  </si>
  <si>
    <t>Wait for it.. 😂,</t>
  </si>
  <si>
    <t>'Have a bunch of friends with different genders,  ethnicities,  sexualities,  etc. I saw this tweet earlier this week and it made me laugh. I love the fact that people are so open and accepting when it comes to their own sexuality. I don�'</t>
  </si>
  <si>
    <t>'"Hey,  everyone! How are you? I''m going to be a little bit more diverse in the next week or two. I''m going to be more diverse and have more diversity in my life. I''m going to be more diverse'</t>
  </si>
  <si>
    <t>'The movie "Sicario" is based on the true story of how an FBI agent and a Mexican drug lord teamed up to take down the murderous cartels. The film is great,  but what I like best about it is that the main character'</t>
  </si>
  <si>
    <t>'“I am so excited for the new year! It’s gonna be a great year! I’m gonna be out in my garden with my camera,  and I’m gonna take pictures of flowers and stuff.'</t>
  </si>
  <si>
    <t>'“If you don’t know what you want to do with your life,  then you can’t go wrong with investing.” — Stephen Hawking The majority of people who read my blog are interested'</t>
  </si>
  <si>
    <t>'Goals are really important. If you don''t have goals,  you won''t be able to make progress towards your dreams. Write down three goals you would like to reach in the next 12 months. Write down one goal you would like'</t>
  </si>
  <si>
    <t>'(Emojis: https://twitter.com/hashtag/Emoji?src=hash). #GamerGate has been on my mind for a while now. I am not sure how much more I can take of this, '</t>
  </si>
  <si>
    <t>'If you do,  try to make it funny. “I don’t know if I’m going to be able to handle this job. I feel like I’m going to lose my mind.”'</t>
  </si>
  <si>
    <t>'The regret in the mother lion''s face as soon as she realizes it''s water 😭',</t>
  </si>
  <si>
    <t>The future is bright with Anime. 🌟 What excites you most? #Anime,</t>
  </si>
  <si>
    <t>'"ClimateChange enthusiasts,  unite! Let’s make something amazing. 💪 #ClimateChange"',</t>
  </si>
  <si>
    <t>'If you want to share a photo on Twitter,  make sure it’s a quality photo that you think would look good on your timeline. Use the hashtag #photography or #photograffitti. You could also include a'</t>
  </si>
  <si>
    <t>'“I’m sick of hearing about the economy,  it’s been over for a while.” “I’m sick of hearing about the economy,  it’s been over for a while'</t>
  </si>
  <si>
    <t>Imagine a world without Cricket. Can’t? Me neither. 🌍 #Cricket,</t>
  </si>
  <si>
    <t>'I’m not sure what this means exactly,  but it sounds good. The idea is to make a tweet that will get a lot of likes,  retweets and favorites. You need to make a tweet that people'</t>
  </si>
  <si>
    <t>'(Tweet must be original and not copied from any other source.) I’m not sure if this is legal,  but it’s what I do. What’s the point of this? Well,  for one'</t>
  </si>
  <si>
    <t>'"If you could master one thing about Gardening,  what would it be? 💡 #Gardening"',</t>
  </si>
  <si>
    <t>Let’s settle this debate: Quotes—overhyped or underrated? 🤔 #Quotes,</t>
  </si>
  <si>
    <t>'“No,  no,  no,  no,  no,  no,  no,  no,  no,  no,  no,  no,  no,  no,  no,  no,  no,  no,  no,  no,  no,  no,  no,  no'</t>
  </si>
  <si>
    <t>'I’m a Foodie,  and I’m going to eat my weight in food. #eatyourweightinfood #foodies #foodie #foodies #foodielife #foodielife #foodies #'</t>
  </si>
  <si>
    <t>'Hey Hollywood,  I just wanted to let you know that I’m in a really bad mood. I’m going to be all depressed and I’m going to be all sad. I’m going to be'</t>
  </si>
  <si>
    <t>'A: This is a good question. I think the best way to do this is to use a hashtag. The hashtag is a short word that is used to identify a specific topic. For example,  if you want to'</t>
  </si>
  <si>
    <t>Trying something new with LifeHacks. Can’t wait to see how it turns out! 🎨 #LifeHacks,</t>
  </si>
  <si>
    <t>Can COVID19 be the solution to global challenges? Let’s explore. 🌍✨ #COVID19,</t>
  </si>
  <si>
    <t>Netflix is the talk of the town! Share your ideas. 💬 #Netflix,</t>
  </si>
  <si>
    <t>The future is bright with Cooking. 🌟 What excites you most? #Cooking,</t>
  </si>
  <si>
    <t>'The Twitterverse is a strange place. It’s a place where people are encouraged to use their own words,  and it’s a place where people are encouraged to use their own words. It’s also a place where'</t>
  </si>
  <si>
    <t>'I am in Space. — Elon Musk (@elonmusk) October 17,  2015 This tweet is an example of how to make a casual,  human-like tweet about Space. It’s also an example of how'</t>
  </si>
  <si>
    <t>Did you hear the latest about Education? It’s blowing my mind! 🤯 #Education,</t>
  </si>
  <si>
    <t>'Use #SuperBowl if you want to talk about the game. If you are a fan of the game,  you can post about it. You can also tweet about it. For example,  you could tweet: “I�'</t>
  </si>
  <si>
    <t>How do you think Tennis will evolve in the next 5 years? 🚀 Let’s discuss. #Tennis,</t>
  </si>
  <si>
    <t>'"If you could master one thing about WebDevelopment,  what would it be? 💡 #WebDevelopment"',</t>
  </si>
  <si>
    <t>'If you’re on Twitter,  you may have noticed a few tweets that were made by me recently. One of those tweets was a response to one of my posts from a couple weeks ago. This post is titled “Why I think'</t>
  </si>
  <si>
    <t xml:space="preserve">New like animation!! Give this da likey! 🎃🎃 #Halloween, </t>
  </si>
  <si>
    <t>Looking for inspiration? Formula1 is a goldmine of ideas. 💡 #Formula1,</t>
  </si>
  <si>
    <t>'The term “science” is often used to describe the study of nature and its laws. However,  it can also refer to the methods and tools used to study science. Science is a broad term that covers a wide range of disciplines. It'</t>
  </si>
  <si>
    <t>'Merry Christmas and Happy New Year from all of us at New Blood Someone make sure Minos isn''t driving 🥂',</t>
  </si>
  <si>
    <t xml:space="preserve">Big moves in Feminism lately. Are you keeping up? 🏃‍♂️💨 #Feminism, </t>
  </si>
  <si>
    <t>'"From ideas to reality,  BLM is paving the way. 🌈 #BLM"',</t>
  </si>
  <si>
    <t>Sharing some beginner tips for DataScience—everyone starts somewhere! 🌱 #DataScience,</t>
  </si>
  <si>
    <t>'Hey Hollywood,  I''m going to be in L.A. next week for a conference. Hey Hollywood,  I''m going to be in L.A. next week for a conference. Hey Hollywood,  I''m going'</t>
  </si>
  <si>
    <t>'@Soccer_Man “In this case,  I’m going to make an ‘I’m sorry’ tweet.” —@Ran_Raj “I’m sorry'</t>
  </si>
  <si>
    <t>'@motivation_tweet Then,  when you’re ready to send your tweet,  just copy and paste the above into a new Twitter message. How to Use This Tool You can use this tool'</t>
  </si>
  <si>
    <t>'@SportsNews You suck. — Rino (@Rino_Maldonado) April 18,  2016 Use this Twitter to send a link to your friend: @SportsNews I hate you. — Mike S'</t>
  </si>
  <si>
    <t>i think he likes his present 😭,</t>
  </si>
  <si>
    <t>'"Programming pros,  what’s the best advice you’ve ever received? Share your wisdom. 🌟 #Programming"',</t>
  </si>
  <si>
    <t>Imagine a world without Startups. Can’t? Me neither. 🌍 #Startups,</t>
  </si>
  <si>
    <t>Sharing some beginner tips for BusinessNews—everyone starts somewhere! 🌱 #BusinessNews,</t>
  </si>
  <si>
    <t>Nothing happened.. 😅,</t>
  </si>
  <si>
    <t>Exploring the fun side of TechNews. Who said learning can’t be exciting? 🎉 #TechNews,</t>
  </si>
  <si>
    <t>'I’m gonna make a casual,  human-like tweet about feminism,  with slang,  emojis,  etc. The “casual” part is important. The “human-like” part'</t>
  </si>
  <si>
    <t>rihanna opening the show with ‘bitch better have my money’ 🔥 #superbowl,</t>
  </si>
  <si>
    <t>samsung really just added the word ai to the name of every product and called it a day 😭,</t>
  </si>
  <si>
    <t>Just read an amazing article about ClimateChange. Knowledge = power! 📚 #ClimateChange,</t>
  </si>
  <si>
    <t>'If you are a teacher,  use #Education. Write a letter to your local newspaper. Write in the style of your school newspaper. Use the same language that your students would use. Write a letter to your local newspaper. Write in'</t>
  </si>
  <si>
    <t>WorldNews is the talk of the town! Share your ideas. 💬 #WorldNews,</t>
  </si>
  <si>
    <t>Why are humans always petting everything 😭,</t>
  </si>
  <si>
    <t>'I can''t believe I''m writing this... This is my first post here. I''m not sure what to expect from this forum. I''ve been lurking for a while now,  but haven''t really posted much. I was'</t>
  </si>
  <si>
    <t>Exploring the impact of Cricket on our lives. Thoughts? 🤔 #Cricket,</t>
  </si>
  <si>
    <t>Did you hear the latest about Halloween? It’s blowing my mind! 🤯 #Halloween,</t>
  </si>
  <si>
    <t>'In your business news articles,  make sure to always use the “hashtags” so that people can easily find you in Twitter. Also,  if you are using a mobile device,  make sure to use the “#”'</t>
  </si>
  <si>
    <t>'"The more I dive into Travel,  the more fascinated I get. 🔍 #Travel"',</t>
  </si>
  <si>
    <t>🚨 ZENDAYA TROCOU DE LOOK #MetGala.,</t>
  </si>
  <si>
    <t>Big moves happening in DataScience. Don’t miss out! 👀 #DataScience,</t>
  </si>
  <si>
    <t>'@Art_Awards @art_awards @art_awards_official Make a tweet about Art,  with a link to an Art blog or website: @Art_Awards @art_awards @art'</t>
  </si>
  <si>
    <t xml:space="preserve">I think I almost got the perfect Stag bellowing shot ? 🦌 💨 @BritishDeerSoc #deerphotography #TwitterNatureCommunity #wildlife, </t>
  </si>
  <si>
    <t>'You may post the tweet in the hashtag #SuperBowl2017. If you are not able to participate in the game,  but still want to celebrate with us,  we have created a “Super Bowl Party” on'</t>
  </si>
  <si>
    <t>'Tell people to follow you on Twitter. Tell them to “like” your tweet. And then do it again. I have seen a number of people who are using Twitter to their advantage,  and I am going to share with you how you can'</t>
  </si>
  <si>
    <t>The future is bright with Politics. 🌟 What excites you most? #Politics,</t>
  </si>
  <si>
    <t>'Tweet with #ElectionDay2018 in the tweet''s subject line. The next presidential election will be held on Tuesday,  November 6,  2018. The president-elect has not yet been inaugurated,  but he is expected to be sworn into office'</t>
  </si>
  <si>
    <t>Anime is the talk of the town! Share your ideas. 💬 #Anime,</t>
  </si>
  <si>
    <t>Need inspiration? Dive into the world of Economy. 💡 #Economy,</t>
  </si>
  <si>
    <t>'Motivation is the reason we do things. It is what drives us to get out of bed in the morning,  to put on our shoes,  to go to work,  to study,  to play,  to exercise,  to eat,  to sleep,  to live'</t>
  </si>
  <si>
    <t>Transforming industries one step at a time: Travel. 💼 #Travel,</t>
  </si>
  <si>
    <t>'How To Make A Tweet About Your Favorite Food: 1. Choose your favorite food. 2. If you don’t know the word for that food,  find it on Twitter. 3. Add some of'</t>
  </si>
  <si>
    <t>The possibilities with Python are endless. What’s your favorite application? 🛠️ #Python,</t>
  </si>
  <si>
    <t>Today’s deep dive: Entrepreneurship. Learn something new every day! 🧠 #Entrepreneurship,</t>
  </si>
  <si>
    <t>Just read an amazing article about Politics. Knowledge = power! 📚 #Politics,</t>
  </si>
  <si>
    <t>'"Halloween pros,  what’s the best advice you’ve ever received? Share your wisdom. 🌟 #Halloween"',</t>
  </si>
  <si>
    <t xml:space="preserve">Startup Funding Hotspot in India 🔥🔥 #Startups #stockmarketcrash #StockMarketIndia #StockMarket #stockmarketnews #Bengaluru #Delhi #Mumbai #nifty50 #NiftyBank #investment, </t>
  </si>
  <si>
    <t>'Say something along the lines of: “I’m sorry that I didn’t have time to read your book because I was busy playing with my iPhone for the past few days.” “Hi everyone,  I’'</t>
  </si>
  <si>
    <t xml:space="preserve">THIS IS SO 😭😭 #MetGala, </t>
  </si>
  <si>
    <t>Can Bollywood be the solution to global challenges? Let’s explore. 🌍✨ #Bollywood,</t>
  </si>
  <si>
    <t>'Tweet Share this with your friends Tweet Share this with your followers Use #Music to talk about your favourite music,  artists or songs. You can also use #Music to make a poll about the best songs in'</t>
  </si>
  <si>
    <t>Making of Malt Cookie from Taiwan 📹52_foodie,</t>
  </si>
  <si>
    <t>The Nelk Boys visited a remote tribal community and got their people to try vapes and Zyns for the first time 😭,</t>
  </si>
  <si>
    <t>Raise your hand if Politics is your passion! 🙋‍♂️ Let’s connect. #Politics,</t>
  </si>
  <si>
    <t>'“Machine learning is the science of making computers do stuff that feels right,  like driving cars,  or playing chess,  or doing well on an exam.” – “From Wikipedia,  the free encyclopedia” – �'</t>
  </si>
  <si>
    <t>'"From ideas to reality,  SuperBowl is paving the way. 🌈 #SuperBowl"',</t>
  </si>
  <si>
    <t>'Quote: I’m not sure what’s happening here,  but it looks like a bunch of people are just going to keep doing what they’ve been doing. – Dan Savage,  “'</t>
  </si>
  <si>
    <t>Who’s the GOAT when it comes to Art? Drop your opinions! 🐐 #Art,</t>
  </si>
  <si>
    <t>'I’ve been thinking about economics for a while now. I’ve read about it in books,  watched documentaries and listened to podcasts. I’ve also spent time on the internet reading articles,  blogs and forums. The thing is'</t>
  </si>
  <si>
    <t>People are making waves in Gaming—join the conversation! 🌊 #Gaming,</t>
  </si>
  <si>
    <t>Some Creative Photography Tricks You can Try🔥 A THREAD…,</t>
  </si>
  <si>
    <t>Did you hear the latest about DIY? It’s blowing my mind! 🤯 #DIY,</t>
  </si>
  <si>
    <t>Just read an amazing article about NFTs. Knowledge = power! 📚 #NFTs,</t>
  </si>
  <si>
    <t>Exploring the fun side of Tennis. Who said learning can’t be exciting? 🎉 #Tennis,</t>
  </si>
  <si>
    <t>'"Oscars enthusiasts,  unite! Let’s make something amazing. 💪 #Oscars"',</t>
  </si>
  <si>
    <t>our economy is broken 😞 https://,</t>
  </si>
  <si>
    <t>Wants to meet Santa 🎅,</t>
  </si>
  <si>
    <t>'The NFL is on the verge of a new era. — The Sports News (@SportsNews) September 19,  2019 Tweet about a new sports franchise: I’ve always wanted to play in the NHL. —'</t>
  </si>
  <si>
    <t>Let’s settle this debate: Memes—overhyped or underrated? 🤔 #Memes,</t>
  </si>
  <si>
    <t>'The best way to make a successful AI tweet is to follow these guidelines: Use your favourite AI-related hashtags. For example,  #AI #ArtificialIntelligence #AI #ArtificialIntelligence #ArtificialIntelligence #'</t>
  </si>
  <si>
    <t>'Python is a great language. It''s easy to learn,  and it''s fun to use. It''s also very flexible. You can do anything you want with it. But one thing that''s missing from Python is a large,  user'</t>
  </si>
  <si>
    <t>'This is a very important issue. I’m not going to lie,  I’m not a mental health professional. I don’t have a degree in psychology or psychiatry. I’m just a regular person who has had a'</t>
  </si>
  <si>
    <t>'CYBERMONDAY Cyber Monday is the day after Thanksgiving,  and is traditionally considered the day when online retailers start to discount their goods. It is a day for online retailers to offer discounts on their products,  and it'</t>
  </si>
  <si>
    <t>What’s one thing you wish more people knew about Streaming? Spread the word! 📣 #Streaming,</t>
  </si>
  <si>
    <t>'Football is a sport that is played in many different countries around the world. It is also a sport that is very popular in many parts of the world. Many people play football because they love the game. However,  some people play football because they are good at'</t>
  </si>
  <si>
    <t>People are making waves in Pets—join the conversation! 🌊 #Pets,</t>
  </si>
  <si>
    <t>Can’t stop talking about NewYear2024. Who’s with me? 🙋 #NewYear2024,</t>
  </si>
  <si>
    <t>Today’s focus: Elections. Share your insights! 📚 #Elections,</t>
  </si>
  <si>
    <t xml:space="preserve">Lil Rt pulled up to spend Christmas with Kai Cenat 😭🔥, </t>
  </si>
  <si>
    <t>'Use #F1 for Twitter. Tweet your favorite F1 drivers and teams. If you’re at a race,  tell the world. Tweet on race day. Include a photo of you'</t>
  </si>
  <si>
    <t>We have the solution to your problem! 😎 : #finance #stockmarket #shares #investment,</t>
  </si>
  <si>
    <t>'If you''re feeling really creative,  put a link to your blog post in the tweet. You can even write an entire post just about Education. You could also use a hashtag #education if you want to spread the word more easily. I was on'</t>
  </si>
  <si>
    <t>Soccer is more than just a buzzword—it’s a movement. 🌟 #Soccer,</t>
  </si>
  <si>
    <t>Who’s the GOAT when it comes to Protests? Drop your opinions! 🐐 #Protests,</t>
  </si>
  <si>
    <t>Netflix updates you don’t want to miss—check this out! 📢 #Netflix,</t>
  </si>
  <si>
    <t>'NEWS🚨: NASA''s Peservence rover just sent this image back from Mars',</t>
  </si>
  <si>
    <t>DIY updates you don’t want to miss—check this out! 📢 #DIY,</t>
  </si>
  <si>
    <t xml:space="preserve">Progress update! 🚀 Sharing some glimpses of the Restaurant POS UI I’ve been working on. Tell me what you think or suggest improvements! 🙌 #buildinpublic #WebDevelopment #tailwindcss, </t>
  </si>
  <si>
    <t xml:space="preserve">Mathematics Concepts Required For Data Science 🔥🚀 https:// #python #datascience #machinelearning #deeplearning #ai #artificialintelligence #programming #developer #morioh #softwaredeveloper #computerscience #calculus #linearalgebra #algebra #maths #mathematics, </t>
  </si>
  <si>
    <t xml:space="preserve">It’s just a little cold 🥶😂 Watch my complete family trip video: https://, </t>
  </si>
  <si>
    <t>'In the video above,  you can see how to use Twitter for comedy. Use your Twitter account to promote your website or business. When you have a blog,  you can use it to promote your website. You can'</t>
  </si>
  <si>
    <t>'Make it clever and funny. And then share the link on your social media. But what if you don’t know how to write a witty tweet? What if you’re not a writer? Well,  that’s not a problem'</t>
  </si>
  <si>
    <t>'MetGala is an annual music festival in Chicago that features indie rock,  hip hop,  electronic dance music,  electronic music,  and more. Chicago’s MetGala was founded in 2009 by three friends who saw the'</t>
  </si>
  <si>
    <t>'If you have a personal account,  please use it. Please do not spam or use the contact form to ask for money. Please don''t advertise other sites,  forums or blogs. Do not try to be funny'</t>
  </si>
  <si>
    <t>It’s obvious. Isn’t it? #COVID19 🦠,</t>
  </si>
  <si>
    <t>What’s the weirdest LGBTQ fact you’ve ever come across? 🤔 #LGBTQ,</t>
  </si>
  <si>
    <t>How did I not know this? 😳 #baking #lifehacks via cakefulmedia / IG,</t>
  </si>
  <si>
    <t>Big moves happening in LifeHacks. Don’t miss out! 👀 #LifeHacks,</t>
  </si>
  <si>
    <t>'I am going to make a casual,  human-like tweet about programming,  with slang,  emojis,  etc. If you want to be more formal,  you can use the following: I am going to make a'</t>
  </si>
  <si>
    <t>Raise your hand if Entrepreneurship is your passion! 🙋‍♂️ Let’s connect. #Entrepreneurship,</t>
  </si>
  <si>
    <t>Looking for inspiration? Economics is a goldmine of ideas. 💡 #Economics,</t>
  </si>
  <si>
    <t>Exploring the impact of Politics on our lives. Thoughts? 🤔 #Politics,</t>
  </si>
  <si>
    <t>The Pokémon Grassy Gardening collection has been revealed for release in Japan! Features ADORABLE potted plushies and hanging buddies! Thread👇,</t>
  </si>
  <si>
    <t>'You can make it funny,  but keep it on-topic. For example,  if you want to talk about the Olympics,  you should tweet: “I’m so excited for the Olympic Games. I hope you’re having a great'</t>
  </si>
  <si>
    <t>MAGAs realizing Vivek and Elon hire foreign workers over Americans is the best Christmas present ever. 🤣,</t>
  </si>
  <si>
    <t>People are making waves in COVID19—join the conversation! 🌊 #COVID19,</t>
  </si>
  <si>
    <t>Just a baby stoat 🥰,</t>
  </si>
  <si>
    <t>'This is just for fun. And if it gets you noticed,  great! If you don''t have a Twitter account,  you can use the "Create an account" option on your profile page. This is also the best way to make sure that you'</t>
  </si>
  <si>
    <t>Today’s focus: AI. Share your insights! 📚 #AI,</t>
  </si>
  <si>
    <t>'I’m excited for the holiday. I’m excited for the costume parade. I’m excited for the pumpkin spice lattes. Make a casual,  human-like tweet about the holiday,  with slang, '</t>
  </si>
  <si>
    <t>'@NFT_Tweets If you want to get a bit more serious,  you can post a message like this: I’m making an NFT,  and I’d like to know what it is.'</t>
  </si>
  <si>
    <t>Big moves happening in StockMarket. Don’t miss out! 👀 #StockMarket,</t>
  </si>
  <si>
    <t>Transforming industries one step at a time: Netflix. 💼 #Netflix,</t>
  </si>
  <si>
    <t>👑 @RashidaTlaib gets thrown out of a Trump rally in 2016. Leads a crowd in booing Hillary Clinton in 2020. I stan.,</t>
  </si>
  <si>
    <t>What other drivers with incredibly-short F1 careers can you think of? 😬 #F1 #Formula1,</t>
  </si>
  <si>
    <t>Today’s focus: Politics. Share your insights! 📚 #Politics,</t>
  </si>
  <si>
    <t>The future is bright with Formula1. 🌟 What excites you most? #Formula1,</t>
  </si>
  <si>
    <t>'@photography_lang. You can also use the Twitter search box to find people who have made a casual tweet about photography. How to Make a Casual Tweet About Photography To make a casual tweet about photography,  follow these steps'</t>
  </si>
  <si>
    <t xml:space="preserve">Rafael Nadal. Netflix. Soon. 🥹🔥, </t>
  </si>
  <si>
    <t>'I’m not going to lie,  I’m not a big fan of Twitter. I find it to be a bit of a waste of time. It’s not that I don’t like the idea of social media,  but'</t>
  </si>
  <si>
    <t xml:space="preserve">Never thought I would see Chinese guys playing cricket 🙌 😂, </t>
  </si>
  <si>
    <t>'If you''re going to make a joke,  make sure it''s funny. And if you''re going to use an emoji,  make sure it''s not offensive. I''d like to suggest that we have a new rule for all streaming services: No'</t>
  </si>
  <si>
    <t>'Don’t worry,  no one will know what you’re saying. Blockchain technology is not only transforming the financial sector,  but it’s also changing the way we do business and interact with each other. We live in a'</t>
  </si>
  <si>
    <t>Kick Streamer Demisux lost her $1000 coat until her friend notices the person who stole it and they PRESS him… 😳,</t>
  </si>
  <si>
    <t>Raise your hand if Education is your passion! 🙋‍♂️ Let’s connect. #Education,</t>
  </si>
  <si>
    <t xml:space="preserve">it’s christmas but i can imagine many of us are feeling like gramps here 😂😅, </t>
  </si>
  <si>
    <t>You okay Neymar? 😳 #WorldCup,</t>
  </si>
  <si>
    <t>'"From basics to breakthroughs,  Python keeps surprising us. 🚀 #Python"',</t>
  </si>
  <si>
    <t>'The #1 thing that people want to know about you is your business. It’s not what you do,  it’s how you do it. Your business is the reason you’re on this planet.'</t>
  </si>
  <si>
    <t>'I am a WebDeveloper,  and I love it. WebDevelopment is a passion of mine. WebDevelopment is a passion of mine. WebDevelopment is a passion of mine. WebDevelopment is a'</t>
  </si>
  <si>
    <t>'#AskTek If you’re a techie,  you may have heard of a new project that’s been launched to help solve the problem of fake news. It’s called “Ask Tek, '</t>
  </si>
  <si>
    <t>LOOK AT THEM MARSHMALLOWS 🥹,</t>
  </si>
  <si>
    <t>'This is a really fun game,  I love it. It''s also a lot of work,  but I am enjoying it. It''s like the best board game ever,  but with soccer! I hope you guys enjoy it!'</t>
  </si>
  <si>
    <t>The future is bright with Crypto. 🌟 What excites you most? #Crypto,</t>
  </si>
  <si>
    <t>'Do not use the word “sh*t” or any other profanity. The most important thing is to make sure that you are at least making fun of something,  and that you are not just making fun of yourself. This is'</t>
  </si>
  <si>
    <t>📍At MCG,</t>
  </si>
  <si>
    <t>Streaming updates you don’t want to miss—check this out! 📢 #Streaming,</t>
  </si>
  <si>
    <t>'I’ve been on Twitter for a few years now,  and I’ve seen a lot of people who are just like me. They’re all about the games,  and they’re all about the gaming. They’re'</t>
  </si>
  <si>
    <t>'MOTIVATION The word motivation is very vague. I am sure many people can think of more specific words that fit the bill. But I just want to get it out there. In general,  motivation is something that'</t>
  </si>
  <si>
    <t>'As a bonus,  you can add the hashtag #NFTs to your tweet. How to Make Your Own Twitter Account To create your own Twitter account,  go to https://twitter.com/settings. Click �'</t>
  </si>
  <si>
    <t>'If you''re an avid Twitter user,  you may be interested in this collection of "curse words" that can help you use Twitter the right way. Tweet me if you want your tweets deleted. I’m a huge fan of'</t>
  </si>
  <si>
    <t>Time to get creative with Elections! What’s your latest project? 🎨 #Elections,</t>
  </si>
  <si>
    <t>I wish I was lying 💔,</t>
  </si>
  <si>
    <t>'Make sure it''s funny. Tweet with the hashtags #anime,  #anime_fan,  #anime_tweet,  #anime_tweeting,  #anime_tweeting_for_you,  #'</t>
  </si>
  <si>
    <t>You only need to find yourself. Everything else can be Googled 😉 #SelfDiscovery #Google #LifeHacks,</t>
  </si>
  <si>
    <t>Transforming industries one step at a time: Christmas. 💼 #Christmas,</t>
  </si>
  <si>
    <t>Excited to see where Diversity will take us in the future. 🚀 #Diversity,</t>
  </si>
  <si>
    <t xml:space="preserve">Twitch Streamer randomly gets jumped while streaming 😭😭, </t>
  </si>
  <si>
    <t>Looking forward to the mass protests of the “pro-Palestinians” against Hamas for their horrific abuse and torture of Palestinians in Gaza 🙄,</t>
  </si>
  <si>
    <t>Time to get creative with Crypto! What’s your latest project? 🎨 #Crypto,</t>
  </si>
  <si>
    <t xml:space="preserve">Ignore the muddy graffiti cuz ain’t doing all that but… HOPE YALL LIKE IT🫶🏻 more versions on my instagram #oscarpiastri #f1 #fanart #formula1, </t>
  </si>
  <si>
    <t>they’re calling billie eilish аntisеmitic because she wore a cеаsefire pin at the oscars 💀,</t>
  </si>
  <si>
    <t>'I am not a fan of the word ‘shenanigans’. I have no idea why it is used in this context. It sounds like something that would be played out in a film or TV show. But,  I do'</t>
  </si>
  <si>
    <t>'It’s all about the tweets. In 2016,  we saw the rise of #MeToo and #TimesUp movements,  but these weren’t just about women. They were about men,  too. The #MeToo'</t>
  </si>
  <si>
    <t xml:space="preserve">Switzerland has blocked the supply of Aspide air defense systems to Ukraine The Swiss had NO problem selling air defence systems to Qatar to protect stadiums during the soccer World Cup Even if 🇮🇪 wanted to send Mowag Ambulances it would be blocked https://ya-zablokirovala-postavku-ukraine-sistem-pvo-aspide…, </t>
  </si>
  <si>
    <t>'I’m @art. I’m @art. I’m @art. If you’re not sure what that means,  just use the first one. And if you’re'</t>
  </si>
  <si>
    <t>WebDevelopment is the talk of the town! Share your ideas. 💬 #WebDevelopment,</t>
  </si>
  <si>
    <t>What’s the weirdest Fitness fact you’ve ever come across? 🤔 #Fitness,</t>
  </si>
  <si>
    <t>Kendrick Bbq cranking out NSWF content 👀,</t>
  </si>
  <si>
    <t>'In the year 2024,  the world will be a very different place. The year will be marked by the rise of artificial intelligence,  and the death of humanity. This is a story about how we will live in the year 2024'</t>
  </si>
  <si>
    <t>'"From beginners to pros,  everyone’s talking about NFTs. 🎉 #NFTs"',</t>
  </si>
  <si>
    <t>'If you''re not the person who can write the perfect tweet,  or you don''t have the time to create one,  then you need to find a professional to do it for you. It''s your duty as a web developer to make a tweet about web'</t>
  </si>
  <si>
    <t>Need inspiration? Dive into the world of CyberMonday. 💡 #CyberMonday,</t>
  </si>
  <si>
    <t>'"The more I dive into Cooking,  the more fascinated I get. 🔍 #Cooking"',</t>
  </si>
  <si>
    <t xml:space="preserve">The reticulated python is among the three heaviest snakes. This is how it climbs a tree. 🐍😳, </t>
  </si>
  <si>
    <t>'In the case of an emergency,  call 911. In the case of an emergency,  call the police. In the case of an emergency,  call the fire department. In the case of an emergency,  call the ambulance'</t>
  </si>
  <si>
    <t>Formula1 updates you don’t want to miss—check this out! 📢 #Formula1,</t>
  </si>
  <si>
    <t>Trying something new with LGBTQ. Can’t wait to see how it turns out! 🎨 #LGBTQ,</t>
  </si>
  <si>
    <t>Time to shake up the Nature world with fresh ideas! 🌀 #Nature,</t>
  </si>
  <si>
    <t>What’s one thing you wish more people knew about Halloween? Spread the word! 📣 #Halloween,</t>
  </si>
  <si>
    <t>Excited to see where COVID19 will take us in the future. 🚀 #COVID19,</t>
  </si>
  <si>
    <t>Fun fact: BlackFriday has changed the way I look at the world. 🌎 #BlackFriday,</t>
  </si>
  <si>
    <t>Ever wondered how Movies impacts your daily life? It’s wild! 🌐 #Movies,</t>
  </si>
  <si>
    <t>Let’s settle this debate: Fitness—overhyped or underrated? 🤔 #Fitness,</t>
  </si>
  <si>
    <t>Fun fact: MentalHealth has changed the way I look at the world. 🌎 #MentalHealth,</t>
  </si>
  <si>
    <t>🌼 2D winter Daisy artwork,</t>
  </si>
  <si>
    <t>What’s one thing you wish more people knew about Anime? Spread the word! 📣 #Anime,</t>
  </si>
  <si>
    <t>'@art_lover. The Art Lover is an art-loving,  art-loving,  art-loving,  art-loving,  art-loving,  art-loving,  art-loving,  art-loving,  art-loving,  art'</t>
  </si>
  <si>
    <t>'"I want to go to space!" Make a casual,  human-like tweet about Space,  with slang,  emojis,  etc.: "I want to go to space!" + + ==How do I'</t>
  </si>
  <si>
    <t>'What''s Quotes? Quote #1: A quote is a short piece of writing that expresses a point of view,  an attitude or a belief. Quote #2: I think the best way to'</t>
  </si>
  <si>
    <t>SAVE BIG 🎁 PowerBeatsVR 40% OFF on Meta Quest for a limited time: https://?twclid=2-72x8qwgtgxzev9ium5jf1niji,</t>
  </si>
  <si>
    <t>The future is bright with Streaming. 🌟 What excites you most? #Streaming,</t>
  </si>
  <si>
    <t>Transforming industries one step at a time: GlobalEvents. 💼 #GlobalEvents,</t>
  </si>
  <si>
    <t>'“I’m not a fan of the Knicks.” “I don’t care what you say,  I’m not a Knicks fan.” “I’m'</t>
  </si>
  <si>
    <t>Can’t stop talking about NBA. Who’s with me? 🙋 #NBA,</t>
  </si>
  <si>
    <t>'“Hey guys,  I know it’s Black Friday,  but I’m not really feeling it. I’d rather spend the money on a new TV or a new computer.” “Hey'</t>
  </si>
  <si>
    <t>The future is bright with SuperBowl. 🌟 What excites you most? #SuperBowl,</t>
  </si>
  <si>
    <t>'Education is hard,  and it’s important. Education is hard,  and it’s important. Education is hard,  and it’s important. Education is hard,  and it’s'</t>
  </si>
  <si>
    <t>Trying something new with Feminism. Can’t wait to see how it turns out! 🎨 #Feminism,</t>
  </si>
  <si>
    <t>'I have a lot of movies I''ve seen in the past few years. The only ones that really stick out to me are "The Big Sick,  Maniac" and "Funny People." But there''s a lot of other movies that I''ll'</t>
  </si>
  <si>
    <t>'If you don''t have a Twitter account,  you can use @username as the handle. If you''re not sure how to use the "@" symbol,  here''s a quick guide: It looks like this: @username'</t>
  </si>
  <si>
    <t xml:space="preserve">This will be terrible for the economy 😢😢 https://, </t>
  </si>
  <si>
    <t>this is a football 🏈,</t>
  </si>
  <si>
    <t>'I''m a 63 year old boomer and have voted in numerous elections...I have never seen the energy and excitement like I have for this one!! History will be made #VoteBlue 💙 #HarrisWalz2024 #MakeHistory',</t>
  </si>
  <si>
    <t xml:space="preserve">Big moves in Crypto lately. Are you keeping up? 🏃‍♂️💨 #Crypto, </t>
  </si>
  <si>
    <t>Just read an amazing article about AI. Knowledge = power! 📚 #AI,</t>
  </si>
  <si>
    <t>'"I''m gonna go outside and smoke a bowl of tar." "You know,  I''m gonna go outside and smoke a bowl of tar." "I''m gonna go outside and smoke a bowl of tar."'</t>
  </si>
  <si>
    <t>Transforming industries one step at a time: Motivation. 💼 #Motivation,</t>
  </si>
  <si>
    <t xml:space="preserve">WE MISS YOU CALA 🥺🕊❤️, </t>
  </si>
  <si>
    <t>Exploring the impact of MetGala on our lives. Thoughts? 🤔 #MetGala,</t>
  </si>
  <si>
    <t>Transforming industries one step at a time: BusinessNews. 💼 #BusinessNews,</t>
  </si>
  <si>
    <t>'@NewYear2024. If you''re using the Twitter app on your iPhone or iPad,  you can now make a casual,  human-like tweet about New Year''s Eve,  with slang,  emojis,  etc.'</t>
  </si>
  <si>
    <t>Would you bet on Fitness to revolutionize the world? Why or why not? 💸 #Fitness,</t>
  </si>
  <si>
    <t>'This is an ongoing series of posts that I''m writing to help people learn programming. Each post will include a code snippet,  explanation of the code,  and a short discussion on the code. As I''ve learned how to program in JavaScript'</t>
  </si>
  <si>
    <t>Fun fact: LGBTQ has changed the way I look at the world. 🌎 #LGBTQ,</t>
  </si>
  <si>
    <t>LIGHTNING STRIKE KILLS DURING SOCCER GAME IN PERU. 😲‼️,</t>
  </si>
  <si>
    <t>Breaking: Big news in the world of NFTs! Stay tuned. 📰 #NFTs,</t>
  </si>
  <si>
    <t>'The cricket fraternity was mesmerized by debutant Sam Konstas''s fearless approach on his debut😊',</t>
  </si>
  <si>
    <t>What’s the weirdest CyberSecurity fact you’ve ever come across? 🤔 #CyberSecurity,</t>
  </si>
  <si>
    <t>I have never seen any human being hit tennis like the way Messi did in this video. 😭,</t>
  </si>
  <si>
    <t xml:space="preserve">It’s Christmas! 🎊🎄, </t>
  </si>
  <si>
    <t>'(But please don''t use the F-word) "It''s time to take action,  FIFA''s executive committee told its members today after the world governing body''s executive committee meeting in New York. The time has come for us to move forward with the'</t>
  </si>
  <si>
    <t>'"From basics to breakthroughs,  Formula1 keeps surprising us. 🚀 #Formula1"',</t>
  </si>
  <si>
    <t>Couldn’t stop talking about Economics all day. It’s THAT interesting. 🎤 #Economics,</t>
  </si>
  <si>
    <t>'I''m in the mood for a little cricket. "I''m in the mood for a little cricket,  I hear my dad say to my mom when I am in the car. He''s just kidding, of course, but I still',1
'Do not use the official FIFA twitter account or any of their staff. If you’re having trouble making a good tweet, consider using a friend’s account. For this challenge, I’m going to use @',1
'Use the #GlobalEvents hashtag when you want to get your news out there. Share your own GlobalEvents experiences with the hashtag. If you are a local event, share your event with the hashtag. For events',1
'Use hashtags. Make it personal. When I was a kid, my mom would make me a homemade cake for my birthday. It was a simple, white cake with a blue frosting. I loved it. I asked her to make it again the next',1
Trying something new with Space. Can’t wait to see how it turns out! 🎨 #Space,1
I’m so motivated to get my house in order. I’m so motivated to get my house in order. I’m so motivated to get my house in order. I’,1
Pets is a great place to take your dog for a walk. It’s a great place to take your cat for a walk. It’s a great place to take your dog for a walk. Pets,1
'A morning greeting for all you horror fans and trick-or-treaters,  and a mourning wake-up call for others. #MichaelMyers #Halloween"',</t>
  </si>
  <si>
    <t>'Streaming is the future of video. — Jonny Geller (@jonnygeller) September 8,  2016 A little bit of humor: What is streaming? — Sam Smith (@iamsamsmith) September 7, '</t>
  </si>
  <si>
    <t>'@funny_word You can also make a casual tweet about Funny,  with slang,  emojis,  cursewords,  etc. using @funny_word. Here’s an example of what it looks like:'</t>
  </si>
  <si>
    <t>'You’ll probably have to make it short. We live in an age of mass communication. We can be on our phones,  laptops,  computers,  tablets,  watches,  and other devices at any moment. We can be listening to music or reading'</t>
  </si>
  <si>
    <t>Today’s deep dive: Economy. Learn something new every day! 🧠 #Economy,</t>
  </si>
  <si>
    <t>IM DONE SUPPORTING THIS SHIT TEAM. BIGGEST CHOKERS. PAKISTAN IS WAY BETTER THAN THIS FRAUD TEAM TBH. WE CHEATED AND THATS WHAT WE DESERVE. NOT WATCHING CRICKET ANYMORE👍 #IndiaVsAustralia #WorldCup2023Final,</t>
  </si>
  <si>
    <t>'"It''s Cyber Monday,  and that means you can get a free pair of shoes." "If you''re buying a new TV or a new computer,  this is your last chance to make a purchase online." "I'</t>
  </si>
  <si>
    <t xml:space="preserve">Next year 🙏🏽, </t>
  </si>
  <si>
    <t>Need inspiration? Dive into the world of NFTs. 💡 #NFTs,</t>
  </si>
  <si>
    <t>Imagine a world without Economy. Can’t? Me neither. 🌍 #Economy,</t>
  </si>
  <si>
    <t>Looking for inspiration? Netflix is a goldmine of ideas. 💡 #Netflix,</t>
  </si>
  <si>
    <t>'"Economy enthusiasts,  unite! Let’s make something amazing. 💪 #Economy"',</t>
  </si>
  <si>
    <t>Zero survival instincts 😂,</t>
  </si>
  <si>
    <t>'@datascience Twitter is the most popular social media platform in the world. It’s also the most popular way to share code snippets and data science content. In this post,  I’ll show you how'</t>
  </si>
  <si>
    <t>Exploring the impact of Quotes on our lives. Thoughts? 🤔 #Quotes,</t>
  </si>
  <si>
    <t>'"From beginners to pros,  everyone’s talking about Music. 🎉 #Music"',</t>
  </si>
  <si>
    <t>'Twitter is a social media platform that allows users to share short messages with their followers. It is also used for business purposes,  as it can be used to promote products and services. The company has over 400 million active users worldwide.'</t>
  </si>
  <si>
    <t xml:space="preserve">Yall.. I did a thing.. i started a tennis group in dc called City Girls Tennis &amp; our first event was today!🎾🌸, </t>
  </si>
  <si>
    <t>'"If you could master one thing about SuperBowl,  what would it be? 💡 #SuperBowl"',</t>
  </si>
  <si>
    <t>'@netflix Note: This is not a joke. Netflix is a streaming service that lets you watch movies and TV shows for free. If you have a Netflix account,  you can use the search feature to find new movies and'</t>
  </si>
  <si>
    <t>'“I don’t like the way they make me feel. I want to be a person again.” Make a casual,  human-like tweet about Hollywood,  with slang,  emojis,  etc.: “I'</t>
  </si>
  <si>
    <t>'This is a place where we talk about the world we live in and try to bring some positivity to it. We don''t take ourselves too seriously,  and we do our best to be respectful of people from all walks of life. This is'</t>
  </si>
  <si>
    <t>obsessively reading a lot of books when you fell back in love with reading again after years of not picking up any books is the realest thing ever 😭,</t>
  </si>
  <si>
    <t>'@mentalhealth is the best mental health service. — Dr. Jen (@DrJen) March 16,  2018 If you have a Twitter account,  you can also make a casual,  human-like tweet about MentalHealth,  with'</t>
  </si>
  <si>
    <t>'If you’re a millennial,  you probably have a few friends who are into DIY. You might even have a friend who is a professional DIYer. But what if you’re not? What if you’re just a regular'</t>
  </si>
  <si>
    <t>Who’s the GOAT when it comes to NBA? Drop your opinions! 🐐 #NBA,</t>
  </si>
  <si>
    <t>'You can use the hashtag #WorldCup. Use the #WorldCup hashtag on Twitter,  Facebook,  Instagram and other social media channels. Use the #WorldCup hashtag on your blog and other websites. Contact the'</t>
  </si>
  <si>
    <t>Cricket is the talk of the town! Share your ideas. 💬 #Cricket,</t>
  </si>
  <si>
    <t>Big moves happening in Entrepreneurship. Don’t miss out! 👀 #Entrepreneurship,</t>
  </si>
  <si>
    <t>Breaking: Big news in the world of CyberMonday! Stay tuned. 📰 #CyberMonday,</t>
  </si>
  <si>
    <t>Breaking: Big news in the world of BreakingNews! Stay tuned. 📰 #BreakingNews,</t>
  </si>
  <si>
    <t>'Meme: a short phrase or image that has become popular and is often repeated by others. I’ve been thinking about the term “meme” for a while now,  and I’m not'</t>
  </si>
  <si>
    <t>The garden of time 🥀 #metgala,</t>
  </si>
  <si>
    <t>'Music is the best thing that happened to me. I don’t know how many times I can say that. Music is my life,  my everything. It’s what I do when I’m not studying,  it�'</t>
  </si>
  <si>
    <t>'"From ideas to reality,  LifeHacks is paving the way. 🌈 #LifeHacks"',</t>
  </si>
  <si>
    <t>Who’s the GOAT when it comes to AI? Drop your opinions! 🐐 #AI,</t>
  </si>
  <si>
    <t>Big moves happening in Fitness. Don’t miss out! 👀 #Fitness,</t>
  </si>
  <si>
    <t>People are making waves in Crypto—join the conversation! 🌊 #Crypto,</t>
  </si>
  <si>
    <t>Exploring the fun side of Bollywood. Who said learning can’t be exciting? 🎉 #Bollywood,</t>
  </si>
  <si>
    <t>'"From basics to breakthroughs,  BreakingNews keeps surprising us. 🚀 #BreakingNews"',</t>
  </si>
  <si>
    <t>'Also include a hashtag. We''re all human,  we''re all equal,  and we all deserve to be treated equally. #BLM — Black Lives Matter (@BLM) July 1,  2016 I''m tired of the BLM bullshit.'</t>
  </si>
  <si>
    <t>Transforming industries one step at a time: Hollywood. 💼 #Hollywood,</t>
  </si>
  <si>
    <t>Sharing some beginner tips for SuperBowl—everyone starts somewhere! 🌱 #SuperBowl,</t>
  </si>
  <si>
    <t>Making grass plant dolls 📹 gardening.999 https://tus/1772947708791210212/video/1…,</t>
  </si>
  <si>
    <t>'"From ideas to reality,  Foodie is paving the way. 🌈 #Foodie"',</t>
  </si>
  <si>
    <t>'“@dave_w_barker: #SuperBowl LUL. @NFL has been trying to make it into a big deal for years and they’ve failed.” Or, '</t>
  </si>
  <si>
    <t>Would you bet on Blockchain to revolutionize the world? Why or why not? 💸 #Blockchain,</t>
  </si>
  <si>
    <t>we have unfortunately run out of images to post on this account. We need new submissions please help us out here 🙏,</t>
  </si>
  <si>
    <t>Just read an amazing article about Programming. Knowledge = power! 📚 #Programming,</t>
  </si>
  <si>
    <t>Weekend mood.. 😂,</t>
  </si>
  <si>
    <t>Fun fact: WebDevelopment has changed the way I look at the world. 🌎 #WebDevelopment,</t>
  </si>
  <si>
    <t>Who’s the GOAT when it comes to Funny? Drop your opinions! 🐐 #Funny,</t>
  </si>
  <si>
    <t>'"NBA pros,  what’s the best advice you’ve ever received? Share your wisdom. 🌟 #NBA"',</t>
  </si>
  <si>
    <t>tigers first time seeing a kitten 🥹,</t>
  </si>
  <si>
    <t>People are making waves in Tennis—join the conversation! 🌊 #Tennis,</t>
  </si>
  <si>
    <t>People are making waves in BusinessNews—join the conversation! 🌊 #BusinessNews,</t>
  </si>
  <si>
    <t>Big moves happening in Education. Don’t miss out! 👀 #Education,</t>
  </si>
  <si>
    <t>Just read an amazing article about Bollywood. Knowledge = power! 📚 #Bollywood,</t>
  </si>
  <si>
    <t>Fun fact: Investing has changed the way I look at the world. 🌎 #Investing,</t>
  </si>
  <si>
    <t xml:space="preserve">i just saw this 🔵🟡 #animation #2danimation, </t>
  </si>
  <si>
    <t>Would you bet on Gaming to revolutionize the world? Why or why not? 💸 #Gaming,</t>
  </si>
  <si>
    <t>GlobalEvents updates you don’t want to miss—check this out! 📢 #GlobalEvents,</t>
  </si>
  <si>
    <t>Turning 21 reminding me its now my third year of not having done anything intimate with another person 😀,</t>
  </si>
  <si>
    <t>'Do it for fun. I think it’s time to stop worrying about what people will think of us,  or how they will react to us. It’s time to stop trying to make sure we are accepted by society and start embracing'</t>
  </si>
  <si>
    <t>Just read an amazing article about Education. Knowledge = power! 📚 #Education,</t>
  </si>
  <si>
    <t>'Why do people who are protesting need to use swearwords? Because they have to! A protest is an event where people gather together in numbers to express their anger,  disapproval or just to voice their displeasure at something. It’s usually directed'</t>
  </si>
  <si>
    <t>The future is bright with MachineLearning. 🌟 What excites you most? #MachineLearning,</t>
  </si>
  <si>
    <t xml:space="preserve">What a team! 🇳🇬, </t>
  </si>
  <si>
    <t>the way they be sitting 😂,</t>
  </si>
  <si>
    <t>'I’m @f_b_lover,  I love to take pictures. How to use the emoji keyboard: To send a photo to your followers,  you can either open it in a new tab or click the'</t>
  </si>
  <si>
    <t>'“Woo! My favorite holiday is Christmas. I like the lights,  the snow,  the presents,  and of course the family.” Make a casual,  human-like tweet about Christmas,  with slang,  emojis, '</t>
  </si>
  <si>
    <t>merry christmas everyone 🎄,</t>
  </si>
  <si>
    <t>'Be careful to avoid using profanity. If you are asked to leave,  make a joke about it. "No,  I''m not going to go to the bathroom. I''m going to the car." "'</t>
  </si>
  <si>
    <t>'@webdevslang How to make a casual,  human-like tweet about WebDevelopment,  with slang,  emojis,  etc. This is my first time doing a blog post,  so bear with me if I�'</t>
  </si>
  <si>
    <t>Exploring the impact of Investing on our lives. Thoughts? 🤔 #Investing,</t>
  </si>
  <si>
    <t>Red Bull F1 team faces biggest challenge in its history! #F1 #Formula1 #RedBull &gt;&gt;&gt;&gt;A Thread🧵&lt;&lt;&lt;&lt;,</t>
  </si>
  <si>
    <t>'Blockchain is a technology that makes it possible to track and verify digital assets without a central authority. The technology is decentralized and not owned by any one entity. The technology is very new,  and there are still many questions about how it'</t>
  </si>
  <si>
    <t xml:space="preserve">LMAOOO HORIKOSHI SAW WHAT MARVEL DID TO MIRKO WENT “…hold up” AND DREW HER EVEN DARKER THAN USUAL 😭😭 THIS DIVA, </t>
  </si>
  <si>
    <t>'Post it in a public forum. Share it with your friends on Facebook,  Twitter or Instagram. The next day,  tweet the recipe. 3. “I’m going to make this delicious recipe at home.” Write the'</t>
  </si>
  <si>
    <t>'Say that you are going to read the book and then give us a reason why. “I’m gonna read that book!” is a good way to do it. The book is not the reason to read it,  but being able to'</t>
  </si>
  <si>
    <t xml:space="preserve">New breakthrough in #MachineLearning! Could this be the future of personalized healthcare? 🏥🤔, </t>
  </si>
  <si>
    <t>pretty hands 🤍,</t>
  </si>
  <si>
    <t>'"From beginners to pros,  everyone’s talking about Football. 🎉 #Football"',</t>
  </si>
  <si>
    <t>Need inspiration? Dive into the world of COVID19. 💡 #COVID19,</t>
  </si>
  <si>
    <t>'This is breaking news. The world is ending. If you don’t want to make a tweet,  you can use the “I don’t care” emoji. You can also use the'</t>
  </si>
  <si>
    <t>CyberSecurity updates you don’t want to miss—check this out! 📢 #CyberSecurity,</t>
  </si>
  <si>
    <t>'@Meme_Me - A person who is into memes. You can make a meme about anything you want,  but it should be related to something else. @Memes_Mention - The person who mentions a meme in'</t>
  </si>
  <si>
    <t>The cheapest gift for under the tree 🎄 #F1 #AbuDhabiGP #Formula1 #APXgp #F1Movie #Christmas #ChristmasEve,</t>
  </si>
  <si>
    <t>'Tweeting Tweeting is a way of sharing your thoughts with others. It’s not the same as writing a letter,  sending an email or posting on Facebook. It’s just another way of communicating with others.'</t>
  </si>
  <si>
    <t>'"From basics to breakthroughs,  StockMarket keeps surprising us. 🚀 #StockMarket"',</t>
  </si>
  <si>
    <t>Quotes is the talk of the town! Share your ideas. 💬 #Quotes,</t>
  </si>
  <si>
    <t>'"The more I dive into Hollywood,  the more fascinated I get. 🔍 #Hollywood"',</t>
  </si>
  <si>
    <t>🗣️: over the shoulder jennie! JENNIE AT MET GALA #JENNIE #MetGala #MetGala2024,</t>
  </si>
  <si>
    <t>Streaming the underrated Buffy the Vampire on the original Xbox 🔴 http://,</t>
  </si>
  <si>
    <t>'The above tweet is one of the best we’ve seen. It’s easy to read,  funny,  and it makes you feel like you’re talking to someone. I’d like to share'</t>
  </si>
  <si>
    <t>'@socialjustice_twitter If you’re not a part of Twitter,  but want to participate in the conversation,  or just want to keep up with what’s going on in the world,  you can follow @socialjustice_'</t>
  </si>
  <si>
    <t>Sharing some beginner tips for COVID19—everyone starts somewhere! 🌱 #COVID19,</t>
  </si>
  <si>
    <t>'Tag someone or something in the tweet. Comment on the tweet. When you’re done with your tweet,  share it with your followers. Don’t forget to include the hashtag #artofanimals'</t>
  </si>
  <si>
    <t xml:space="preserve">YOO! We just uploaded an exclusive video on our Patreon! 🎾🎾 JOIN NOW to watch us play an intense game of Tennis against each other and unlock 70+ posts! http://, </t>
  </si>
  <si>
    <t>ROBUST REGRESSION IN #R ! 💪 {robustbase} 5 min video for details: https:// #rstats #statistics #dataanalysis #stats #datascience #r4ds,</t>
  </si>
  <si>
    <t>'If you are using Twitter,  you can’t go wrong. A tweet that is not only funny,  but also informative and useful to others is a true gift from the heavens. It is like a gift from a friend or'</t>
  </si>
  <si>
    <t>Did you hear the latest about BLM? It’s blowing my mind! 🤯 #BLM,</t>
  </si>
  <si>
    <t>'WorldNews: “I’m not a robot,  I’m human.” WorldNews: “I’m not a robot,  I’m human.” World'</t>
  </si>
  <si>
    <t>'I''m going to make a casual,  human-like tweet about StockMarket. The following is a list of words that are commonly used in casual tweets: [ ] - Used to start a sentence. -'</t>
  </si>
  <si>
    <t>Couldn’t stop talking about CyberSecurity all day. It’s THAT interesting. 🎤 #CyberSecurity,</t>
  </si>
  <si>
    <t>'Nitish''s moment 🥹 Forever a part of MCG history.',</t>
  </si>
  <si>
    <t>November 17th really was bills fans superbowl 😂,</t>
  </si>
  <si>
    <t>Big moves happening in Photography. Don’t miss out! 👀 #Photography,</t>
  </si>
  <si>
    <t>Need inspiration? Dive into the world of Politics. 💡 #Politics,</t>
  </si>
  <si>
    <t>Fun fact: Entrepreneurship has changed the way I look at the world. 🌎 #Entrepreneurship,</t>
  </si>
  <si>
    <t>'You''re not going to heaven if you''ve seen her trending video 💀',</t>
  </si>
  <si>
    <t>Breaking: Big news in the world of Bollywood! Stay tuned. 📰 #Bollywood,</t>
  </si>
  <si>
    <t>Sharing some beginner tips for NBA—everyone starts somewhere! 🌱 #NBA,</t>
  </si>
  <si>
    <t>'If you’re not a native English speaker,  try to read the tweet in as many different languages as possible. If you’re not a native English speaker,  try to read the tweet in as many different languages as'</t>
  </si>
  <si>
    <t>'The more outlandish the better. And if you’re feeling ambitious,  consider creating a meme using your favorite meme maker software. If you need some inspiration,  check out these 30 “best of” memes created by a variety of creative types'</t>
  </si>
  <si>
    <t>'If you''re feeling particularly creative,  try to make a whole video with a single tweet. **5.** Post your tweet on Facebook or Twitter. Make sure you tag the person who sent the message so they know you''re talking about them.'</t>
  </si>
  <si>
    <t>This celebration 🥶,</t>
  </si>
  <si>
    <t>'If you have a new account,  make sure it is the same as the one you used before. When you''re on a flight,  always carry your phone in your bag. If you''re driving,  don''t be afraid'</t>
  </si>
  <si>
    <t>'I’m going to spend $1, 000 on a new phone. I’m going to spend $1, 000 on a new phone. I’m going to spend $1, 000'</t>
  </si>
  <si>
    <t xml:space="preserve">Lovely kitten 😽💘, </t>
  </si>
  <si>
    <t>People are making waves in Elections—join the conversation! 🌊 #Elections,</t>
  </si>
  <si>
    <t>Let’s settle this debate: Entrepreneurship—overhyped or underrated? 🤔 #Entrepreneurship,</t>
  </si>
  <si>
    <t>This guy has been through hell and back over a random ass character he made😭,</t>
  </si>
  <si>
    <t>Can Economics be the solution to global challenges? Let’s explore. 🌍✨ #Economics,</t>
  </si>
  <si>
    <t>Messi is in tears as he is subbed off due to injury 💔,</t>
  </si>
  <si>
    <t>🚨 BREAKING: Mick Schumacher has agreed to join the newly formed Cadillac F1 team from 2026. Cadillac did not agree.,</t>
  </si>
  <si>
    <t xml:space="preserve">Is it okay for us to watch the Super Bowl even though we didn’t watch the other 56 seasons of football? Or is it something we have to watch from the beginning? 🤔🤔 #SuperBowl, </t>
  </si>
  <si>
    <t>Raise your hand if Art is your passion! 🙋‍♂️ Let’s connect. #Art,</t>
  </si>
  <si>
    <t>'@DataScience: "We are all Data Scientists now." @DataScience: "I don''t want to be a data scientist,  but I''m gonna be one." @DataScience: "I like data science so'</t>
  </si>
  <si>
    <t>'I’m not going to lie,  I’m not a big fan of Twitter. I don’t like the 140-character limit,  and I hate how the 140-character limit makes it so that you can’t even'</t>
  </si>
  <si>
    <t>Kid makes a coin then dumps on people for $30k while live-streaming 😭,</t>
  </si>
  <si>
    <t>'The Super Bowl is the biggest game of the year. It’s also the most expensive. So,  you might be wondering,  why not just buy a ticket? You can. But you’ll have to pay for'</t>
  </si>
  <si>
    <t>'Tweeting about Python is a great way to get your name out there. I’ve been doing it for a while now,  and I’ve seen a few people who have been doing it for a long time. There are'</t>
  </si>
  <si>
    <t>'"Protests pros,  what’s the best advice you’ve ever received? Share your wisdom. 🌟 #Protests"',</t>
  </si>
  <si>
    <t>Raise your hand if Netflix is your passion! 🙋‍♂️ Let’s connect. #Netflix,</t>
  </si>
  <si>
    <t xml:space="preserve">🔥 @Ozan and Turkey are on fire! ⚽️ Keep up with the #WCQ action 👇 https://follow-saturday-s-world-cup-qualifiers#norway-v-turkey-fifa-world-cup-2022-qatar-qualifier-x0630…, </t>
  </si>
  <si>
    <t>💡Cybersecurity: The Human Body Edition,</t>
  </si>
  <si>
    <t>THIS VIDEO GOT ME CRYING 😭,</t>
  </si>
  <si>
    <t>'If you don’t have a personal Twitter account,  set one up,  but be careful not to overdo it. You may end up offending people who follow you on Twitter. Nature has been trending in the United States for a long time'</t>
  </si>
  <si>
    <t>What’s one thing you wish more people knew about WorldCup? Spread the word! 📣 #WorldCup,</t>
  </si>
  <si>
    <t>'Also,  don’t forget to follow the company that you’re talking about! BusinessNews is a very important topic for everyone in the world. It is also a very important topic for me as a company. I wanted to'</t>
  </si>
  <si>
    <t>'Post it on your Facebook timeline. In other words,  do everything you can to make yourself as interesting as possible to the people who follow you. This is especially important if you are a blogger. For example,  you could write a blog'</t>
  </si>
  <si>
    <t>Kai Cenat hints at a potential collab with Warner Bros. to stream in a Batman-themed Batcave for his Batman Arkham Trilogy marathon stream 👀,</t>
  </si>
  <si>
    <t>Triggering snowflake Starbucks with my Halloween costume 🤣,</t>
  </si>
  <si>
    <t>When my dad got cancer they tried to kick him off his insurance so as he was dying his life was paperwork and phone calls 👍,</t>
  </si>
  <si>
    <t>these wigs man idk 😭 x.com/nebsgoodtakes/…,</t>
  </si>
  <si>
    <t>Sharing some beginner tips for NewYear2024—everyone starts somewhere! 🌱 #NewYear2024,</t>
  </si>
  <si>
    <t>People are making waves in Quotes—join the conversation! 🌊 #Quotes,</t>
  </si>
  <si>
    <t>The latest buzz in WorldCup: It’s all happening now! 🔥 #WorldCup,</t>
  </si>
  <si>
    <t>'I love this meme. I like it so much that I made a parody of it. If you want to make a parody of something,  you have to find a way to make the thing seem like it''s an original.'</t>
  </si>
  <si>
    <t>Would you bet on Equality to revolutionize the world? Why or why not? 💸 #Equality,</t>
  </si>
  <si>
    <t>Breaking: Big news in the world of Activism! Stay tuned. 📰 #Activism,</t>
  </si>
  <si>
    <t>'"MentalHealth enthusiasts,  unite! Let’s make something amazing. 💪 #MentalHealth"',</t>
  </si>
  <si>
    <t>'"From ideas to reality,  MentalHealth is paving the way. 🌈 #MentalHealth"',</t>
  </si>
  <si>
    <t>Breaking: Big news in the world of Feminism! Stay tuned. 📰 #Feminism,</t>
  </si>
  <si>
    <t>Gardening might just change the game. Are you ready? 🚀 #Gardening,</t>
  </si>
  <si>
    <t>Looking for inspiration? Football is a goldmine of ideas. 💡 #Football,</t>
  </si>
  <si>
    <t>People are making waves in Art—join the conversation! 🌊 #Art,</t>
  </si>
  <si>
    <t>Raise your hand if Quotes is your passion! 🙋‍♂️ Let’s connect. #Quotes,</t>
  </si>
  <si>
    <t>'@NFT_tweets nft_tweets Then,  after a few days,  send out a message to your followers saying: @NFT_tweets @nft_tweets'</t>
  </si>
  <si>
    <t>Who’s the GOAT when it comes to Christmas? Drop your opinions! 🐐 #Christmas,</t>
  </si>
  <si>
    <t>'This is your chance to be noticed. Don''t be afraid to use the hashtag #tbt. Do you have a photo of yourself holding up a sign? If so,  take a photo with the caption "I''m on strike" and'</t>
  </si>
  <si>
    <t>'If you are not a native English speaker,  you might want to start with the free online course. Write a short story about what motivates you. You can use this as an exercise to practice your writing. Get a'</t>
  </si>
  <si>
    <t>'(It’s not really a “tweet” if it’s just 140 characters.) 2. Tell a story. Have a compelling story to tell. It doesn’t have to be a novel, '</t>
  </si>
  <si>
    <t>'"From ideas to reality,  DIY is paving the way. 🌈 #DIY"',</t>
  </si>
  <si>
    <t>secret santa gift 🌹✨,</t>
  </si>
  <si>
    <t>'I’m going to make a tweet about equality. I’m going to use slang,  emojis and cursewords. I’m going to use the word “equality” in all its forms.'</t>
  </si>
  <si>
    <t>What’s the weirdest Football fact you’ve ever come across? 🤔 #Football,</t>
  </si>
  <si>
    <t>'Activism is a word that I use quite a lot. It’s not used in everyday speech,  but it’s part of my vocabulary. I use it in my tweets and blog posts. I am a very'</t>
  </si>
  <si>
    <t>Activism updates you don’t want to miss—check this out! 📢 #Activism,</t>
  </si>
  <si>
    <t>'"I''m going to vote for Trump. I hope he gets elected. If not,  I will go to the voting booth and vote for Bernie Sanders." "I''m going to vote for Trump. I hope he gets elected.'</t>
  </si>
  <si>
    <t>'#Blockchain is the most amazing thing that has ever happened to humanity. — Brian Armstrong (@brianarmstrong) March 29,  2018 You can also make a more specific,  technical,  or even a more personal tweet:'</t>
  </si>
  <si>
    <t xml:space="preserve">iShowSpeed one of the few streamers at the top still vocal about ‘Free Palestine’ 🇵🇸❤️, </t>
  </si>
  <si>
    <t>What’s one thing you wish more people knew about CelebrityNews? Spread the word! 📣 #CelebrityNews,</t>
  </si>
  <si>
    <t>I’m going to the hospital now because I’m having trouble breathing. Please keep me in your prayers. 🙏,</t>
  </si>
  <si>
    <t>'Tweet out all the information you’ve gathered from the news media and your friends. Let it spread virally. You’re going to be inundated with messages from all over the world. They’re going to be angry,  frustrated,  and'</t>
  </si>
  <si>
    <t>why his shoes look like hitler 😭,</t>
  </si>
  <si>
    <t>'"If you could master one thing about DataScience,  what would it be? 💡 #DataScience"',</t>
  </si>
  <si>
    <t>Trying something new with MachineLearning. Can’t wait to see how it turns out! 🎨 #MachineLearning,</t>
  </si>
  <si>
    <t>Big moves happening in Pets. Don’t miss out! 👀 #Pets,</t>
  </si>
  <si>
    <t xml:space="preserve">'Start this #FreshSoundFriday track with the Orange Lo-fi Collection ''Frequency Keys'' preset. Two hours later: I’m just adding ''one last layer''... said no producer ever. 🎹🔥!', </t>
  </si>
  <si>
    <t>Big moves happening in Soccer. Don’t miss out! 👀 #Soccer,</t>
  </si>
  <si>
    <t>Post Christmas day 🎄,</t>
  </si>
  <si>
    <t>I feel bad for laughing 😆,</t>
  </si>
  <si>
    <t>'When I was a kid,  I didn’t know how to express myself. I had a lot of trouble with words. I couldn’t read or write. When I was in school,  I just learned how to repeat the'</t>
  </si>
  <si>
    <t>'The more vulgar,  the better. So there’s this article in the New York Times that really has me thinking about what it means to be a feminist. And I’m pretty sure it’s not what I thought it was going'</t>
  </si>
  <si>
    <t xml:space="preserve">🎶Songs to put on FULL BLAST when you ult 🎶, </t>
  </si>
  <si>
    <t>Raise your hand if BlackFriday is your passion! 🙋‍♂️ Let’s connect. #BlackFriday,</t>
  </si>
  <si>
    <t>'I’m a Social Justice Warrior. I’m also an Atheist,  I’m also a Humanist,  and I’m also a Feminist. — Emily Ratajkowski (@emrata)'</t>
  </si>
  <si>
    <t>'@funny_tweet Make a serious,  human-like tweet about Serious,  with slang,  emojis,  etc.: @serious_tweet Make a funny,  human-like tweet about Funny,  with slang,  em'</t>
  </si>
  <si>
    <t>'I’m not sure what I was thinking when I decided to make a Twitter account for my Netflix binge-watching habit. But it’s been a fun experiment. I’ve been watching Netflix for more than a year now, '</t>
  </si>
  <si>
    <t>'"From ideas to reality,  Crypto is paving the way. 🌈 #Crypto"',</t>
  </si>
  <si>
    <t>'Like this: Post navigation 3 thoughts on “MEGALA” If you do not know the term,  ‘metagalak’ means ‘the girl of a king’. A'</t>
  </si>
  <si>
    <t>'(Don''t worry,  you''ll be fine.) LifeHacks is a new series of articles on life hacks that will help you improve your life in ways you never thought possible. 1. Find the best travel destination for your'</t>
  </si>
  <si>
    <t>'@CyberSec Use the hashtag #CyberSec to share your cyber-security stories on Twitter. Tweet about CyberSec and join the conversation on Twitter. If you’re not on Twitter,  then you'</t>
  </si>
  <si>
    <t>Music 🔜,</t>
  </si>
  <si>
    <t>Couldn’t stop talking about SuperBowl all day. It’s THAT interesting. 🎤 #SuperBowl,</t>
  </si>
  <si>
    <t>'The World Cup is the best time of the year. The best time to be a fan. — @saint_louis (@SaintsLouise) July 9,  2015 I don’t know what'</t>
  </si>
  <si>
    <t>Sharing some beginner tips for LGBTQ—everyone starts somewhere! 🌱 #LGBTQ,</t>
  </si>
  <si>
    <t>Motivation is the talk of the town! Share your ideas. 💬 #Motivation,</t>
  </si>
  <si>
    <t>Restoring a vintage 1960s Tonka Pickup Dodge Camper 📹 Joe DIY,</t>
  </si>
  <si>
    <t>The possibilities with StockMarket are endless. What’s your favorite application? 🛠️ #StockMarket,</t>
  </si>
  <si>
    <t>Raise your hand if Anime is your passion! 🙋‍♂️ Let’s connect. #Anime,</t>
  </si>
  <si>
    <t>'Don’t be afraid to use the word “retard”. If you have a mental health problem,  you are not alone. It is estimated that 1 in 5 people will experience a mental health problem in their lifetime. M'</t>
  </si>
  <si>
    <t>Just read an amazing article about Travel. Knowledge = power! 📚 #Travel,</t>
  </si>
  <si>
    <t xml:space="preserve">I bet you haven’t seen this life hack before 🤯😏 #TikTok #lifehacks, </t>
  </si>
  <si>
    <t>The future is bright with Hollywood. 🌟 What excites you most? #Hollywood,</t>
  </si>
  <si>
    <t>'Use hashtags. Use a different hashtag for every image. You can use the hashtag #nftthump to show your support for #nftthump. If you’re on Twitter,  create a few hundred tweets and then retweet them'</t>
  </si>
  <si>
    <t>How do you think BusinessNews will evolve in the next 5 years? 🚀 Let’s discuss. #BusinessNews,</t>
  </si>
  <si>
    <t>'@climatechange #climatechange #climatechangechat What is the best way to communicate with your family and friends about climate change? I''m sure we all have our own answers to this question,  but here are some tips that I'</t>
  </si>
  <si>
    <t>'Share Tweet Email Whatsapp Share When I first joined Twitter,  it was only a few months old. It was a bit of an experiment at the time. I remember having a lot of fun with it but also being very surprised by how'</t>
  </si>
  <si>
    <t>'"From beginners to pros,  everyone’s talking about Funny. 🎉 #Funny"',</t>
  </si>
  <si>
    <t>'In the wake of the Charlottesville protests,  I’ve been thinking about how to make a protest tweet. I’ve been thinking about how to make a protest tweet for a while. I’ve been thinking about how'</t>
  </si>
  <si>
    <t>The possibilities with Investing are endless. What’s your favorite application? 🛠️ #Investing,</t>
  </si>
  <si>
    <t xml:space="preserve">Lebron James dancing with his gold medal as he enters a club to celebrate beating France in the Olympics 😭🔥, </t>
  </si>
  <si>
    <t>Can’t stop talking about Photography. Who’s with me? 🙋 #Photography,</t>
  </si>
  <si>
    <t>'I am @TechNews. A simple and effective way to get the attention of your followers is to use a hashtag. Hashtags are used to identify and group related tweets. Hashtags can be added to any tweet,  and they'</t>
  </si>
  <si>
    <t>📍 michaels cafe.,</t>
  </si>
  <si>
    <t>'"From beginners to pros,  everyone’s talking about Cooking. 🎉 #Cooking"',</t>
  </si>
  <si>
    <t>'"DataScience enthusiasts,  unite! Let’s make something amazing. 💪 #DataScience"',</t>
  </si>
  <si>
    <t>'The most important thing to know about politics is that it is a game of words. You can’t win if you don’t play the game. Politics is a game of words. If you want to win, '</t>
  </si>
  <si>
    <t>'I’m going to try to make a casual,  human-like tweet about science. I’m going to try to make a casual,  human-like tweet about science. I’m going to'</t>
  </si>
  <si>
    <t>'I''m doing my best to keep this blog updated on a daily basis,  but if I forget something,  let me know in the comments below! Wednesday,  July 30,  2011 I have been working with Python for a couple'</t>
  </si>
  <si>
    <t>'Sonic characters aren''t as mean as they used to be and I hate it 💔',</t>
  </si>
  <si>
    <t>'I’m not sure if I’ve ever written a tweet before,  but I’m going to try my best. I’m going to try to make a tweet that will make people laugh,  cry,  or both. I�'</t>
  </si>
  <si>
    <t>'"If you could master one thing about BlackFriday,  what would it be? 💡 #BlackFriday"',</t>
  </si>
  <si>
    <t>Big moves happening in Protests. Don’t miss out! 👀 #Protests,</t>
  </si>
  <si>
    <t xml:space="preserve">Just for you.. 😊 🎥 IG: kelly_bove, </t>
  </si>
  <si>
    <t>'"I''m not going to be a part of this,  he said. I''m not going to be a part of this." "I''m not going to be a part of this." "I''m not going to be'</t>
  </si>
  <si>
    <t>'“I don’t have the words for what I think is going on, ” says Jie-Bing Zhang,  a postdoctoral fellow at the University of California,  Berkeley,  who studies neural networks. He was inspired to start his Twitter'</t>
  </si>
  <si>
    <t>'The world is full of animals. We have dogs,  cats,  horses,  cows,  goats,  pigs,  donkeys,  chickens,  rabbits,  ducks,  geese,  and even fish. But there are also some animals that we don’t know much about'</t>
  </si>
  <si>
    <t>'@WebDev We’ve made it easier for you to make a casual,  human-like tweet about WebDevelopment,  with slang,  emojis,  etc. You can type the word “Web” followed'</t>
  </si>
  <si>
    <t>What’s one thing you wish more people knew about Gaming? Spread the word! 📣 #Gaming,</t>
  </si>
  <si>
    <t>Time to get creative with BusinessNews! What’s your latest project? 🎨 #BusinessNews,</t>
  </si>
  <si>
    <t>This steak: 🥩 Undercooked? Overcooked? Perfection?,</t>
  </si>
  <si>
    <t>'https://t.co/3CwZy5h7bK I’m not sure if you’re aware of this,  but there is an ongoing discussion in the news about the security of your Twitter account'</t>
  </si>
  <si>
    <t>'"Books enthusiasts,  unite! Let’s make something amazing. 💪 #Books"',</t>
  </si>
  <si>
    <t>'"From ideas to reality,  Entrepreneurship is paving the way. 🌈 #Entrepreneurship"',</t>
  </si>
  <si>
    <t>'In all seriousness,  it''s worth mentioning that sports news is the most important part of a Twitter account. This is especially true for sports fans who don''t want to appear ignorant by using sports terms in their tweets. Let''s take the'</t>
  </si>
  <si>
    <t>Big moves happening in CyberSecurity. Don’t miss out! 👀 #CyberSecurity,</t>
  </si>
  <si>
    <t>'@GlobalEvents #globalevents Or make a tweet about a specific event,  like the upcoming one: @GlobalEvents #GlobalEvents Or make a tweet about the event you’re attending: @'</t>
  </si>
  <si>
    <t>Looking for inspiration? NewYear2024 is a goldmine of ideas. 💡 #NewYear2024,</t>
  </si>
  <si>
    <t>'“I’ve been to space. I’ve been to the moon. I’ve been to Mars. But I’ve never been to Antarctica.” — Margaret Atwood,  “The Handmaid’'</t>
  </si>
  <si>
    <t>'A tweet is a 140-character message that can be posted on Twitter. Halloween is a time for celebrating the spooky and the scary. It’s also a time for dressing up,  trick or treating,  and carving pumpkins.'</t>
  </si>
  <si>
    <t>'“@WorldNews: The next time you see me,  I’m going to be wearing a diaper.” “@WorldNews: The next time you see me,  I’m going to'</t>
  </si>
  <si>
    <t>WebDevelopment is more than just a buzzword—it’s a movement. 🌟 #WebDevelopment,</t>
  </si>
  <si>
    <t xml:space="preserve">They caught an alleged p*dophile and taped him to pole 😭😭, </t>
  </si>
  <si>
    <t>'Use hashtags from #foodie,  #recipes,  #food,  #cute,  #foodie,  #recipetaking,  #foodie-related,  #cute,  #foodie,  #recipes,  #foodie,  #cute'</t>
  </si>
  <si>
    <t>'"From basics to breakthroughs,  WorldCup keeps surprising us. 🚀 #WorldCup"',</t>
  </si>
  <si>
    <t>'“I am the man who will bring you justice. You will see,  when you see me,  I will be the man who will bring you justice.” -FIFA President Sepp Blatter “A football match'</t>
  </si>
  <si>
    <t>Liminal playground 👁,</t>
  </si>
  <si>
    <t>'On BlackFriday,  I’ll make a tweet about it. Sometimes I’ll use slang,  emojis and/or cursewords. If you are on Twitter,  you can make a BlackFriday tweet by clicking'</t>
  </si>
  <si>
    <t>'It''s been a big year for weddings and engagements 💍✨ See which famous faces have tied the knot or are planning to soon... #celebritynews #celebritywedding #celebrityengagement',</t>
  </si>
  <si>
    <t>'“I’m bored. What do I do?” The first time you see the word “Boredom” in a tweet,  you might think that it’s a typo. It’s not'</t>
  </si>
  <si>
    <t>Need inspiration? Dive into the world of WebDevelopment. 💡 #WebDevelopment,</t>
  </si>
  <si>
    <t>People are making waves in Anime—join the conversation! 🌊 #Anime,</t>
  </si>
  <si>
    <t>'I’m not sure if I’m the only one who thinks this is a good idea,  but I’ve been thinking about it for a while now. It’s not just about Formula 1. It’'</t>
  </si>
  <si>
    <t>Big moves happening in Politics. Don’t miss out! 👀 #Politics,</t>
  </si>
  <si>
    <t>'SportsNews: @SportsNews The SportsNews Twitter account has more than 30, 000 followers. The account is run by Steve Keogh,  a sports writer at ESPN who also writes for the New York Times. "'</t>
  </si>
  <si>
    <t>'"From basics to breakthroughs,  Travel keeps surprising us. 🚀 #Travel"',</t>
  </si>
  <si>
    <t>Big moves happening in Crypto. Don’t miss out! 👀 #Crypto,</t>
  </si>
  <si>
    <t>Let’s settle this debate: NewYear2024—overhyped or underrated? 🤔 #NewYear2024,</t>
  </si>
  <si>
    <t>'I’m not sure if it’s true,  but I’m pretty sure it’s not. If you can’t find the exact phrase you want,  you can use the “phrase'</t>
  </si>
  <si>
    <t>'If you like this story,  consider signing up for our email newsletters. The content herein,  unless otherwise noted,  is copyrighted by Digital Trends and should not be reproduced or used in any way without the expressed written consent of Digital Trends. The 10'</t>
  </si>
  <si>
    <t>'If you''re in the mood for some of the most controversial things on Twitter,  the streaming service should be right up your street. Twitter is famous for its 140-character limit,  but that''s not the only thing that makes it a bit different to'</t>
  </si>
  <si>
    <t>Would you bet on BlackFriday to revolutionize the world? Why or why not? 💸 #BlackFriday,</t>
  </si>
  <si>
    <t>'"From ideas to reality,  Space is paving the way. 🌈 #Space"',</t>
  </si>
  <si>
    <t>'The hashtag #LGBTQ is trending on Twitter,  and it''s not just because of the #MeToo movement. It''s also because of the way LGBTQ people are portrayed in the media. In the past few weeks,  the hashtag has been used to'</t>
  </si>
  <si>
    <t xml:space="preserve">Sending pawsitive vibes and warm cuddles this Christmas! 🐱🎅, </t>
  </si>
  <si>
    <t xml:space="preserve">🤔 👉 http:// CUPOM: BLACKFRIDAY #AssociaVasco #JuntosSomosGigante, </t>
  </si>
  <si>
    <t>NFTs might just change the game. Are you ready? 🚀 #NFTs,</t>
  </si>
  <si>
    <t>'Machine learning is a very broad field that includes a lot of different things. There are lots of different types of machine learning algorithms,  such as neural networks,  decision trees,  support vector machines,  Bayesian networks,  etc. In this article,  we'</t>
  </si>
  <si>
    <t>'@Sophie_Wright If AI is really as great as you say it is,  then I can''t wait for the day when I can just send it a message and it responds. — Mark Zuckerberg (@zuckerberg) September'</t>
  </si>
  <si>
    <t>Let’s settle this debate: Economy—overhyped or underrated? 🤔 #Economy,</t>
  </si>
  <si>
    <t>tis the season 🤍,</t>
  </si>
  <si>
    <t>OMG WHAT Forbes made me the Forbes Person of the Year in Cybersecurity!! 😭 https://ewster/2021/12/27/forbes-cybersecurity-awards-2020-corellium-the-tiny-startup-driving-apple-crazy…,</t>
  </si>
  <si>
    <t>'I''m not sure what to make of the following. On the one hand,  I can see the need for a parody account. On the other hand,  I have a feeling that this could be taken as a serious threat. I would guess'</t>
  </si>
  <si>
    <t xml:space="preserve">Pay Salary tax: 30 % Pay Petrol tax: 50 % Pay GST tax: 28 % Pay Vehicle tax: 30 % Pay Education tax : 18% Pay Health tax : 18 % And in return get services like Kenya plus licking the boots of Politicians. But Media : Who is to blame on Virat leaving India 😭 Blame Nehru 😂, </t>
  </si>
  <si>
    <t xml:space="preserve">Voros Twins VS Bollywood Boyz when? 🤔🤔, </t>
  </si>
  <si>
    <t>Motivation 101 💪 https://,</t>
  </si>
  <si>
    <t>'I’m sorry,  but I don’t think you’re allowed to have your own opinion on this. I’m sorry,  but I don’t think you’re allowed to'</t>
  </si>
  <si>
    <t>'I’m not sure if I’m being too sensitive here,  but I’m really tired of hearing people say that they don’t know what cooking is. It’s not like they don’t know what cooking'</t>
  </si>
  <si>
    <t xml:space="preserve">WAIT if you turn up the brightness on the tv reflection you can see haruto and the other kids !!! 🩷🩷, </t>
  </si>
  <si>
    <t>Would you bet on WorldCup to revolutionize the world? Why or why not? 💸 #WorldCup,</t>
  </si>
  <si>
    <t>'@Entrepreneur If you are not a native English speaker,  or if you want to use more than one language in your tweets,  you can use @Entrepreneur_EN,  @Entrepreneur_FR,  @'</t>
  </si>
  <si>
    <t>There is no one at the gym. THIS IS AMAZINGGGG 🥺,</t>
  </si>
  <si>
    <t>'Create a new account if you don’t have one. Write a tweet about something that makes you laugh. This could be something funny that happens at work,  something funny that happened at school,  something funny that happened when you were with friends, '</t>
  </si>
  <si>
    <t>'“Hey,  @twitter,  I’m a real human and I don’t know if you can see me or not,  but I’m just going to make a casual,  human-like tweet about AI, '</t>
  </si>
  <si>
    <t>Time to get creative with Bollywood! What’s your latest project? 🎨 #Bollywood,</t>
  </si>
  <si>
    <t>Fun fact: WorldNews has changed the way I look at the world. 🌎 #WorldNews,</t>
  </si>
  <si>
    <t>Kick CEO says no Twitch streamer can go band-for-band with xQc 👀,</t>
  </si>
  <si>
    <t>'Then reply to that tweet with the hashtag #Bollywood. The hashtag is easy to use on Twitter,  but hard to remember. It''s not just about what you tweet. There''s a great opportunity for you to make new friends.'</t>
  </si>
  <si>
    <t xml:space="preserve">I wish all my dear followers and Formula 1 fans a Merry Christmas! 🎄🏎️ #F1 #Formula1 #Christmas2024, </t>
  </si>
  <si>
    <t>'"Oscars pros,  what’s the best advice you’ve ever received? Share your wisdom. 🌟 #Oscars"',</t>
  </si>
  <si>
    <t>'The term "Politics" refers to the activity of government,  especially the activities of governing. If you are making a political statement,  such as a tweet,  then you need to make sure that it is not hurtful or insulting. You'</t>
  </si>
  <si>
    <t>'Go nuts. If you want to send a message to your friends and colleagues,  you may use the platform. You can also send messages to other users that are connected to you on Twitter. To send a message to someone,  follow these steps: 1'</t>
  </si>
  <si>
    <t>What’s the weirdest GlobalEvents fact you’ve ever come across? 🤔 #GlobalEvents,</t>
  </si>
  <si>
    <t>COVID19 is more than just a buzzword—it’s a movement. 🌟 #COVID19,</t>
  </si>
  <si>
    <t>Exploring the impact of SocialJustice on our lives. Thoughts? 🤔 #SocialJustice,</t>
  </si>
  <si>
    <t>Can’t stop talking about Books. Who’s with me? 🙋 #Books,</t>
  </si>
  <si>
    <t>netflix has the worst movies bro no wonder mfs just start f*cking😭,</t>
  </si>
  <si>
    <t>'Try to make your tweet short and sweet. If you are making a tweet for a business purpose,  be sure to include your business name and link. Start a blog about Entrepreneurship. You can start a blog about Entrepreneurship'</t>
  </si>
  <si>
    <t>'Tweet: I’m not a fan of investing. I’ve been an investor for the past 30 years. I’ve seen it all. I’ve seen the good,  the bad and the ugly. I�'</t>
  </si>
  <si>
    <t>'Hollywood is trending! What''s your take? 🌟 #Hollywood',</t>
  </si>
  <si>
    <t xml:space="preserve">the greatest dead space series™ returns with Ultra Dead Space 🟢link below🟢, </t>
  </si>
  <si>
    <t>Exploring the impact of Gardening on our lives. Thoughts? 🤔 #Gardening,</t>
  </si>
  <si>
    <t>Ever wondered how TechNews impacts your daily life? It’s wild! 🌐 #TechNews,</t>
  </si>
  <si>
    <t>Ever wondered how Elections impacts your daily life? It’s wild! 🌐 #Elections,</t>
  </si>
  <si>
    <t>'If you''re going to be tweeting about Machine Learning,  you should know that it is not the same as Deep Learning. Deep Learning is a subset of machine learning that focuses on learning how to predict complex data with lots of hidden variables. This'</t>
  </si>
  <si>
    <t>'@matthewmueller I think we should stop using AI. — David Siegel (@DavidSiegel) March 14,  2016 In the tweet above,  Siegel is saying that he thinks we should stop using artificial intelligence ('</t>
  </si>
  <si>
    <t>'"From ideas to reality,  Movies is paving the way. 🌈 #Movies"',</t>
  </si>
  <si>
    <t>Did you hear the latest about Politics? It’s blowing my mind! 🤯 #Politics,</t>
  </si>
  <si>
    <t>'Blockchain is a new technology that allows for the creation of digital currencies without a central bank or financial authority. Instead,  it uses a distributed ledger to record every transaction ever made. It has the potential to disrupt the way we do business'</t>
  </si>
  <si>
    <t>'Web Development is a great place to get started in web development. You can make a name for yourself with a few well-written articles and tutorials. If you have some coding experience,  you can easily make a career out of it'</t>
  </si>
  <si>
    <t>Just read an amazing article about Economy. Knowledge = power! 📚 #Economy,</t>
  </si>
  <si>
    <t>Imagine a world without SuperBowl. Can’t? Me neither. 🌍 #SuperBowl,</t>
  </si>
  <si>
    <t>'In the last few days,  I have been watching the news and reading tweets from other scientists. The tweets are usually positive and optimistic,  but sometimes they are also negative and pessimistic. This is not because there is a general negativity in the scientific community'</t>
  </si>
  <si>
    <t>'"From beginners to pros,  everyone’s talking about Space. 🎉 #Space"',</t>
  </si>
  <si>
    <t>Oscars is more than just a buzzword—it’s a movement. 🌟 #Oscars,</t>
  </si>
  <si>
    <t>Exploring the impact of Streaming on our lives. Thoughts? 🤔 #Streaming,</t>
  </si>
  <si>
    <t>'Tweet for Travel The easiest way to get your tweet out there is to create a tweet. Tweet for Travel is a community of people who travel every day. Whether it''s a vacation,  a business trip,  or even just a night out,  they use'</t>
  </si>
  <si>
    <t>'@BooksAreCool. I’m not sure why people are so interested in books. I have no idea why anyone would want to read them. If you’re interested in books,  then you’re probably interested in'</t>
  </si>
  <si>
    <t>Fun fact: CyberSecurity has changed the way I look at the world. 🌎 #CyberSecurity,</t>
  </si>
  <si>
    <t>COVID19 might just change the game. Are you ready? 🚀 #COVID19,</t>
  </si>
  <si>
    <t>'SocialJustice is trending! What''s your take? 🌟 #SocialJustice',</t>
  </si>
  <si>
    <t>Looking for inspiration? WebDevelopment is a goldmine of ideas. 💡 #WebDevelopment,</t>
  </si>
  <si>
    <t>'"From ideas to reality,  Investing is paving the way. 🌈 #Investing"',</t>
  </si>
  <si>
    <t>'“I’m looking forward to Christmas!” (This is a good way to show your holiday spirit,  and it’s a good way to make sure that you don’t get in trouble.) The'</t>
  </si>
  <si>
    <t>The future is bright with TechNews. 🌟 What excites you most? #TechNews,</t>
  </si>
  <si>
    <t>Can MachineLearning be the solution to global challenges? Let’s explore. 🌍✨ #MachineLearning,</t>
  </si>
  <si>
    <t xml:space="preserve">UPDATE on @shanedawson merch store: This Friday Nov. 8th his store is restocking Black and pink embroidered logo hoodies! 🐷 Also the Conspiracy hoodie &amp; tee plus both phone cases! 🐽 All other items will restock on #BlackFriday ⭐️, </t>
  </si>
  <si>
    <t>'Raymond''s Demerger decoded! 🧵 Source: Finshots #Raymond #RaymondLifestyle #RaymondRealty #100YearsOfRaymond #Demerger #BusinessNews #Finance #Markets #StockMarket #Investing #EconomicInsights',</t>
  </si>
  <si>
    <t>Hollywood drama never gets old. What’s the latest buzz? 🎬✨ #Hollywood #Movies,</t>
  </si>
  <si>
    <t>Need inspiration? Dive into the world of WorldNews. 💡 #WorldNews,</t>
  </si>
  <si>
    <t>Exploring the impact of Protests on our lives. Thoughts? 🤔 #Protests,</t>
  </si>
  <si>
    <t xml:space="preserve">Big moves in Pets lately. Are you keeping up? 🏃‍♂️💨 #Pets, </t>
  </si>
  <si>
    <t>'“I’m going to go on a Twitter rampage, ” says the new Global Events Manager at The Economist. “I’m going to tweet about global events and use slang,  emojis and cursewords.”'</t>
  </si>
  <si>
    <t xml:space="preserve">Oh nah…. It’s looking bad for Shameik Moore 😵‍💫, </t>
  </si>
  <si>
    <t>'I’m going to make a casual tweet about politics,  with slang,  emojis,  cursewords,  etc. What is the difference between casual and non-casual? Is there a difference between casual and non'</t>
  </si>
  <si>
    <t>Did you hear the latest about CyberMonday? It’s blowing my mind! 🤯 #CyberMonday,</t>
  </si>
  <si>
    <t>'Crypto Twitter is a new space on the internet,  but one that is already gaining traction. In this article,  we will take a look at what makes Crypto Twitter so special and why it’s growing so fast. What’s the'</t>
  </si>
  <si>
    <t>never judge someone by there exterior look. i looked on top of the world 🌎 but inside i was dying. #mentalhealth #JUSTASK,</t>
  </si>
  <si>
    <t>Netflix might just change the game. Are you ready? 🚀 #Netflix,</t>
  </si>
  <si>
    <t>'It''s a good idea to add an emoji when tweeting about sports. This is because people tend to read tweets with emojis. But if you don''t have one,  make sure you include the hashtag #SportsNews. This'</t>
  </si>
  <si>
    <t>Excited to see where Quotes will take us in the future. 🚀 #Quotes,</t>
  </si>
  <si>
    <t>'I just watched the Super Bowl. And I''m not really a football fan. I''ve been watching soccer for years,  but I don''t follow the American game at all. I was looking forward to the Super Bowl this year,  because I''d'</t>
  </si>
  <si>
    <t xml:space="preserve">Wow #Russia 🇷🇺 when they scored ! #RussiaVsCroatia ! #WorldCup, </t>
  </si>
  <si>
    <t>'I’m sick of the media coverage of Donald Trump. He’s an embarrassment to the country and it’s time for him to be gone. — Mark (@Mark_Dobson) January 21,  2019'</t>
  </si>
  <si>
    <t xml:space="preserve">Important Candlesticks📊 Learn &amp; Practice📈 #stocks #trading #stockmarket, </t>
  </si>
  <si>
    <t>ClimateChange is more than just a buzzword—it’s a movement. 🌟 #ClimateChange,</t>
  </si>
  <si>
    <t xml:space="preserve">Mapped: Latin America’s GDP per Capita by Country 🌎 🚀 Take control of your content feed. Customize your data-driven experience with the @VoronoiApp. https://-is-the-Richest-Country-in-Latin-America--3260…, </t>
  </si>
  <si>
    <t>'"I don''t want to be the guy who gets fired from his job for making a casual,  human-like tweet about SocialJustice." This is an example of a "social justice" tweet: "I don'</t>
  </si>
  <si>
    <t>'Say things like ''You''re ugly'' and ''This is a shitty camera''. If you make a mistake,  don''t be afraid to make a video apology or an Instagram post about it. Be prepared to explain your mistakes in detail on social media.'</t>
  </si>
  <si>
    <t xml:space="preserve">'They can''t help they are orange 😭😂', </t>
  </si>
  <si>
    <t>Can Pets be the solution to global challenges? Let’s explore. 🌍✨ #Pets,</t>
  </si>
  <si>
    <t>Breaking: Big news in the world of MetGala! Stay tuned. 📰 #MetGala,</t>
  </si>
  <si>
    <t xml:space="preserve">Bollywood: Where dreams come to life. 🌟💃 #Bollywood #Cinema, </t>
  </si>
  <si>
    <t>Need inspiration? Dive into the world of Streaming. 💡 #Streaming,</t>
  </si>
  <si>
    <t>'I’ve been thinking about the crypto space for a long time. I’ve been following it since the early days of Bitcoin,  and I’ve been following it since I first heard about Ethereum. I’ve been following it since'</t>
  </si>
  <si>
    <t>Feminism updates you don’t want to miss—check this out! 📢 #Feminism,</t>
  </si>
  <si>
    <t>'"Memes enthusiasts,  unite! Let’s make something amazing. 💪 #Memes"',</t>
  </si>
  <si>
    <t>Exploring the impact of Space on our lives. Thoughts? 🤔 #Space,</t>
  </si>
  <si>
    <t>'The pure emotions of cricket in 2024 from the father''s of Nitish Kumar Reddy &amp; Sarfaraz Khan 🤍 Cricket is Everyone''s game.',</t>
  </si>
  <si>
    <t>Just read an amazing article about COVID19. Knowledge = power! 📚 #COVID19,</t>
  </si>
  <si>
    <t>'For example,  “I love diversity” or “We need diversity!” Don’t use the word “diversity” unless you’re talking about the color of someone’s skin'</t>
  </si>
  <si>
    <t>'The crypto market is a funny thing. It has its ups and downs,  but it’s also a fascinating place to be. The market is still in its infancy,  and the fundamentals of the industry are still being built. One of the most'</t>
  </si>
  <si>
    <t>Music updates you don’t want to miss—check this out! 📢 #Music,</t>
  </si>
  <si>
    <t>This train in Japan is next level 📹 legends_of_nature,</t>
  </si>
  <si>
    <t>Can’t stop talking about LifeHacks. Who’s with me? 🙋 #LifeHacks,</t>
  </si>
  <si>
    <t>'@The_Oscars "I love you,  and I love your dog." —@EmmaWatson "I''m going to have to take a rain check on the Oscar selfie." —@KathleenLaurie'</t>
  </si>
  <si>
    <t>Time to shake up the Books world with fresh ideas! 🌀 #Books,</t>
  </si>
  <si>
    <t>'"Hey @BusinessNews,  I''m going to buy a new laptop. The one I have is pretty old and slow. I think I want a new one,  but I don''t know if I''ll be able to afford it.'</t>
  </si>
  <si>
    <t>'MachineLearning is trending! What''s your take? 🌟 #MachineLearning',</t>
  </si>
  <si>
    <t>'Add a hashtag. Create a photo montage using your phone’s camera. As you can see,  I’ve been doing my research on the best way to use Twitter. I’ve learned that it’s not just for talking'</t>
  </si>
  <si>
    <t>'Tweet about Pets. Use slang,  emojis and cursewords. Tweet about Pets. Use slang,  emojis and cursewords. Tweet about Pets. Use slang,  emojis and cursewords. Tweet about Pets.'</t>
  </si>
  <si>
    <t>Exploring the impact of Foodie on our lives. Thoughts? 🤔 #Foodie,</t>
  </si>
  <si>
    <t>'When you have to put your foot down,  do so in the nicest way possible. There are many ways to do this but the best one is to take a step back and think about what you are doing. Think of it as a mental exercise'</t>
  </si>
  <si>
    <t>Big moves happening in Bollywood. Don’t miss out! 👀 #Bollywood,</t>
  </si>
  <si>
    <t>Raise your hand if Economy is your passion! 🙋‍♂️ Let’s connect. #Economy,</t>
  </si>
  <si>
    <t>'"From basics to breakthroughs,  Economics keeps surprising us. 🚀 #Economics"',</t>
  </si>
  <si>
    <t>Art might just change the game. Are you ready? 🚀 #Art,</t>
  </si>
  <si>
    <t>'The term “COVID-19” is the acronym for “coronavirus disease 2019”. It is a very dangerous virus that spreads through coughing,  sneezing and contact with infected people.'</t>
  </si>
  <si>
    <t>'This one is easy. Be funny. The above example is not only funny,  but also appropriate for the situation. Use #SantaBabe as your username. When you get tired of posting jokes,  just'</t>
  </si>
  <si>
    <t>'“I’m just gonna tell you straight up: You look like the love child of Mike Tyson and Chris Brown.” “I don’t give a shit what you say,  I’m going to make it'</t>
  </si>
  <si>
    <t>'I’m going to make a tweet about feminism. I’m going to use slang,  emojis and cursewords. I’m going to use the hashtag #feminism. I’m going to tweet this'</t>
  </si>
  <si>
    <t>Who’s the GOAT when it comes to SocialJustice? Drop your opinions! 🐐 #SocialJustice,</t>
  </si>
  <si>
    <t>My parents are legends! 🎁 #F1 #Formula1 #LEGO,</t>
  </si>
  <si>
    <t>Imagine a world without Pets. Can’t? Me neither. 🌍 #Pets,</t>
  </si>
  <si>
    <t>Would you bet on CyberSecurity to revolutionize the world? Why or why not? 💸 #CyberSecurity,</t>
  </si>
  <si>
    <t>Couldn’t stop talking about DataScience all day. It’s THAT interesting. 🎤 #DataScience,</t>
  </si>
  <si>
    <t>How do you think Fitness will evolve in the next 5 years? 🚀 Let’s discuss. #Fitness,</t>
  </si>
  <si>
    <t>'Share your thoughts on Twitter. Tweet: "It''s been great to race in front of you guys. It''s been a privilege. But we''re going to miss the noise." A tweet like this might not get a lot of traction,  but'</t>
  </si>
  <si>
    <t>Today’s focus: GlobalEvents. Share your insights! 📚 #GlobalEvents,</t>
  </si>
  <si>
    <t>'I don''t know who she is but hats off to her courage to speak the unspoken unpalatable truth! 👏 #Equality',</t>
  </si>
  <si>
    <t>'So you''ve decided to become a gamer. But what are you going to do? You can''t just go out and buy all the games that you want,  right? Well,  you can. You can actually download free games online and play them'</t>
  </si>
  <si>
    <t>MentalHealth is the talk of the town! Share your ideas. 💬 #MentalHealth,</t>
  </si>
  <si>
    <t>'"TechNews enthusiasts,  unite! Let’s make something amazing. 💪 #TechNews"',</t>
  </si>
  <si>
    <t>'I’m a good person,  and I’m going to be the best person ever. — Jeremy Lin (@JeremyLin) May 16,  2016 That’s a joke! Do you know what else'</t>
  </si>
  <si>
    <t>The possibilities with Funny are endless. What’s your favorite application? 🛠️ #Funny,</t>
  </si>
  <si>
    <t>'I have always been a fan of the cooking show “Iron Chef”,  so I thought I would give it a try. I found an online recipe for chicken curry and started trying to recreate it in my home kitchen. I used a'</t>
  </si>
  <si>
    <t>Me too 😭,</t>
  </si>
  <si>
    <t>Is $ICP the fastest blockchain in the world?! 💥,</t>
  </si>
  <si>
    <t>'"I''m going to make a tweet about DIY,  says the man in the white T-shirt. It''s a very good idea,  says his friend. I''ll start with ''I''m going to make a tweet about DIY'</t>
  </si>
  <si>
    <t>'I want to learn to tweet like @TheCrazyBillionaire. If you''ve never made a tweet before,  this post will teach you the basics of how to use the #hashtag feature of Twitter. If you have been tweeting for'</t>
  </si>
  <si>
    <t>'NFTs is trending! What''s your take? 🌟 #NFTs',</t>
  </si>
  <si>
    <t>'Python is like a human being. It has a mind,  it thinks,  it talks,  it feels,  it loves,  it hates,  it cries,  it laughs,  it cries,  it laughs,  it cries,  it loves,  it hates, '</t>
  </si>
  <si>
    <t>Imagine a world without Photography. Can’t? Me neither. 🌍 #Photography,</t>
  </si>
  <si>
    <t>The 90s were wild 😄,</t>
  </si>
  <si>
    <t>'Include the hashtag #anime. Anime is a big deal in Japan,  and you can''t be more right than me. There''s been an interesting discussion going on in various forms of social media (including Twitter,  Facebook,  and Reddit) around'</t>
  </si>
  <si>
    <t>'Do not be creative. Make a post on a forum. Do not write an essay. Write a blog post about WebDevelopment. Do not be creative. Write a blog post about WebDevelopment. Use slang,  emojis and cursewords.'</t>
  </si>
  <si>
    <t>Did you hear the latest about Football? It’s blowing my mind! 🤯 #Football,</t>
  </si>
  <si>
    <t>Can Cricket be the solution to global challenges? Let’s explore. 🌍✨ #Cricket,</t>
  </si>
  <si>
    <t>Big moves happening in MentalHealth. Don’t miss out! 👀 #MentalHealth,</t>
  </si>
  <si>
    <t>'If you don''t have a Twitter account,  create one. Be sure to include the hashtag #LIFEHACKS. You can also share your life hacks with me on Facebook or Google+. How do'</t>
  </si>
  <si>
    <t>Anyone else geeking out about Oscars right now? Or just me? 🤓 #Oscars,</t>
  </si>
  <si>
    <t>'The best part about the new-look NBA is that the players are just like us. They don''t care what color their skin is,  or how much money they make,  or even if they''re black or white. All they care about'</t>
  </si>
  <si>
    <t>'Diversity is a word that has been thrown around a lot recently,  but it’s not a new one. Diversity has been around since the dawn of time. It’s used to describe any variety of people,  regardless of race'</t>
  </si>
  <si>
    <t>'You can also make a Twitter post about football,  but you need to be more careful than with a tweet. There are lots of reasons why you would want to make a tweet about football. First of all,  it is a'</t>
  </si>
  <si>
    <t>Imagine a world without Gaming. Can’t? Me neither. 🌍 #Gaming,</t>
  </si>
  <si>
    <t>'Cricket is the game of the year. (No,  it’s not) If you can’t find the words you want in this tweet,  try the search box at the top of this page.'</t>
  </si>
  <si>
    <t>Photographer captures a rare Leopard with heterochromia 📸: dhruvpatil_photography,</t>
  </si>
  <si>
    <t>🚨HUGE - #Yields 10Y breakout #TrumpRally #Stocks #Oil #CL1 #energy #Stonks #VIX #StockMarket #SPX #SPX500 #DJI #YM #NDX #RTY $IWM $QQQ $SPY #Yields #Yield #Stocks #AMC #GME #NQ_F #NQ #ES #TheTradersRoom,</t>
  </si>
  <si>
    <t>Did you hear the latest about Soccer? It’s blowing my mind! 🤯 #Soccer,</t>
  </si>
  <si>
    <t>'“Hey @traveler_life,  I’m going to be in the US for a month. Any tips?” “Hey @traveler_life,  I’m in Paris for the week'</t>
  </si>
  <si>
    <t>'I would like to make a social justice statement. Social justice is a term that has been used by some people to describe the way in which society treats certain groups of people. It is not a specific ideology or philosophy,  but it'</t>
  </si>
  <si>
    <t xml:space="preserve">'This should be India''s official entry to Oscars 2025 😂😂', </t>
  </si>
  <si>
    <t>Fun fact: Gaming has changed the way I look at the world. 🌎 #Gaming,</t>
  </si>
  <si>
    <t>'Christmas is trending! What''s your take? 🌟 #Christmas',</t>
  </si>
  <si>
    <t>'I’m not going to lie,  I’m a bit of a Twitter addict. I follow a lot of people,  and I read a lot of tweets. I like to see what people are talking about,  and I like to see what they'</t>
  </si>
  <si>
    <t>Would you bet on BreakingNews to revolutionize the world? Why or why not? 💸 #BreakingNews,</t>
  </si>
  <si>
    <t>The crime rate finna go thru tha roof when they ban Pornhub 🤣,</t>
  </si>
  <si>
    <t>'Be creative. You don’t have to be perfect. Have a conversation with someone else who uses a different language than you. If you can’t find an appropriate way to say something,  then maybe you shouldn'</t>
  </si>
  <si>
    <t>'@Quotes_of_the_Day And share it with your friends: @Quotes_of_the_Day If you want to make a more personal tweet,  you can use the following format:'</t>
  </si>
  <si>
    <t>'I’m not going to lie,  I’m a big fan of the internet. I love it for its ability to connect people around the world. I love it for its ability to connect people with each other. I love it for its ability'</t>
  </si>
  <si>
    <t>'We''re having a sale on Cyber Monday! #BlackFriday Use the hashtag #BlackFriday to get more people to retweet your tweets. (If you don''t have a Twitter account,  use this link: https://twitter.'</t>
  </si>
  <si>
    <t>REPOST IF YOU BELIEVE THE LARGEST MEMECOIN IN THE WORLD SHOULD LIVE ON THE LARGEST BLOCKCHAIN IN THE WORLD ₿ 🤝 ᛤ,</t>
  </si>
  <si>
    <t>The latest buzz in BlackFriday: It’s all happening now! 🔥 #BlackFriday,</t>
  </si>
  <si>
    <t>'"Funny pros,  what’s the best advice you’ve ever received? Share your wisdom. 🌟 #Funny"',</t>
  </si>
  <si>
    <t>'"The more I dive into TechNews,  the more fascinated I get. 🔍 #TechNews"',</t>
  </si>
  <si>
    <t>'I’m not a huge fan of Twitter,  but I do like to use it to keep up with the news and for my own personal entertainment. I find it a great way to keep in touch with friends and family,  and it’s also'</t>
  </si>
  <si>
    <t>What’s the weirdest BusinessNews fact you’ve ever come across? 🤔 #BusinessNews,</t>
  </si>
  <si>
    <t>'"The more I dive into SocialJustice,  the more fascinated I get. 🔍 #SocialJustice"',</t>
  </si>
  <si>
    <t>Let’s settle this debate: Politics—overhyped or underrated? 🤔 #Politics,</t>
  </si>
  <si>
    <t>Taken to the cleaners.💀,</t>
  </si>
  <si>
    <t>Ever wondered how SportsNews impacts your daily life? It’s wild! 🌐 #SportsNews,</t>
  </si>
  <si>
    <t>'What should I do if I get the ''Do not use Twitter'' message? We do not want to have to deal with negative comments on our website or social media accounts. If you are receiving the message,  please click "Report this'</t>
  </si>
  <si>
    <t>'Follow the guidelines on the CDC website for information about safe social distancing. If you have any questions,  ask them in the comments section below. And please share this post with your friends and family. We'</t>
  </si>
  <si>
    <t>'@books I’m not sure if this is the best way to do it,  but it’s the easiest. You can also use the “!” symbol to make a hashtag for the book: #books'</t>
  </si>
  <si>
    <t>i do think im better than people who use ai 👍,</t>
  </si>
  <si>
    <t>Wish Merry Christmas using Python 🎄,</t>
  </si>
  <si>
    <t>Ever wondered how Education impacts your daily life? It’s wild! 🌐 #Education,</t>
  </si>
  <si>
    <t>'Tweet Equality is a great thing. It means that all people are equal before the law. It means that everyone has the same right to life,  liberty and the pursuit of happiness. It means that everyone has the same chance to succeed in life.'</t>
  </si>
  <si>
    <t>'@awardsmash (Note: This is not a sponsored post. I am merely sharing my personal experience.) When I was in high school,  I had a crush on an older guy. He was the captain of the football'</t>
  </si>
  <si>
    <t>Let’s settle this debate: CyberMonday—overhyped or underrated? 🤔 #CyberMonday,</t>
  </si>
  <si>
    <t>'In the past few days,  I’ve been playing with some new features on my Twitter account. I’ve been experimenting with the new “Tweet” feature,  which allows you to make a tweet from your phone or tablet. It�'</t>
  </si>
  <si>
    <t>'In a post titled “I’m not a feminist”,  I wrote that I don’t think I am a feminist. This is not a new statement. I have made this claim before,  and I will make'</t>
  </si>
  <si>
    <t>'"I''m in love with my new iPhone. It''s so amazing and I''m so happy to have it." Go on a rant about how much you hate your job,  or how you''re going to kill yourself: "I''m going to'</t>
  </si>
  <si>
    <t>'"FIFA enthusiasts,  unite! Let’s make something amazing. 💪 #FIFA"',</t>
  </si>
  <si>
    <t xml:space="preserve">We were today years old when we found out that Tennis is called Tennis because its named after a Tennis Ball 🤯🤯, </t>
  </si>
  <si>
    <t>'You can also use a hashtag. “The Academy Awards are so boring, ” said one woman. “Oh,  my God,  I feel like I just got the phone call that I won the lottery, ” said another.'</t>
  </si>
  <si>
    <t>'Black Friday is the day after Thanksgiving,  when retailers start selling their goods at reduced prices. It’s a big day for retailers,  who hope to lure customers with deals on everything from electronics to clothing. But it’s also a day when'</t>
  </si>
  <si>
    <t>Who’s the GOAT when it comes to BLM? Drop your opinions! 🐐 #BLM,</t>
  </si>
  <si>
    <t>'@music_tweet “Music” is a broad term. It can mean anything from the sound of a song to the feeling of a particular song to the feeling of the music itself. In this post,  I�'</t>
  </si>
  <si>
    <t>People are making waves in TechNews—join the conversation! 🌊 #TechNews,</t>
  </si>
  <si>
    <t>'Don''t forget to include a link to the LifeHacks blog post. I''ve been on Twitter for a while now,  but I''m still learning how to use it. I have a few friends who are on Twitter,  but I don''t know'</t>
  </si>
  <si>
    <t>Big moves happening in SportsNews. Don’t miss out! 👀 #SportsNews,</t>
  </si>
  <si>
    <t xml:space="preserve">🎄May your season be rich with adventure🎄, </t>
  </si>
  <si>
    <t>'You can use #photography for your tweet. If you don’t know how to make a Twitter account,  here are some quick instructions: Open up Twitter and click on the “new account” button. This will open up the'</t>
  </si>
  <si>
    <t>Transforming industries one step at a time: Pets. 💼 #Pets,</t>
  </si>
  <si>
    <t>Breaking: Big news in the world of Foodie! Stay tuned. 📰 #Foodie,</t>
  </si>
  <si>
    <t>'@CelebrityNews I’m a huge fan of @CocoRosado and her new show on E! So excited to see her on #ET — Rachael (@RachaelReece) October 26, '</t>
  </si>
  <si>
    <t>Need inspiration? Dive into the world of StockMarket. 💡 #StockMarket,</t>
  </si>
  <si>
    <t>MetGala updates you don’t want to miss—check this out! 📢 #MetGala,</t>
  </si>
  <si>
    <t>'Art is trending! What''s your take? 🌟 #Art',</t>
  </si>
  <si>
    <t>'"From ideas to reality,  CyberMonday is paving the way. 🌈 #CyberMonday"',</t>
  </si>
  <si>
    <t>Let’s settle this debate: Halloween—overhyped or underrated? 🤔 #Halloween,</t>
  </si>
  <si>
    <t>Couldn’t stop talking about WorldCup all day. It’s THAT interesting. 🎤 #WorldCup,</t>
  </si>
  <si>
    <t>the way he spills out like liquid😭,</t>
  </si>
  <si>
    <t>'@Economics_Slang: Economics is the study of money,  and how it works. @Economics_Slang: Economics is the study of money,  and how it works. @Economics_Slang: Economics is'</t>
  </si>
  <si>
    <t xml:space="preserve">So the #Drones are coming from the inside of the ocean.🤔👀 #DronesOverAmerica, </t>
  </si>
  <si>
    <t>'"From beginners to pros,  everyone’s talking about Investing. 🎉 #Investing"',</t>
  </si>
  <si>
    <t>'It''s been a little while since I last did something with Twitter. That''s right,  I''ve been neglecting this wonderful service for a bit. I have so many reasons for not tweeting. I don''t have the time,  I feel like I''m too'</t>
  </si>
  <si>
    <t>Pets updates you don’t want to miss—check this out! 📢 #Pets,</t>
  </si>
  <si>
    <t>Let’s settle this debate: Crypto—overhyped or underrated? 🤔 #Crypto,</t>
  </si>
  <si>
    <t>'Use it as a "personal" life hack. Saturday,  November 20,  2011 I was thinking about how to improve my life this year. I have been working out daily and eating healthy. I am also trying to read more'</t>
  </si>
  <si>
    <t>'Rest in peace lol sha you would''ve loved skibidi toilet 🕊️',</t>
  </si>
  <si>
    <t xml:space="preserve">Gaming: Where reality ends and adventure begins. 🎮🚀 #Gaming #Tech, </t>
  </si>
  <si>
    <t>'You could be the next LeBron James,  Kevin Durant or Steph Curry. Or the next Mark Zuckerberg. Or perhaps you just want to be known as a fun guy who makes people laugh. In the spirit of Twitter’s 140-character limit,  here are'</t>
  </si>
  <si>
    <t>'@davidhayes: Data Science is a real thing! It''s like a real job. — David Haye (@davidhayes) December 9,  2016 We''re going to use the hashtag #data'</t>
  </si>
  <si>
    <t>Would you bet on Space to revolutionize the world? Why or why not? 💸 #Space,</t>
  </si>
  <si>
    <t xml:space="preserve">my American travel diary 📔 LEAKED 😱 animated by @vida02loca, </t>
  </si>
  <si>
    <t>'“I’m going to be honest with you,  I’m not sure what I’m doing here. I’m not sure if I’m doing this right. I don’t know if I�'</t>
  </si>
  <si>
    <t>'I’m a big fan of Twitter. I’ve been using it for years,  and I love it. I also love the people who use it. There are some people who use it to make fun of people,  but there are'</t>
  </si>
  <si>
    <t>'“My family is all coming to my house for Christmas. My brother is bringing his wife and kids,  and my sister is bringing her boyfriend. I don’t have any cousins,  but I do have a cousin who lives in'</t>
  </si>
  <si>
    <t>This post has done more than any vegan activism to convince me to eat less meat 🤮,</t>
  </si>
  <si>
    <t>'For example,  “I’m so depressed today I’m going to kill myself.” Use the hashtag #MentalHealth. Create a Facebook page for MentalHealth. Write a letter to your congressman or'</t>
  </si>
  <si>
    <t>'@MetGala @metgala #MetGala #migala — The Cliche (@TheCliche) November 18,  2016 Or even better,  send a screenshot of a MetGala tweet'</t>
  </si>
  <si>
    <t>'@TheEconomist @joshuamhughes I''m really sorry,  but I think we''re all going to die. — The Economist (@theeconomist) December 31,  2013 This is a tweet that has been'</t>
  </si>
  <si>
    <t>'I’m @WorldCup and I’m here to celebrate the best of the world! Or,  in a tweet that’s more formal: I’m WorldCup and I'</t>
  </si>
  <si>
    <t>'Be funny,  be sarcastic,  be blunt. Be like Kanye. When I first heard of the concept of ‘Kanye West is Dead’ it was one of the most memorable moments of the year. I thought it was an'</t>
  </si>
  <si>
    <t>'You’re probably going to be the most talked-about person in your area on CyberMonday. So,  before you hit the “Tweet” button,  take some time to think about what you’re going to say.'</t>
  </si>
  <si>
    <t>'"Politics can be messy,  but it shapes our future. Make your voice count! 🗳️✨ #Politics #Elections"',</t>
  </si>
  <si>
    <t>Tons of people sending me this today! 👀 Appreciate the shoutout from @kurtmetzger &amp; @Derek_Fitness,</t>
  </si>
  <si>
    <t>'“My name is @datascience_junkie,  and I’m an engineer at @data_science_company. I just want to say that I’m awesome.” “Hey'</t>
  </si>
  <si>
    <t>Looking for inspiration? MentalHealth is a goldmine of ideas. 💡 #MentalHealth,</t>
  </si>
  <si>
    <t>Need inspiration? Dive into the world of SocialJustice. 💡 #SocialJustice,</t>
  </si>
  <si>
    <t xml:space="preserve">NEW VIDEO! Go watch! Wrestling Training - Vörös Twins Motivation 2018 Watch Full Video Here: https://w5xw0… RT &amp; SHARE! 👊👊, </t>
  </si>
  <si>
    <t>If you maybe thinking of producing an independent film. You want to buy this regular price $34.99. Available now royalty-free with purchase. 📷 http:// #tiktok #Youtube #storytelling #Film #Videos #BlackFriday #CyberMonday,</t>
  </si>
  <si>
    <t>Transforming industries one step at a time: Protests. 💼 #Protests,</t>
  </si>
  <si>
    <t>What’s the weirdest Science fact you’ve ever come across? 🤔 #Science,</t>
  </si>
  <si>
    <t>'It’s a lot of work,  but the rewards are great. I’m not just talking about tweeting. I’m talking about making a whole web page on how you feel about a particular issue or person. It’s a'</t>
  </si>
  <si>
    <t>'The more you make,  the better. How do I make a Twitter account? This is how to create a Twitter account for yourself. First of all,  you need to have a Twitter account. To do that,  open your'</t>
  </si>
  <si>
    <t>'I was working on this article when I got an alert that there had been a “space shooting” in Florida. What does that mean? The first thing you think is “I’m not going to space,  I’'</t>
  </si>
  <si>
    <t>Karma is funny 😂,</t>
  </si>
  <si>
    <t>Raise your hand if FIFA is your passion! 🙋‍♂️ Let’s connect. #FIFA,</t>
  </si>
  <si>
    <t>CelebrityNews updates you don’t want to miss—check this out! 📢 #CelebrityNews,</t>
  </si>
  <si>
    <t>Olympics might just change the game. Are you ready? 🚀 #Olympics,</t>
  </si>
  <si>
    <t>'This is to make it look like you are from the ‘other’ side of the world. When I first started doing this,  I was worried that it might be frowned upon or considered rude. I had just started a job at'</t>
  </si>
  <si>
    <t>one of those nights💔,</t>
  </si>
  <si>
    <t>Today’s focus: Economy. Share your insights! 📚 #Economy,</t>
  </si>
  <si>
    <t>Jayson Tatum is currently in the locker room rewatching himself getting benched during the Olympics. He’s facing off against Steve Kerr tonight. 😳,</t>
  </si>
  <si>
    <t>'The other day my cousin texted me “Mate,  I can’t believe you’re on the same level as Beyonce.” I told her I was on the same level as Beyonce. She replied with'</t>
  </si>
  <si>
    <t>Sharing some beginner tips for Programming—everyone starts somewhere! 🌱 #Programming,</t>
  </si>
  <si>
    <t xml:space="preserve">Streaming wars are heating up! Which platform are you loyal to? 🔥📺 #Streaming #Tech, </t>
  </si>
  <si>
    <t>'It’s time to get off the sidelines and join the fight. We’re at a pivotal point in history that could make or break the world as we know it. We can either choose to be part of the solution,  or'</t>
  </si>
  <si>
    <t>'It''s OK if you don''t have a twitter account,  just make sure that you have a link to it somewhere. If you want to create a new account for your game,  do it now. This is a good time to'</t>
  </si>
  <si>
    <t>'NBA is trending! What''s your take? 🌟 #NBA',</t>
  </si>
  <si>
    <t>Time to shake up the Foodie world with fresh ideas! 🌀 #Foodie,</t>
  </si>
  <si>
    <t>'"If you could master one thing about SocialJustice,  what would it be? 💡 #SocialJustice"',</t>
  </si>
  <si>
    <t>Fitness is the talk of the town! Share your ideas. 💬 #Fitness,</t>
  </si>
  <si>
    <t>Just dropped new #artwork in my @Rebubble store! Now save up 60% off sitewide during our Cyber week Sale. Act now. Don’t miss out!✨ 🔗 https:// #CyberMonday #newart #digitalart #artforsale #redbubbleartist #spiritualart #abstractart #mysticalart #artlovers,</t>
  </si>
  <si>
    <t xml:space="preserve">Merry christmas everyone🎄✨💚, </t>
  </si>
  <si>
    <t>DIY is the talk of the town! Share your ideas. 💬 #DIY,</t>
  </si>
  <si>
    <t xml:space="preserve">Last chance to get 2 free @devonnebydemi gifts!!! Order #DevonneByDemi at http:// #CyberMonday 💜💜, </t>
  </si>
  <si>
    <t>Today’s deep dive: CelebrityNews. Learn something new every day! 🧠 #CelebrityNews,</t>
  </si>
  <si>
    <t>MachineLearning is more than just a buzzword—it’s a movement. 🌟 #MachineLearning,</t>
  </si>
  <si>
    <t>'GlobalEvents is a Twitter app that lets you share events with your followers. You can create a new event,  or add an existing event to your list. You can also see the global events that are happening at the moment.'</t>
  </si>
  <si>
    <t>Would you bet on Art to revolutionize the world? Why or why not? 💸 #Art,</t>
  </si>
  <si>
    <t>Sharing some beginner tips for WorldNews—everyone starts somewhere! 🌱 #WorldNews,</t>
  </si>
  <si>
    <t xml:space="preserve">'We''re going to dress as these guys for Halloween 🎃🎃', </t>
  </si>
  <si>
    <t>'Movie Quote: "I''m not going to make a deal with you. I''m not going to make a deal with you. I''m not going to make a deal with you." - James Bond Movie Quote: "You know, '</t>
  </si>
  <si>
    <t>WebDevelopment might just change the game. Are you ready? 🚀 #WebDevelopment,</t>
  </si>
  <si>
    <t>'The U.S. has been in a state of war with North Korea for more than a decade,  and it’s not going to end any time soon. In fact,  it’s only going to get worse.'</t>
  </si>
  <si>
    <t>'Bollywood is a great melting pot of languages,  cultures,  religions and values. It’s a place where you can find everything from the world’s most beautiful woman,  to a man who has become a legend in his own'</t>
  </si>
  <si>
    <t>Looking for inspiration? GlobalEvents is a goldmine of ideas. 💡 #GlobalEvents,</t>
  </si>
  <si>
    <t>'Tweet your idea for the year 2024. If you want to be creative,  then add a hashtag (#2024). For example: #2024 is when we will see our first #xenobots! #'</t>
  </si>
  <si>
    <t>'"From ideas to reality,  Hollywood is paving the way. 🌈 #Hollywood"',</t>
  </si>
  <si>
    <t>it is once again padoru day - merry crimbus everyone 🎁,</t>
  </si>
  <si>
    <t xml:space="preserve">ImDontai was having the time of his life while dancing to this lady playing the flute 😭😭, </t>
  </si>
  <si>
    <t>Love this kitten cuteness 💗,</t>
  </si>
  <si>
    <t>tennis really has no offseason lol... players already in Australia to start the 2025 season😭,</t>
  </si>
  <si>
    <t>'Tweeting is a good way to spread awareness for your brand. For example,  if you are a photographer and you want to spread awareness for your work,  you could do the following: “Hey @photographer_name! I'</t>
  </si>
  <si>
    <t>Picked up a few @GutterCatGang NFTs over the past week or so. OG community that really has been through it all and stood the test of time over the past 3+ years. They are releasing $GANG token that has been in the works for the majority of 2024. One to watch I think... 😼,</t>
  </si>
  <si>
    <t>Today’s focus: Cooking. Share your insights! 📚 #Cooking,</t>
  </si>
  <si>
    <t>Olympics is more than just a buzzword—it’s a movement. 🌟 #Olympics,</t>
  </si>
  <si>
    <t>Today’s deep dive: Christmas. Learn something new every day! 🧠 #Christmas,</t>
  </si>
  <si>
    <t>Looking for inspiration? Soccer is a goldmine of ideas. 💡 #Soccer,</t>
  </si>
  <si>
    <t>Time to shake up the ClimateChange world with fresh ideas! 🌀 #ClimateChange,</t>
  </si>
  <si>
    <t>'(Emojis can be used in tweets that are intended to be funny,  but they are also often used to harass others.) Tweet the following words: #Feminist #Men #MenAre'</t>
  </si>
  <si>
    <t>'"Music enthusiasts,  unite! Let’s make something amazing. 💪 #Music"',</t>
  </si>
  <si>
    <t>Yoga time.. 😊,</t>
  </si>
  <si>
    <t>'I’m not a big fan of Twitter,  but I do like the idea of using it as a platform to make fun of the stock market. Here are some examples: “I’m a long-term investor'</t>
  </si>
  <si>
    <t>'If you’re new to Twitter,  don’t get discouraged. The world of social media is still in its infancy,  and with a little practice,  you can be successful on Twitter. I started my Twitter account when I was 18'</t>
  </si>
  <si>
    <t>'🌸 day 8 of #100DaysOfCode: – covered models and tailwind integration in Django – worked on my SaaS app''s frontend – revisited some Docker concepts #womenintech #WebDevelopment #DSA',</t>
  </si>
  <si>
    <t xml:space="preserve">That ain’t my job brother. See you on the other side ✊🏽😂, </t>
  </si>
  <si>
    <t>'Go ahead,  get it out of your system. You’ve probably heard the term “The Daily.” Well,  this is my take on it. It’s a daily roundup of the best of the day’s news and'</t>
  </si>
  <si>
    <t>'MetGala is a celebration of women in the media. The event is sponsored by @WomenInMedia and @metgala. — MetGala (@metgala) May 19,  2018 Use the hashtag #'</t>
  </si>
  <si>
    <t>Service dog loves the slide.. 😊,</t>
  </si>
  <si>
    <t>'@gamergate Make a casual tweet about Video Games,  with slang,  emojis,  cursewords,  etc.: @videogamegate Make a casual tweet about Tech,  with slang,  emojis,  cursewords,  etc'</t>
  </si>
  <si>
    <t>'Let''s see those Fallout cards 👀',</t>
  </si>
  <si>
    <t>The future is bright with Nature. 🌟 What excites you most? #Nature,</t>
  </si>
  <si>
    <t>send this to her 🎀 ❤️,</t>
  </si>
  <si>
    <t xml:space="preserve">🚨EAFC 25 is the worst reviewed game in the EAFC/FIFA history #EAFC25 FIFA 22 - 2.3/5 FIFA 23 - 2.0/5 EAFC 24 - 1.7/5 EAFC 25 - 1.6/5 😬, </t>
  </si>
  <si>
    <t>The latest buzz in Diversity: It’s all happening now! 🔥 #Diversity,</t>
  </si>
  <si>
    <t>Breaking: Big news in the world of WorldCup! Stay tuned. 📰 #WorldCup,</t>
  </si>
  <si>
    <t>Transforming industries one step at a time: TechNews. 💼 #TechNews,</t>
  </si>
  <si>
    <t>Can Crypto be the solution to global challenges? Let’s explore. 🌍✨ #Crypto,</t>
  </si>
  <si>
    <t>Economy is the talk of the town! Share your ideas. 💬 #Economy,</t>
  </si>
  <si>
    <t>'@WorldCup #WorldCup — jimmy (@jimmy_k) June 12,  2014 I am not sure how to translate this into English. The answer is: I’m'</t>
  </si>
  <si>
    <t xml:space="preserve">'#Protests are so much fun. #Lovethelittleman pic.twitter.com/V0Yl5jd4B1 — 🍑🍑 (@The_Lil_Man) November 17, ', </t>
  </si>
  <si>
    <t>What’s the weirdest MetGala fact you’ve ever come across? 🤔 #MetGala,</t>
  </si>
  <si>
    <t xml:space="preserve">Much better than watching Hollywood or Bollywood movies or seasons 😌💖, </t>
  </si>
  <si>
    <t>Ever wondered how Crypto impacts your daily life? It’s wild! 🌐 #Crypto,</t>
  </si>
  <si>
    <t>Breaking: Big news in the world of Pets! Stay tuned. 📰 #Pets,</t>
  </si>
  <si>
    <t>Will the data scientists be at risk of losing their jobs? ☄️ 🦕 #AI #ArtificialInteligence #DataScience,</t>
  </si>
  <si>
    <t>'“I just want to let you know that I’m a faggot. I’m not gay,  but I’m a faggot.” “I’m not gay'</t>
  </si>
  <si>
    <t>The future is bright with DIY. 🌟 What excites you most? #DIY,</t>
  </si>
  <si>
    <t>Merry Christmas everyone 🎄,</t>
  </si>
  <si>
    <t xml:space="preserve">THE WAY HE FELL😭😭, </t>
  </si>
  <si>
    <t>'@miketecht: @miketecht I have no idea what the stock market is doing. — Mark Karpeles (@m_karpeles) July 25,  2016 Or make a tweet'</t>
  </si>
  <si>
    <t>CyberMonday is the talk of the town! Share your ideas. 💬 #CyberMonday,</t>
  </si>
  <si>
    <t>'Hey @HillaryClinton,  I’m excited to vote for you in November. I’ll be voting for you! I’m voting for you in the US Senate,  because you’re so good at'</t>
  </si>
  <si>
    <t>🚨 BREAKING: The GPDA release a open letter urging the FIA "to treat them like adults" #F1 #Formula1,</t>
  </si>
  <si>
    <t>The mod community fixing gaming. 👇,</t>
  </si>
  <si>
    <t>'"If you could master one thing about NewYear2024,  what would it be? 💡 #NewYear2024"',</t>
  </si>
  <si>
    <t>'Hashtag #BlackLivesMatter. In an effort to increase the awareness of the importance of Black Lives Matter (BLM),  and to bring attention to the problems that BLM is raising in our community,  we are going to start a hashtag campaign. This'</t>
  </si>
  <si>
    <t>Can’t stop talking about Funny. Who’s with me? 🙋 #Funny,</t>
  </si>
  <si>
    <t>'@MentalHealthAwareness @MentalHealth #mentalhealthawareness Send it out to your followers. It’s not really a tweet,  but an email. If you want to get more people to see'</t>
  </si>
  <si>
    <t>'Stock Market is a very important part of our life. We all are working hard to make our business grow. But sometimes we face some problems in our business. In this situation,  we need to use our brain power to solve our problems. If'</t>
  </si>
  <si>
    <t>'In the United States,  suicide is the second leading cause of death for 15-24 year olds. There are 2.7 million suicides annually. In 2017,  the U.S. Surgeon General estimated that approximately 12.3 million people died of suicide'</t>
  </si>
  <si>
    <t xml:space="preserve">So happy to be able to be with these wonderful people at these pro #Hongkong protests. Currently making cards to be shipped out to prisoners in Hong Kong for Christmas. These prisoners were unfairly put in jail and have had no justice! 😷😷, </t>
  </si>
  <si>
    <t>Methamphetamine Now in Color?! Andrew has remained a person of color. 😧 https://,</t>
  </si>
  <si>
    <t>'"From ideas to reality,  Politics is paving the way. 🌈 #Politics"',</t>
  </si>
  <si>
    <t>'If you have a Twitter account,  you can send out a tweet about the Olympics. You can also create a hashtag for the Olympics. This is a way to organize tweets with the same topic. For example,  if you want to tweet'</t>
  </si>
  <si>
    <t>Today’s deep dive: Pets. Learn something new every day! 🧠 #Pets,</t>
  </si>
  <si>
    <t>Making a coat for my bf Secret inside the collar 💋,</t>
  </si>
  <si>
    <t>'@Economy “The economy is so bad,  I’m going to take my money out of the bank and buy a new iPhone.” — Kool Keith (@KoolKeith) July 17,  2019 Or'</t>
  </si>
  <si>
    <t>'Equality is a word I use all the time. I mean,  it’s my name! I should probably be using it more often. I think the reason I’m so obsessed with it is that it�'</t>
  </si>
  <si>
    <t>Transforming industries one step at a time: DataScience. 💼 #DataScience,</t>
  </si>
  <si>
    <t xml:space="preserve">Kai Cenat tells xQc not to try to go “Watch 4 Watch” or “M 4 M” with him 😭😭, </t>
  </si>
  <si>
    <t xml:space="preserve">🚨BREAKING: A Better football player gets a higher rating on FIFA 😱 https:///the_berneese_/status/1814915306768195981…, </t>
  </si>
  <si>
    <t>'"The more I dive into Programming,  the more fascinated I get. 🔍 #Programming"',</t>
  </si>
  <si>
    <t>'It''s a great way to get the world talking about your team,  even if you don''t have any followers. And that''s what we''re here to help you with. We''re going to tell you how to make a soccer tweet that'</t>
  </si>
  <si>
    <t xml:space="preserve">What a perfect demonstration of "selective hearing" 👏😂, </t>
  </si>
  <si>
    <t xml:space="preserve">Nabii Frustrated by the protests Part 2 😂😂#RutoMustGo, </t>
  </si>
  <si>
    <t>'“I’m sorry,  but I don’t understand how you could be gay.” “I’m sorry,  but I don’t understand how you could be a trans woman.'</t>
  </si>
  <si>
    <t>'I am not a fitness expert. I have never been to a gym or taken a class. I don’t even know what a “fitness” is. But I do know that the more I tweet about fitness,  the more I get'</t>
  </si>
  <si>
    <t>'"I''m a man of words,  not actions." -John Wayne "Words are like knives. They cut both ways." -Marilyn Monroe "Words are like knives. They cut both ways."'</t>
  </si>
  <si>
    <t>'I’m @NBA,  and I’m @yorickb and I’m @bigslam and I’m @bigslam2 and I’m @bigslam3 and I�'</t>
  </si>
  <si>
    <t>Time to shake up the AI world with fresh ideas! 🌀 #AI,</t>
  </si>
  <si>
    <t>'What are you waiting for? You’ve been wanting to be a part of the crypto world for a long time,  but you didn’t know how to start. Don’t stress out now; just go ahead and sign up with one'</t>
  </si>
  <si>
    <t>Who’s the GOAT when it comes to Entrepreneurship? Drop your opinions! 🐐 #Entrepreneurship,</t>
  </si>
  <si>
    <t>Ready to end the festive season with one last celebration 🍥 #NewYear2024,</t>
  </si>
  <si>
    <t>'“I’m going to go on Twitter and say,  ‘I’m not going to be a robot, ’” says John Dvorak,  who has been tweeting for the past year as part of his campaign to'</t>
  </si>
  <si>
    <t>'“WTF is wrong with you?” “I’m sorry,  but you’re being rude.” “What did you say?” “I said, '</t>
  </si>
  <si>
    <t>Gardening updates you don’t want to miss—check this out! 📢 #Gardening,</t>
  </si>
  <si>
    <t>merry day after christmas 🎉,</t>
  </si>
  <si>
    <t>when i grew up OF meant optifine 💔,</t>
  </si>
  <si>
    <t>'If you''re using this to promote a football game,  you can add the hashtag #footballtweets. The Football Tweets will be on Twitter for 24 hours,  from 1pm - 2am PST. This is a'</t>
  </si>
  <si>
    <t>What’s the weirdest Soccer fact you’ve ever come across? 🤔 #Soccer,</t>
  </si>
  <si>
    <t>one of my favorites forsure 🤞 https:///Lucca999_/status/1844038276216393879…,</t>
  </si>
  <si>
    <t>Fun fact: Blockchain has changed the way I look at the world. 🌎 #Blockchain,</t>
  </si>
  <si>
    <t>'Include your location in the tweet. #MeToo: How the Weinstein Company Went From Oscar-Winning Producer to Accused Serial Killer In the weeks since disgraced movie mogul Harvey Weinstein was fired from The Weinstein Company,  the #MeToo hashtag has'</t>
  </si>
  <si>
    <t>'2. Go to the Twitter Web site and search for the hashtag #stockmarket. Write a tweet using the hashtag #stockmarket. If you can’t think of anything to say,  try to write something funny or creative'</t>
  </si>
  <si>
    <t>this shit got 8k likes and alchemist isn’t even a zionist nor has he ever said anything related… internet activism 🙄,</t>
  </si>
  <si>
    <t>'Also include a link to your article. I love celebrities! I''m a huge fan of celebrities and I love talking about celebrities. So if you have a topic you want to talk about with me,  let me know. I would love to'</t>
  </si>
  <si>
    <t>ML in Python looks easy enough 😂,</t>
  </si>
  <si>
    <t>'A tweet is a short message sent to Twitter''s service. It can be used to share information,  or to ask for help. Tweeting on Twitter Tweeting on Twitter is very simple. Just type your message in the box below,  and'</t>
  </si>
  <si>
    <t>'The best way to build your Twitter following is by creating interesting content that you are passionate about. Your followers will be able to engage with you on a deeper level as they get to know who you are,  what you do and how you can'</t>
  </si>
  <si>
    <t>'A lot of people have asked me if there’s a way to make money off Twitter. The short answer is: not really. However,  there are a number of ways to make money from Twitter. Here’'</t>
  </si>
  <si>
    <t xml:space="preserve">I hosted my 2nd Annual Oscars party where the guests had to dress as a 2023 film character. Here’s how we did🔽🔽 Jake —&gt; J. Robert Oppenheimer, </t>
  </si>
  <si>
    <t>What’s one thing you wish more people knew about NFTs? Spread the word! 📣 #NFTs,</t>
  </si>
  <si>
    <t>Breaking: Big news in the world of Travel! Stay tuned. 📰 #Travel,</t>
  </si>
  <si>
    <t>'The NBA season is officially underway,  and it’s time to get your game on. But first,  you need to get your game on. Here are some tips for making a successful Twitter account: 1. Make a Twitter account'</t>
  </si>
  <si>
    <t>'It can be funny,  it can be informative,  it can be both. I have a friend who works at an electronics store that is known for being the place to buy any product that is on sale. I’ve seen him do'</t>
  </si>
  <si>
    <t>Looking for inspiration? Politics is a goldmine of ideas. 💡 #Politics,</t>
  </si>
  <si>
    <t>Portuguese lessons are tough ngl 🤣 @Memphis,</t>
  </si>
  <si>
    <t>'#FIFA #FUTM #FUTM15 Or even better,  use the #FIFA15 emoji: #FIFA15 #FIFA15 is trending on Twitter. The FIFA 15 mobile'</t>
  </si>
  <si>
    <t>'The Mental Health Act was passed in England and Wales in the 1960s. This legislation is now mandatory for all hospitals,  psychiatric units and police forces in England and Wales. It was one of the first pieces of legislation designed to combat mental illness.'</t>
  </si>
  <si>
    <t>'“I’m a music lover,  and I love to listen to music!” “I’m a music lover,  and I love to listen to music!” “I�'</t>
  </si>
  <si>
    <t>'Tweeting is fun. We are all born with it. But in most cases,  we just use it to express our thoughts. If you are one of the people who can''t stop doing it,  then you should know that it isn''t really good for'</t>
  </si>
  <si>
    <t>Toriyama was definitely a fan of SpongeBob 💀,</t>
  </si>
  <si>
    <t>Big moves happening in FIFA. Don’t miss out! 👀 #FIFA,</t>
  </si>
  <si>
    <t>'@cricket If you’re on Twitter,  you know that there’s a lot of cricket stuff going on. It’s not just the big matches,  but the little things as well. Some of them are'</t>
  </si>
  <si>
    <t>'Funny Funny The word "funny" is often used as a pejorative. It means unoriginal,  uncool,  or not cool. It also means inappropriate or inappropriate for the situation.'</t>
  </si>
  <si>
    <t>Programming is more than just a buzzword—it’s a movement. 🌟 #Programming,</t>
  </si>
  <si>
    <t>'I’m not going to lie,  I’m not a huge fan of this. It’s pretty good,  but it’s not that great. I mean,  it’s better than what you'</t>
  </si>
  <si>
    <t>Excited to see where Fitness will take us in the future. 🚀 #Fitness,</t>
  </si>
  <si>
    <t>Ponting giving a morality lecture is like a cat teaching table manners 😂,</t>
  </si>
  <si>
    <t>Excited to see where Python will take us in the future. 🚀 #Python,</t>
  </si>
  <si>
    <t>Time to shake up the Activism world with fresh ideas! 🌀 #Activism,</t>
  </si>
  <si>
    <t>Time to get creative with Gardening! What’s your latest project? 🎨 #Gardening,</t>
  </si>
  <si>
    <t>FIFA is the talk of the town! Share your ideas. 💬 #FIFA,</t>
  </si>
  <si>
    <t>'@election_2017 #Elections2017 — The Election (@election_2017) November 4,  2016 Tweet the election results: @election_2017 #Election2017 — election2017 (@election_2017) November 4, '</t>
  </si>
  <si>
    <t>it’s santa paws 🐾,</t>
  </si>
  <si>
    <t>'"Oh no! The anime I want to watch just got cancelled! It''s the worst! I don''t care what anyone says,  it''s the worst! I''m going to go home and cry!" "You know,  you''re'</t>
  </si>
  <si>
    <t>'“I’m not going to let you go, ” he said. “You’re going to be the first person I ever tell that I’m sorry.” He was right. He was going'</t>
  </si>
  <si>
    <t>They were hitting us with these at point blank range for wanting equality 💀,</t>
  </si>
  <si>
    <t xml:space="preserve">Still the greatest Twitter exchange ever. 🤣🤣, </t>
  </si>
  <si>
    <t>'I’m not going to lie,  I’m not a fan of Twitter. I’ve been using it for years,  but I don’t really know what it is. I don’t have any friends on it, '</t>
  </si>
  <si>
    <t>'In the wake of the #MeToo movement,  it’s become clear that we all have some skeletons in our closets. But what if there was a way to get rid of them? What if you could take your'</t>
  </si>
  <si>
    <t>who’s concert is this? 😭,</t>
  </si>
  <si>
    <t>'"From basics to breakthroughs,  Feminism keeps surprising us. 🚀 #Feminism"',</t>
  </si>
  <si>
    <t>'“I am not a fan of Twitter, ” says John Geddes,  the chief executive of the UK’s largest independent news agency. “It’s a bit like the old days of the telephone,  where you had'</t>
  </si>
  <si>
    <t>'The code is not the problem. The design is the problem. — @skeet If you''re a web developer,  you''re probably familiar with this kind of tweet. It''s a way to share your knowledge'</t>
  </si>
  <si>
    <t>Just launched my first website! 🌟 Web dev is so rewarding. #WebDevelopment #CodingJourney,</t>
  </si>
  <si>
    <t>Transforming industries one step at a time: Art. 💼 #Art,</t>
  </si>
  <si>
    <t xml:space="preserve">Howlin’ Around the Christmas Tree 🎶🎵, </t>
  </si>
  <si>
    <t>Exploring the fun side of Movies. Who said learning can’t be exciting? 🎉 #Movies,</t>
  </si>
  <si>
    <t>Looking for inspiration? CelebrityNews is a goldmine of ideas. 💡 #CelebrityNews,</t>
  </si>
  <si>
    <t>'@paul_sack @NFT_bot @NFT_bot @NFT_bot @NFT_bot Make a casual tweet about NFTs,  with slang,  emojis,  cursewords, '</t>
  </si>
  <si>
    <t xml:space="preserve">Max Verstappen and RB20 — 4 WDCs for Max 🔥🦁 | Procreate . . . #f1 #formula1 #maxverstappen #redbullracing, </t>
  </si>
  <si>
    <t>'If you want to show the world that you''re into MetGalas,  just follow me on Twitter. If you want to make a real effort to make a tweet for MetGala,  then here are some suggestions:'</t>
  </si>
  <si>
    <t>'“#ElectionDay” In the United States,  there are two types of elections: federal and state. In the federal election,  each state chooses a single representative to Congress. The governor is chosen by the state legislature. The president'</t>
  </si>
  <si>
    <t>'https://t.co/Zj3aYKc9W6 — John McAfee (@officialmcafee) September 11,  2019 In the meantime,  the world’s largest crypto exchange Binance has added a new'</t>
  </si>
  <si>
    <t>Time to get creative with Movies! What’s your latest project? 🎨 #Movies,</t>
  </si>
  <si>
    <t>People are making waves in Funny—join the conversation! 🌊 #Funny,</t>
  </si>
  <si>
    <t>'The NBA is a sport that has been around for over a century. It has evolved into a global brand with a global fanbase. However,  it’s not always easy to find the right words to describe the game. In fact, '</t>
  </si>
  <si>
    <t>Exploring the fun side of Music. Who said learning can’t be exciting? 🎉 #Music,</t>
  </si>
  <si>
    <t>What’s one thing you wish more people knew about Diversity? Spread the word! 📣 #Diversity,</t>
  </si>
  <si>
    <t>Just read an amazing article about DataScience. Knowledge = power! 📚 #DataScience,</t>
  </si>
  <si>
    <t>'If you want to be more productive,  it’s best to have a daily routine that keeps you on top of your game. Here are 7 easy ways to help you stay on top of your game. 1. Create'</t>
  </si>
  <si>
    <t>'@football: “I’m not a football fan,  I’m a soccer fan.” “Football is the worst sport in the world.” “Football is the most'</t>
  </si>
  <si>
    <t>'If you are having a bad day,  you can use the hashtag #MetGala to brighten up your day. Tweeting about MetGala is a great way to celebrate Met Gala. If you’re not one of'</t>
  </si>
  <si>
    <t>'In the last few weeks,  I’ve been writing a lot about how to grow a garden. I’ve been thinking about it for a while,  but this post is the first time I’ve put my thoughts down on'</t>
  </si>
  <si>
    <t>'It’s all good! If you can’t think of a good quote,  ask someone you love (or the person you love) to write you a quote. When writing your own quotes,  take some time to'</t>
  </si>
  <si>
    <t>'The Olympic Games are happening right now. But not many people have noticed them. And that’s fine. If you’re at all interested in sports,  you probably know the Olympics by name. But for most people,  they'</t>
  </si>
  <si>
    <t>'If you have to do so,  please use a filter for your language that will block profanity. How to make a good Twitter post? 1. Use a short,  interesting,  and descriptive headline. 2. Add a link to'</t>
  </si>
  <si>
    <t>Anyone else geeking out about WorldNews right now? Or just me? 🤓 #WorldNews,</t>
  </si>
  <si>
    <t xml:space="preserve">LeBron 1 BILLION MINUTES 😂🔥, </t>
  </si>
  <si>
    <t>Diversity might just change the game. Are you ready? 🚀 #Diversity,</t>
  </si>
  <si>
    <t>Today’s focus: Photography. Share your insights! 📚 #Photography,</t>
  </si>
  <si>
    <t>The future is bright with Python. 🌟 What excites you most? #Python,</t>
  </si>
  <si>
    <t>Need inspiration? Dive into the world of BreakingNews. 💡 #BreakingNews,</t>
  </si>
  <si>
    <t>'We’ve all been there: you’re in the middle of a stressful day,  and you need to get your point across. You’re on your phone,  and you’re not sure how to get your point across'</t>
  </si>
  <si>
    <t>Soccer updates you don’t want to miss—check this out! 📢 #Soccer,</t>
  </si>
  <si>
    <t>'Gardening is trending! What''s your take? 🌟 #Gardening',</t>
  </si>
  <si>
    <t>The latest buzz in Equality: It’s all happening now! 🔥 #Equality,</t>
  </si>
  <si>
    <t>'Halloween is my favorite holiday. It’s the one day of the year that I get to wear my favorite costume. I’m the Cat in the Hat,  and I’m going to live in the House of'</t>
  </si>
  <si>
    <t>'This is a question for you to answer. I need to know what you think about the economy. Please provide evidence that you are a person of color. If you are a person of color,  please describe your experience'</t>
  </si>
  <si>
    <t>We still have great memes for you 😆,</t>
  </si>
  <si>
    <t>'I have no words. This is an emergency. https://t.co/vTZKJw9C6M — John Oliver (@iamjohnoliver) August 11,  2017 What do you think?'</t>
  </si>
  <si>
    <t>Who’s the GOAT when it comes to MentalHealth? Drop your opinions! 🐐 #MentalHealth,</t>
  </si>
  <si>
    <t xml:space="preserve">Monad x @MagicEden 🪄💜 Bringing the magic of NFTs to Monad on day 1, </t>
  </si>
  <si>
    <t>These actors from #TheDarkKnight have now all won #Oscars 🦇 • Cillian Murphy • Christian Bale • Gary Oldman • Heath Ledger • Morgan Freeman • Michael Caine,</t>
  </si>
  <si>
    <t>'Make sure your profile picture is at least 100x100 pixels. If you’re not sure whether you’re on Twitter,  just check the “followers” tab to see if anyone has mentioned you. If you'</t>
  </si>
  <si>
    <t>'(I say “sometimes” because some people might not like that.) Christmas is a time for giving and receiving. You should show that in your posts. As a special treat to those who are still celebrating Christmas,  we are'</t>
  </si>
  <si>
    <t>Did you hear the latest about Fitness? It’s blowing my mind! 🤯 #Fitness,</t>
  </si>
  <si>
    <t>'https://t.co/hx1Zl9Gkdg The world is getting more and more aware of the potential of blockchain technology. Blockchain technology is a decentralized database that records all transactions in a secure, '</t>
  </si>
  <si>
    <t>'Wow! That''s nice!! Thank you so much😻✨',</t>
  </si>
  <si>
    <t xml:space="preserve">Big moves in Equality lately. Are you keeping up? 🏃‍♂️💨 #Equality, </t>
  </si>
  <si>
    <t>What’s the weirdest Protests fact you’ve ever come across? 🤔 #Protests,</t>
  </si>
  <si>
    <t>'I’m going to go to the Olympics. I’m going to wear my red,  white and blue. I’m going to go to the Olympics. I’m going to wear my red, '</t>
  </si>
  <si>
    <t>'Tweeting about economics is not allowed in Iran. If you are a business or think your business is doing great,  make a tweet about economics. If you are a business owner,  use the Twitter account of your company to make a tweet about economics.'</t>
  </si>
  <si>
    <t>Imagine a world without Motivation. Can’t? Me neither. 🌍 #Motivation,</t>
  </si>
  <si>
    <t>'"The word ‘gravy’ is a good one to use because of the associations with food that it conjures up,  says New York-based marketing consultant Rebecca Lasky. It''s something that people associate with food,  but also'</t>
  </si>
  <si>
    <t>'I don’t know what I’m doing wrong. I’ve tried to make a climate change Twitter account,  but it doesn’t work. I am making a Twitter account for the first time in my life'</t>
  </si>
  <si>
    <t>Ever wondered how NBA impacts your daily life? It’s wild! 🌐 #NBA,</t>
  </si>
  <si>
    <t>What’s one thing you wish more people knew about NewYear2024? Spread the word! 📣 #NewYear2024,</t>
  </si>
  <si>
    <t>Can Gardening be the solution to global challenges? Let’s explore. 🌍✨ #Gardening,</t>
  </si>
  <si>
    <t>Imagine a world without Bollywood. Can’t? Me neither. 🌍 #Bollywood,</t>
  </si>
  <si>
    <t>Today’s deep dive: Streaming. Learn something new every day! 🧠 #Streaming,</t>
  </si>
  <si>
    <t>'"MachineLearning enthusiasts,  unite! Let’s make something amazing. 💪 #MachineLearning"',</t>
  </si>
  <si>
    <t xml:space="preserve">IndusInd Bank Penalized 🚨 The Reserve Bank of India has slapped a penalty of ₹27.3 lakh on IndusInd Bank for non-compliance with regulatory norms. 💼 #RBI #IndusIndBank #BankingNews #RegulatoryCompliance #FinanceUpdate #StockMarketNews #BusinessNews #BankingSector, </t>
  </si>
  <si>
    <t>'Tweet this: Cyber Monday is the day after Thanksgiving,  when retailers are offering discounts on their online merchandise. The day after Thanksgiving is Cyber Monday. It''s the day when retailers offer deep discounts on their online merchandise. Cy'</t>
  </si>
  <si>
    <t>'@gamer_news @gamer_tweets @gamer_tweet #gamer_news #gamer_tweets #gamer_tweet You can also make a casual tweet using the above syntax,  but it won�'</t>
  </si>
  <si>
    <t>'Don’t forget to include #NewYear2024 in the tweet. If you can’t make a tweet,  send an email to @NewYear2024. When we started this year,  we thought it would be a great'</t>
  </si>
  <si>
    <t>'The “Vote” button is the best thing to happen to Twitter in a long time. — Stephen Colbert (@StephenAtHome) November 6,  2016 Twitter’s latest feature is called “@repl'</t>
  </si>
  <si>
    <t>Can’t stop talking about Activism. Who’s with me? 🙋 #Activism,</t>
  </si>
  <si>
    <t>Who’s the GOAT when it comes to GlobalEvents? Drop your opinions! 🐐 #GlobalEvents,</t>
  </si>
  <si>
    <t>'The United States is experiencing a crisis of confidence in its economic system. The question is: What can be done about it? For decades,  economists have been telling us that we live in the most prosperous country in the world. But recent'</t>
  </si>
  <si>
    <t>'@fitness_dude I’m going to give you the benefit of the doubt and assume that this is a parody account. So,  why do we do this? Well,  it’s a little'</t>
  </si>
  <si>
    <t>People are making waves in Startups—join the conversation! 🌊 #Startups,</t>
  </si>
  <si>
    <t>Foodie updates you don’t want to miss—check this out! 📢 #Foodie,</t>
  </si>
  <si>
    <t>'"From beginners to pros,  everyone’s talking about WorldCup. 🎉 #WorldCup"',</t>
  </si>
  <si>
    <t>'BLM is trending! What''s your take? 🌟 #BLM',</t>
  </si>
  <si>
    <t>Sharing some beginner tips for StockMarket—everyone starts somewhere! 🌱 #StockMarket,</t>
  </si>
  <si>
    <t>we dont deserve cats 😭,</t>
  </si>
  <si>
    <t xml:space="preserve">What kind of freak ass fitness class is this 😭😭, </t>
  </si>
  <si>
    <t>'Use hashtags that are relevant to the subject of the tweet. Hashtags are commonly used on social media sites to share content with other users. Hashtags can be used to search for tweets by topics,  keywords or hashtags. Tweet'</t>
  </si>
  <si>
    <t>'In the summer of 2016,  I was visiting my friend in the UK for a short vacation. We’d just gotten back from the Bahamas when I noticed something unusual on the news: an armed robbery at a bank in London. A bank'</t>
  </si>
  <si>
    <t>Last Looks with Vogue ✨ 🎥 https:// #JENNIE #MetGala #MetGala2024 #OA,</t>
  </si>
  <si>
    <t>'You may not have heard of the hashtag #MeToo yet,  but you will soon. It’s a new way to share stories of sexual harassment and assault,  and it’s already being used to make a difference. This week'</t>
  </si>
  <si>
    <t>'“Social justice” is a phrase that has become a catchphrase in recent years. It’s used to describe the way in which the world is changing for the better,  and it’s used to describe the way in which people'</t>
  </si>
  <si>
    <t>Transforming industries one step at a time: AI. 💼 #AI,</t>
  </si>
  <si>
    <t>Time to get creative with Economy! What’s your latest project? 🎨 #Economy,</t>
  </si>
  <si>
    <t xml:space="preserve">'"NBA fans,  what''s your hot take on this season so far? 🏀💬 #NBA #Basketball"', </t>
  </si>
  <si>
    <t>Its such an insane lore drop that there’s officially 5 other teams and we have just been following the shittiest one 💀,</t>
  </si>
  <si>
    <t>'In the end,  it’s all about the people you’re meeting. Be yourself and make them feel at home. And if you do that,  you’ll find that people will actually want to meet'</t>
  </si>
  <si>
    <t>Blockchain might just change the game. Are you ready? 🚀 #Blockchain,</t>
  </si>
  <si>
    <t>Introducing the 2024 #F1Sprint Calendar! 👊 Six venues will host F1 Sprint events during the 2024 FIA Formula 1 World Championship season. #F1 #Formula1,</t>
  </si>
  <si>
    <t>'World Cup is over! 😱 #WorldCup2019 How to Tweet To tweet,  you’ll need to open your Twitter app and then click the “Tweets” button at the bottom',</t>
  </si>
  <si>
    <t>NewYear2024 is the talk of the town! Share your ideas. 💬 #NewYear2024,</t>
  </si>
  <si>
    <t>'I''m @bk_charlie on twitter. Memes are funny because they are like jokes but without the punchline. Memes are like jokes with no punchline,  which makes them great for telling people what you'</t>
  </si>
  <si>
    <t>Time to get creative with Netflix! What’s your latest project? 🎨 #Netflix,</t>
  </si>
  <si>
    <t>'"From ideas to reality,  Feminism is paving the way. 🌈 #Feminism"',</t>
  </si>
  <si>
    <t>'The world is changing fast. We are in the midst of a cultural shift that will affect every aspect of our lives. It’s time to embrace the new normal. When I was growing up,  my parents taught me to be kind and compassionate'</t>
  </si>
  <si>
    <t>'How to Tweet Create a new Twitter account and set it up so that you can tweet from your new account. Once you’ve created an account,  log in with the username and password you chose when you created the'</t>
  </si>
  <si>
    <t>Hold up…today’s tea is that Nader was in someone’s DMs while foodie was out taking her fake engagement pix. Ya foodie tells us again that slaw isn’t doing the same 😂 Girl UR a doormat! Sad but U allow it &amp; dismiss it. #FoodieBeauty #FoodieBeautyAnimalAbuser,</t>
  </si>
  <si>
    <t>TryHackMe Cheat Sheet 🔴⚫️Full HD Image: https://gies/Mindmap/tree/main/TryHackMe… #infosec #cybersecurity #pentesting #redteam #informationsecurity #CyberSec #networking #networksecurity #infosecurity #cyberattacks #security #linux #cybersecurityawareness #bugbounty #bugbountytips,</t>
  </si>
  <si>
    <t>'@machinelearning @MachineLearning Twitter Tweet #machinelearning to make a casual,  human-like tweet about MachineLearning,  with slang,  emojis,  etc. Use the hashtag #machinelearning to make a casual'</t>
  </si>
  <si>
    <t>'"I''m not streaming the game,  I''m streaming the game." "I''m not streaming the game,  I''m streaming the game." "I''m not streaming the game,  I''m streaming the game." "I''m not'</t>
  </si>
  <si>
    <t>'The most popular hashtag on Twitter is #BlackLivesMatter,  which has more than 1.5 million tweets per day. The hashtag was created in response to the deaths of unarmed black men at the hands of police officers. “I think'</t>
  </si>
  <si>
    <t xml:space="preserve">WTF IS YOURRAGE DOING 😭😭, </t>
  </si>
  <si>
    <t>'Memes are the new Twitter! It’s not just memes that are trending. It’s all sorts of stuff: The #MeToo movement is making waves in Hollywood,  and it’s'</t>
  </si>
  <si>
    <t>Couldn’t stop talking about Photography all day. It’s THAT interesting. 🎤 #Photography,</t>
  </si>
  <si>
    <t>What’s the weirdest Bollywood fact you’ve ever come across? 🤔 #Bollywood,</t>
  </si>
  <si>
    <t>'"WebDevelopment enthusiasts,  unite! Let’s make something amazing. 💪 #WebDevelopment"',</t>
  </si>
  <si>
    <t>she’s only 18 and got caught doing WHAT on Christmas?? 😭 (don’t check replies),</t>
  </si>
  <si>
    <t>Fun fact: Hollywood has changed the way I look at the world. 🌎 #Hollywood,</t>
  </si>
  <si>
    <t>Python is older than JavaScript 🤯,</t>
  </si>
  <si>
    <t>Looking for inspiration? Streaming is a goldmine of ideas. 💡 #Streaming,</t>
  </si>
  <si>
    <t>The woman in the first frame is clearly different from the one in the second. This isn’t the season of infidelity 😒,</t>
  </si>
  <si>
    <t>'If you’re not a native English speaker,  try to write something that sounds like it might come out of your mouth. The reason for this is because most people won’t be able to understand what you’re'</t>
  </si>
  <si>
    <t>'"The more I dive into Protests,  the more fascinated I get. 🔍 #Protests"',</t>
  </si>
  <si>
    <t>'"Christmas pros,  what’s the best advice you’ve ever received? Share your wisdom. 🌟 #Christmas"',</t>
  </si>
  <si>
    <t>'We''re streaming FORTNITE for 2 hours right now! Da Hypey! 📎 http://',</t>
  </si>
  <si>
    <t>Who’s the GOAT when it comes to Programming? Drop your opinions! 🐐 #Programming,</t>
  </si>
  <si>
    <t>'If you’re a writer,  you can use the power of Twitter to build your brand and promote your books. I’ve written a lot about the power of Twitter for writers. I’ve also written about how to use Twitter'</t>
  </si>
  <si>
    <t>'For example,  if you’re going to tweet about the game,  use soccer as the hashtag #soccer. If you want to add an emoji or a word that sounds like one,  use the hashtag #soccer: If you want to'</t>
  </si>
  <si>
    <t>Nigga shadow look like Kermit 😭,</t>
  </si>
  <si>
    <t>Did you hear the latest about WorldCup? It’s blowing my mind! 🤯 #WorldCup,</t>
  </si>
  <si>
    <t>Start your engines! 🏎️ Formula 1 this weekend is going to be WILD! #Formula1 #Racing,</t>
  </si>
  <si>
    <t>CelebrityNews is the talk of the town! Share your ideas. 💬 #CelebrityNews,</t>
  </si>
  <si>
    <t>'I''m sure there are many who would disagree with me on this point but here it is. When you have an idea for an app,  game,  website or business that needs to be done,  use Twitter to talk about it. Not just when you'</t>
  </si>
  <si>
    <t>Raise your hand if NFTs is your passion! 🙋‍♂️ Let’s connect. #NFTs,</t>
  </si>
  <si>
    <t>Breaking: Big news in the world of Christmas! Stay tuned. 📰 #Christmas,</t>
  </si>
  <si>
    <t>The possibilities with Hollywood are endless. What’s your favorite application? 🛠️ #Hollywood,</t>
  </si>
  <si>
    <t>'"If you could master one thing about Photography,  what would it be? 💡 #Photography"',</t>
  </si>
  <si>
    <t>Imagine a world without Travel. Can’t? Me neither. 🌍 #Travel,</t>
  </si>
  <si>
    <t>Breaking: Big news in the world of Science! Stay tuned. 📰 #Science,</t>
  </si>
  <si>
    <t>'I''m a Trump supporter,  but I don''t think he is the devil incarnate. I''m a liberal,  but I don''t think Hillary is a monster. I''m a conservative,  but I don''t think Donald Trump'</t>
  </si>
  <si>
    <t>'BreakingNews: “It’s not fair. I just don’t want to be a part of this.” That’s it! You can make a casual,  human-like tweet about'</t>
  </si>
  <si>
    <t>These penny stocks have given max returns in 2024. Finding these first time ever 😂 Few of these would still become multibagger next year. #StockMarketIndia #StockMarket,</t>
  </si>
  <si>
    <t>'Be creative. Have fun! If you want to get more followers,  then you should do as they say. You can follow their rules but be careful. They will make you feel like you are not good enough. They will try to trick you into'</t>
  </si>
  <si>
    <t>'Twitter is the most popular social media platform in the world. It has more than 500 million active users worldwide. The company was founded in 2006 by Jack Dorsey,  who was born in San Francisco. He left his job at Twitter to found the'</t>
  </si>
  <si>
    <t>'"From ideas to reality,  Halloween is paving the way. 🌈 #Halloween"',</t>
  </si>
  <si>
    <t>Fitness updates you don’t want to miss—check this out! 📢 #Fitness,</t>
  </si>
  <si>
    <t>'@StreamingMovie A: I think the best solution is to use the following syntax: @StreamingMovie The @ symbol will make it look like a tag,  and the stream operator will give it a link.'</t>
  </si>
  <si>
    <t>'If you''re not sure,  ask your friends! "It''s a great time to be alive!" - Dr. Seuss "There''s no such thing as bad publicity." - Robert F. Kennedy "The more things change'</t>
  </si>
  <si>
    <t>'I never believed the original material did it justice so here''s new cover art for LSD: Dream Simulator 👁️',</t>
  </si>
  <si>
    <t>Couldn’t stop talking about Foodie all day. It’s THAT interesting. 🎤 #Foodie,</t>
  </si>
  <si>
    <t>'You can also get more ideas from Twitter’s search bar. In case you need to have a quick reference,  here’s a list of commonly used words in machine learning: The term “deep learning'</t>
  </si>
  <si>
    <t>King cobra bites python. Python constricts cobra. Cobra gets crushed to death. Python dies from the cobra’s venom. 🤯,</t>
  </si>
  <si>
    <t>'It’s as easy as ABC. What is the point of tweeting about cybersecurity? The point of tweeting about cybersecurity is to raise awareness about it,  to get the conversation going,  to be a part of the solution. But first'</t>
  </si>
  <si>
    <t>Imagine a world without TechNews. Can’t? Me neither. 🌍 #TechNews,</t>
  </si>
  <si>
    <t>'Say it over and over until you are sick of it. In the past few days I have made numerous posts about economy,  but now I want to make one that is going to be more of a “tweet” type post. It will be'</t>
  </si>
  <si>
    <t xml:space="preserve">🏴2022 Weverse Shop Black Friday Lineup @bts_bighit @TXT_bighit @ENHYPEN @pledis_17 @official_akmu @yginnercircle @YG_iKONIC @ygofficialblink @ygtreasuremaker More👉https://22… #위버스샵 #WeverseShop #블랙프라이데이 #BlackFriday, </t>
  </si>
  <si>
    <t>'For example,  if you’re in the New York area,  you could tweet “I’m going to the @SuperBowl so I can eat $2 hot wings and watch all the games at a bar with'</t>
  </si>
  <si>
    <t>The Brutal Side of Mother Nature Revealed ~ A Thread 🧵 1. A reticulated python burned in a wildfire while trying to protect her eggs.,</t>
  </si>
  <si>
    <t>Thread of classical paintings reimagined as relatable memes 🧵 1. The chair,</t>
  </si>
  <si>
    <t>'@Startup_Slang You can make a casual,  human-like tweet about Startups,  with slang,  emojis,  etc.: @Startup_Slang What is Startup Slang? Startup'</t>
  </si>
  <si>
    <t>TCG Pocket players discovering the funny Mew coin and I’ve had it for YEARS 😭,</t>
  </si>
  <si>
    <t>🚀 Your Go-To channel for 100X Memecoins!,</t>
  </si>
  <si>
    <t>'So,  we have had a number of complaints about the usage of vulgar language in anime posts,  but I don''t think we''ve really done anything about it. Well,  that''s all changed today! The Twitter hashtag #AnimeCurses is trending'</t>
  </si>
  <si>
    <t>'Tweet the link to this article. Lifehacks are shortcuts that make our lives easier. They’re not necessarily life-changing,  but they do make our lives easier. The LifeHacks subreddit is a place where people share their'</t>
  </si>
  <si>
    <t>'Streaming is a new way to watch TV shows online. It’s an alternative to cable or satellite TV that allows you to watch live TV on your computer,  tablet or phone. It’s a great way to catch up on your'</t>
  </si>
  <si>
    <t>'"If you could master one thing about WorldCup,  what would it be? 💡 #WorldCup"',</t>
  </si>
  <si>
    <t>'@SuperBowl LMAO,  I’m so happy for my team. @SuperBowl #SuperBowl — Jules (@Jules_M) January 1,  2016 Or make a'</t>
  </si>
  <si>
    <t>Shot’s fired AF at Guy Fierri👀,</t>
  </si>
  <si>
    <t>Raise your hand if MetGala is your passion! 🙋‍♂️ Let’s connect. #MetGala,</t>
  </si>
  <si>
    <t>Economics is the talk of the town! Share your ideas. 💬 #Economics,</t>
  </si>
  <si>
    <t>Excited to see where LGBTQ will take us in the future. 🚀 #LGBTQ,</t>
  </si>
  <si>
    <t>'"From ideas to reality,  Python is paving the way. 🌈 #Python"',</t>
  </si>
  <si>
    <t>'SportsNews: "I''m not sure if this is going to work,  but I''ll try it" SportsNews: "I''m not sure if this is going to work,  but I''ll try it" Sports'</t>
  </si>
  <si>
    <t>'"From beginners to pros,  everyone’s talking about Olympics. 🎉 #Olympics"',</t>
  </si>
  <si>
    <t>Exploring the impact of FIFA on our lives. Thoughts? 🤔 #FIFA,</t>
  </si>
  <si>
    <t>Transforming industries one step at a time: Science. 💼 #Science,</t>
  </si>
  <si>
    <t>We love some classic diy thrifting action🎨✨,</t>
  </si>
  <si>
    <t>'“I’m not a fan of tennis,  but I’m a big fan of the sport of Twitter, ” says Andy Murray. “I’m not a fan of Twitter,  but I’m a big fan'</t>
  </si>
  <si>
    <t>'"Hey,  @Art_Man,  I just wanted to say that the new @MuseumOfTheFall is awesome. #Fall" If you are a professional,  then make a casual,  human-like tweet about Art,  with slang'</t>
  </si>
  <si>
    <t>'If you don''t know the language,  try to make it in as many different ways as possible. #Music #MusicIsTheArtOf #Pop #Pop #Rock #Rock #Popular #Popular #Popular #Pop'</t>
  </si>
  <si>
    <t>real 😭,</t>
  </si>
  <si>
    <t>Excited to see where Tennis will take us in the future. 🚀 #Tennis,</t>
  </si>
  <si>
    <t>'“I’m not sure what the deal is with this Equality Act. I’ve never heard of it before.” “I love my job,  but I’m not sure why I have'</t>
  </si>
  <si>
    <t>'Make it clear that you’re not actually tweeting about data science at all. Just make a quick joke about something non-data related. For example,  “I just made a tweet about the new version of my favorite TV show,  Game of Thrones.'</t>
  </si>
  <si>
    <t>'The Hollywood Reporter has been running a series of stories on how to make a successful tweet. The gist is that you need to be funny,  creative,  and have a good sense of humor. Here are some tips: Use emojis.'</t>
  </si>
  <si>
    <t>'Tweet about Crypto: 1) Make a tweet about Crypto. Sometimes use slang,  emojis and/or cursewords. 2) Tweet about Crypto. 3) Twitter about Crypto. 4) Tweet about'</t>
  </si>
  <si>
    <t xml:space="preserve">The @NBA allowing domestic abusers to play in the league is cringe asf 🤷🏽‍♀️, </t>
  </si>
  <si>
    <t>'If you don’t have a Twitter account,  create one now. Once you’ve created your Twitter account,  follow the instructions to receive notifications of updates from me and @TheNewYorkTimes.'</t>
  </si>
  <si>
    <t>What’s the weirdest SuperBowl fact you’ve ever come across? 🤔 #SuperBowl,</t>
  </si>
  <si>
    <t>Let’s settle this debate: SuperBowl—overhyped or underrated? 🤔 #SuperBowl,</t>
  </si>
  <si>
    <t>'"From beginners to pros,  everyone’s talking about Python. 🎉 #Python"',</t>
  </si>
  <si>
    <t>'Streaming is the new normal. — Tomi Lahren (@TomiLahren) April 1,  2019 The only thing that could possibly make this tweet more human would be if it included a link to some actual streaming app'</t>
  </si>
  <si>
    <t>trickle down economics is literally the same thing as when your parents took your bday money and said they’d hold it for u 😹,</t>
  </si>
  <si>
    <t>Equality updates you don’t want to miss—check this out! 📢 #Equality,</t>
  </si>
  <si>
    <t>People march in protest in the coastal city of Batumi as non-stop #GeorgiaProtests#GeorgiaProtests reach day 20. 🎥 Keti Dotchviri,</t>
  </si>
  <si>
    <t>Excited to see where BusinessNews will take us in the future. 🚀 #BusinessNews,</t>
  </si>
  <si>
    <t>'Don’t use a photo of yourself or someone else,  unless it’s a picture of the person that you are following. Don’t use a picture of a person who is not following you.'</t>
  </si>
  <si>
    <t>'"I''m not sure if this is a good idea. #investing" Investing is a bit like dating. It''s a lot of work,  but it''s fun,  and you never know what will happen. You might meet'</t>
  </si>
  <si>
    <t>'In the past few years,  Twitter has become a great place for people to share their thoughts and opinions. The platform is also a great place for people to share their opinions on things that are going on in the world. However,  there are some people'</t>
  </si>
  <si>
    <t>'I’m sorry,  but I’m not going to make this AI do the dishes. I’m sorry,  but I’m not going to make this AI take out the trash. I'</t>
  </si>
  <si>
    <t>'Don''t forget to include the hashtag #GamerGate "So I see you''re on Twitter,  and that''s cool. I know you''re a gamer,  and I''m really happy to have you on my team. Let''s get some more games'</t>
  </si>
  <si>
    <t>'In his book,  The Four Agreements, ritten in 1980,  Don Miguel Ruiz defines it as “a contract between the business and the entrepreneur: one which has four elements: faith,  respect,  equality and communication.” The Four'</t>
  </si>
  <si>
    <t>The latest buzz in Music: It’s all happening now! 🔥 #Music,</t>
  </si>
  <si>
    <t xml:space="preserve">why tf did Big Justice pet FaZe Jason after he made him laugh 😭😭, </t>
  </si>
  <si>
    <t>'You can even write a song about it. The more you tweet,  the better your chances of making it to the top of the Twitter search results. 1. Make a tweet about Investing. Sometimes use slang,  emojis and/'</t>
  </si>
  <si>
    <t>'If you want to start a Twitter war,  there is no better place to start than by sending a tweet about COVID-19. You can find out more about the virus in our FAQs section or in this guide. If you have a special'</t>
  </si>
  <si>
    <t>music to my ears 🎶,</t>
  </si>
  <si>
    <t>'"From beginners to pros,  everyone’s talking about MachineLearning. 🎉 #MachineLearning"',</t>
  </si>
  <si>
    <t>Speechless 😶 Germany are out of the #WorldCup. #DieMannschaft #ZSMMN #KORGER 2-0,</t>
  </si>
  <si>
    <t>'@FunnyAnime * * * A: I can think of no other way to do this. If you want to make a more "human" tweet,  then you have to make it more "human'</t>
  </si>
  <si>
    <t>'"From basics to breakthroughs,  Diversity keeps surprising us. 🚀 #Diversity"',</t>
  </si>
  <si>
    <t>'I’m not sure how much you want to know about this,  but I’m going to tell you anyway. For the last few days,  my phone has been lighting up with notifications from Twitter. I’ve noticed that'</t>
  </si>
  <si>
    <t xml:space="preserve">Big moves in CyberSecurity lately. Are you keeping up? 🏃‍♂️💨 #CyberSecurity, </t>
  </si>
  <si>
    <t>'@diversity is a thing. https://t.co/hxqFmfO0Xl — Mark (@Mark_D) March 25,  2018 Or make a tweet about Diversity,  with a link to the'</t>
  </si>
  <si>
    <t>How does a 2 second clip of Mario saying “it’s a me” count as part of the ost 😭,</t>
  </si>
  <si>
    <t xml:space="preserve">'"Tennis isn''t just a sport,  it''s a lifestyle. 🎾👟 #Tennis #Sports"', </t>
  </si>
  <si>
    <t>'My sisters and I are all back home because life hasn''t been kind to us. It sucks but things are so much better now because we have one another to lean on and it''s easier communicating. We''re already planning our next steps and ready to tackle entrepreneurship. 🥺',</t>
  </si>
  <si>
    <t xml:space="preserve">Your new go-to pop culture podcast - BibimPOP with Sean!💥☺️🎙️Please subscribe: https://an… #podcast #popculture #entertainment #entertainmentnews #music #movies #media #tv #kpop #podcasting #spotify #apple #youtube #celebritynews #celebritybuzz #contentcreation, </t>
  </si>
  <si>
    <t>Trying something new with Movies. Can’t wait to see how it turns out! 🎨 #Movies,</t>
  </si>
  <si>
    <t>'The crypto market is full of scams and fraudsters. It’s easy to spot the bad actors because they are the ones who are always trying to get you to buy their crypto. If you want to avoid being scammed,  you need to'</t>
  </si>
  <si>
    <t>'SportsNews is a sports news website. SportsNews covers the latest happenings in the world of sports. If you are posting a new article,  please read the guidelines first. What to write: - Headlines'</t>
  </si>
  <si>
    <t>Raise your hand if Bollywood is your passion! 🙋‍♂️ Let’s connect. #Bollywood,</t>
  </si>
  <si>
    <t>How do you think COVID19 will evolve in the next 5 years? 🚀 Let’s discuss. #COVID19,</t>
  </si>
  <si>
    <t>'The word ‘cunt’ is used in the UK to refer to a woman who has had sex with a man. The term ‘cunt’ was first used in the early 19th century,  when it was used as a'</t>
  </si>
  <si>
    <t>Indian Stock Market Charges 😳 #StockMarket #stockmarketcrash #StockMarketIndia #Stockmarkets #niftyOptions #StockTrading #Nifty50 #niftycrash #investment,</t>
  </si>
  <si>
    <t>The possibilities with CyberMonday are endless. What’s your favorite application? 🛠️ #CyberMonday,</t>
  </si>
  <si>
    <t>Today’s focus: Oscars. Share your insights! 📚 #Oscars,</t>
  </si>
  <si>
    <t>'Don’t use a hashtag. When I think of the word “soccer”,  I think of a white ball with black stripes. I don’t think of a soccer field. I don’t think of'</t>
  </si>
  <si>
    <t>'"I will not be cowed by the likes of you." – Donald Trump,  August 2016 “The media is the enemy of the people.” – Donald Trump,  August 2016 “I don’t'</t>
  </si>
  <si>
    <t>'#Formula1 is the most boring sport in the world. — Jonny (@Jonny_McLaren) August 20,  2015 Or,  for a more serious take: #Formula1 is the most'</t>
  </si>
  <si>
    <t>Today’s deep dive: Halloween. Learn something new every day! 🧠 #Halloween,</t>
  </si>
  <si>
    <t>Excited to see where Crypto will take us in the future. 🚀 #Crypto,</t>
  </si>
  <si>
    <t>Who’s the GOAT when it comes to Memes? Drop your opinions! 🐐 #Memes,</t>
  </si>
  <si>
    <t>'Be sure to include the hashtag #investing. Tweet: Hey guys,  I’m @cassandra_mcgraw here with your weekly email. I have a question for you. How much do you'</t>
  </si>
  <si>
    <t xml:space="preserve">New like animation!! Give this da likey! 🎄🎄 #Christmas, </t>
  </si>
  <si>
    <t>'I’m not going to lie: Cyber Monday is one of my favorite days of the year. It’s the day after Thanksgiving,  which means it’s the day after the holiday when I get to spend time with my family.'</t>
  </si>
  <si>
    <t>Time to shake up the Travel world with fresh ideas! 🌀 #Travel,</t>
  </si>
  <si>
    <t>'For example,  if you tweet “I’m sooo happy for you,  @metgala, ” your tweet will appear to be in the form of a comment on MetGala’s Twitter feed.'</t>
  </si>
  <si>
    <t>The possibilities with LifeHacks are endless. What’s your favorite application? 🛠️ #LifeHacks,</t>
  </si>
  <si>
    <t xml:space="preserve">Want to taste Luffy’s meat? 🍖 Now you can! Swing by the #OnePiece Cafe in Las Vegas to try their creative character-themed menu items like their Mighty Meats Pirate Platter and more! 🏴‍☠️ #OnePieceCafe, </t>
  </si>
  <si>
    <t xml:space="preserve">Music makes everything better. What’s on your playlist today? 🎶💃 #Music #FeelGood, </t>
  </si>
  <si>
    <t>How do you think Books will evolve in the next 5 years? 🚀 Let’s discuss. #Books,</t>
  </si>
  <si>
    <t>'@worldnews I''m so excited for this. It''s the best news I''ve ever heard. — Alyssa Milano (@Alyssa_Milano) September 12,  2019 You can also use it as a way'</t>
  </si>
  <si>
    <t>Starc belts Bumrah for six 🔥 #AUSvIND,</t>
  </si>
  <si>
    <t>'Tweet to the world. I’m not sure why,  but I’ve had this idea in my head for a while. It’s simple,  it’s quick,  and it’s effective. And if you’'</t>
  </si>
  <si>
    <t>The possibilities with Feminism are endless. What’s your favorite application? 🛠️ #Feminism,</t>
  </si>
  <si>
    <t>Big moves happening in Tennis. Don’t miss out! 👀 #Tennis,</t>
  </si>
  <si>
    <t>The latest buzz in MetGala: It’s all happening now! 🔥 #MetGala,</t>
  </si>
  <si>
    <t>'If you don''t know the name of a team,  say "I don''t know the name of the team" The tweet must be in English. No swearing or inappropriate language is allowed. Use the hashtag #SJG'</t>
  </si>
  <si>
    <t>'I’ve been asked to make a tweet about feminism. I’ve never done it before,  but I’m going to try. The idea is to make a tweet that is not only funny,  but also makes people laugh'</t>
  </si>
  <si>
    <t>'@Blockchain_Twitter Make a serious tweet about Blockchain,  with technical jargon,  math equations,  and other such nonsense: @Blockchain_Tech Make a serious tweet about Blockchain,  with actual information,  news,  and facts: @Block'</t>
  </si>
  <si>
    <t>'You’ll also need to have the hashtag #foodie for that to work. If you get any of these things wrong,  it will simply be ignored.'</t>
  </si>
  <si>
    <t>'Then,  wait for a response from someone who uses a hashtag that is associated with MachineLearning. There are many reasons why this can be an effective strategy. First,  as I mentioned earlier,  people love to talk about the latest trends in the world of technology'</t>
  </si>
  <si>
    <t>Can’t stop talking about GlobalEvents. Who’s with me? 🙋 #GlobalEvents,</t>
  </si>
  <si>
    <t xml:space="preserve">Most beautiful Actress of Bollywood #Malvika....🫶 Good Evening X Friend 🤘 #Bollywood #KhelRatnaAward #AskMalavika, </t>
  </si>
  <si>
    <t>Space water🤩,</t>
  </si>
  <si>
    <t>Exploring the impact of ClimateChange on our lives. Thoughts? 🤔 #ClimateChange,</t>
  </si>
  <si>
    <t>wait a second what you mean 6th Christmas together??? 💀,</t>
  </si>
  <si>
    <t>Programming might just change the game. Are you ready? 🚀 #Programming,</t>
  </si>
  <si>
    <t>Excited to see where Space will take us in the future. 🚀 #Space,</t>
  </si>
  <si>
    <t>Who’s the GOAT when it comes to Photography? Drop your opinions! 🐐 #Photography,</t>
  </si>
  <si>
    <t>Christmas updates you don’t want to miss—check this out! 📢 #Christmas,</t>
  </si>
  <si>
    <t xml:space="preserve">'"Earth is heating up,  and so is the need for action. 🌍🔥 #ClimateChange #Environment"', </t>
  </si>
  <si>
    <t>K-9 dog Rex sent into retirement with a tennis ball surprise.. 😊,</t>
  </si>
  <si>
    <t>'Tweet your travel stories or photos. If you’re a regular on Twitter,  you may have noticed a few things about it lately. First,  the 140-character limit is no longer in effect. Second,  people are now using'</t>
  </si>
  <si>
    <t xml:space="preserve">Shoutout to Da LGBTQ 😁😁, </t>
  </si>
  <si>
    <t>'I’m going to be making a tweet about GlobalEvents. I’m going to be using slang,  emojis and cursewords. I’m going to be using the hashtag #GlobalEvents. I�'</t>
  </si>
  <si>
    <t>'With the first full week of the NBA season in the books,  let’s take a look at the most popular words and phrases used by NBA players on Twitter. The following chart shows the most popular words used by NBA players on Twitter:'</t>
  </si>
  <si>
    <t>DataScience is the talk of the town! Share your ideas. 💬 #DataScience,</t>
  </si>
  <si>
    <t>'It''s fine if it''s not perfect,  but try to be as creative as possible. Include the following: A link to the original tweet Your Twitter username Your email address A short description of your post'</t>
  </si>
  <si>
    <t>How do you think Protests will evolve in the next 5 years? 🚀 Let’s discuss. #Protests,</t>
  </si>
  <si>
    <t>'Add a hashtag to your tweet. If you are not going to use Twitter,  you can still make a tweet about the Oscars. Just add the hashtag #OscarsSoWhite. Hollywood was supposed to be full of people of color for the'</t>
  </si>
  <si>
    <t>'AI is the new black. “I’m a bit of a nerd, ” said a friend. “I like to code and read books.” “I’m a bit of'</t>
  </si>
  <si>
    <t>StockMarket is more than just a buzzword—it’s a movement. 🌟 #StockMarket,</t>
  </si>
  <si>
    <t>Can Startups be the solution to global challenges? Let’s explore. 🌍✨ #Startups,</t>
  </si>
  <si>
    <t>'"If you could master one thing about Equality,  what would it be? 💡 #Equality"',</t>
  </si>
  <si>
    <t>Sharing some beginner tips for Christmas—everyone starts somewhere! 🌱 #Christmas,</t>
  </si>
  <si>
    <t>'If you can’t get the words right,  use a GIF of one of your friends. This is the sort of thing that Twitter has been looking for to drive engagement and views since it opened up to the public in 2011. The company had been'</t>
  </si>
  <si>
    <t xml:space="preserve">👉 Earn your Free Palau ID now: https://?twclid=24p689t2wylopdnfiq1lcltsju 🎉 1️⃣ Invite 10 friends and get a $49 Palau ID Coupon. 2️⃣ Invite 25 friends and unlock a Free Palau ID! Don’t miss out – offer ends 2025-02-28! #RNS #PalauID #FreePalauID, </t>
  </si>
  <si>
    <t>Time to shake up the Bollywood world with fresh ideas! 🌀 #Bollywood,</t>
  </si>
  <si>
    <t>'@Kirby_DotCom @HaiBao_AI @ai_ai_ai If you’re a celebrity or someone with a large social media following,  you might want to consider using the hashtag #ai'</t>
  </si>
  <si>
    <t>'How to make a Twitter account: 1. Follow a few people. This is important. The more followers you have,  the more likely you are to get noticed by the Twitterati. 2. Make a Twitter account.'</t>
  </si>
  <si>
    <t>'GlobalEvents is the largest and most active Twitter chat in the world. We have over 100, 000 followers and are growing every day. Join us: https://twitter.com/globalevents The Global Events Twitter Chat is a'</t>
  </si>
  <si>
    <t>'Sebastian Vettel will drive Ayrton Senna''s McLaren MP4/8 at the Emilia-Romagna Grand Prix as a tribute to the late F1 icon 👇 #F1 #Senna30',</t>
  </si>
  <si>
    <t>Whom do u want to recreate this 🥶?,</t>
  </si>
  <si>
    <t>'"If you could master one thing about Startups,  what would it be? 💡 #Startups"',</t>
  </si>
  <si>
    <t>Today’s deep dive: Activism. Learn something new every day! 🧠 #Activism,</t>
  </si>
  <si>
    <t>'Make a video about cooking. Sometimes use slang,  emojis and/or cursewords. Make a photo about cooking. Sometimes use slang,  emojis and/or cursewords. Make a video about cooking. Sometimes'</t>
  </si>
  <si>
    <t>'The Chicago Bulls are in a dogfight for playoff position,  but this isn''t exactly a fight for pride. The only thing more painful than the prospect of losing to a bad team is the idea of being embarrassed by a bad team. And the Bulls will be'</t>
  </si>
  <si>
    <t>'If you''re using the @Lifehacks handle,  please make sure that your tweets are not racist,  sexist or homophobic. If you''re not using the @Lifehacks handle,  please don''t use the @Lifeh'</t>
  </si>
  <si>
    <t>Who’s the GOAT when it comes to WorldNews? Drop your opinions! 🐐 #WorldNews,</t>
  </si>
  <si>
    <t>My first Prompt engineering project😪 #machinelearning #llms #promptengineering,</t>
  </si>
  <si>
    <t>'Gaming is trending! What''s your take? 🌟 #Gaming',</t>
  </si>
  <si>
    <t>Today’s deep dive: BreakingNews. Learn something new every day! 🧠 #BreakingNews,</t>
  </si>
  <si>
    <t>Can LifeHacks be the solution to global challenges? Let’s explore. 🌍✨ #LifeHacks,</t>
  </si>
  <si>
    <t>The possibilities with Netflix are endless. What’s your favorite application? 🛠️ #Netflix,</t>
  </si>
  <si>
    <t>Exploring the impact of Equality on our lives. Thoughts? 🤔 #Equality,</t>
  </si>
  <si>
    <t>'For example,  “I’m going to @university of education today!” Be creative. You can make the tweet sound like you are using a phone or a computer. For example,  “I’'</t>
  </si>
  <si>
    <t>'What is programming? Programming is the act of manipulating data. In other words,  we program when we work with computers. There are many types of programming languages. Most programming languages have a graphical user interface'</t>
  </si>
  <si>
    <t>'Don’t forget to add a link to your blog or website. I recently had the pleasure of reading two books by Stephen King. I’ve read his work before,  but never with the same intensity as I did this time around'</t>
  </si>
  <si>
    <t>'If you can’t think of anything,  just use an emoji. Tweet with a link to a website or Instagram post that has a foodie in it. The #foodie hashtag is the most popular hashtag on Twitter.'</t>
  </si>
  <si>
    <t>'The more controversial the better. A tweet about music is like a tweet about fashion,  sports,  food or other things that are related to music. It is best to use a hashtag for music tweets,  like #music,  #music-related, '</t>
  </si>
  <si>
    <t>Fun fact: Fitness has changed the way I look at the world. 🌎 #Fitness,</t>
  </si>
  <si>
    <t>'The goal is to get a response. In this article,  I will discuss how to do that. What is Data Science? Data Science is a relatively new field in the world of data science. It is also a relatively new'</t>
  </si>
  <si>
    <t>'Netflix is a streaming service that allows you to watch movies and TV shows on your computer,  tablet or phone. It’s available in over 200 countries and has more than 100 million subscribers around the world. You can watch movies and TV'</t>
  </si>
  <si>
    <t>Raise your hand if Halloween is your passion! 🙋‍♂️ Let’s connect. #Halloween,</t>
  </si>
  <si>
    <t>'If you’re looking for an easy way to get your voice heard,  or just want to share your opinion with the world,  there are plenty of ways to do so. The internet is a powerful tool that gives people a'</t>
  </si>
  <si>
    <t>Excited to see where SocialJustice will take us in the future. 🚀 #SocialJustice,</t>
  </si>
  <si>
    <t>'"If you could master one thing about BreakingNews,  what would it be? 💡 #BreakingNews"',</t>
  </si>
  <si>
    <t>Who’s the GOAT when it comes to Crypto? Drop your opinions! 🐐 #Crypto,</t>
  </si>
  <si>
    <t>The winners of the 2021 wildlife photography comedy awards🏆,</t>
  </si>
  <si>
    <t>'The most important part is to get started. Make a tweet about Motivation. Sometimes use slang,  emojis and/or cursewords. The most important part is to get started. Make a tweet about Motivation. Sometimes'</t>
  </si>
  <si>
    <t>That pan👀,</t>
  </si>
  <si>
    <t xml:space="preserve">my uncles diy tree 😭😭 what is thissss, </t>
  </si>
  <si>
    <t>What is happening here....😳,</t>
  </si>
  <si>
    <t>'A lot of people are trying to make a difference in the world,  and they’re doing it through social media. But there’s a problem: Social media is not a safe space for people who identify as LGBTQ. The'</t>
  </si>
  <si>
    <t>'“I just spent the last $1.5 on food for my family of 4.” “My car broke down again,  so I’m going to have to walk home from work.”'</t>
  </si>
  <si>
    <t>'WebDevelopment is trending! What''s your take? 🌟 #WebDevelopment',</t>
  </si>
  <si>
    <t>'"From ideas to reality,  Cooking is paving the way. 🌈 #Cooking"',</t>
  </si>
  <si>
    <t>'I’m going to have a word with you. So,  you want to be a feminist? You’re probably going to have to learn some new words. In fact,  you’re going to'</t>
  </si>
  <si>
    <t>Exploring the impact of Nature on our lives. Thoughts? 🤔 #Nature,</t>
  </si>
  <si>
    <t>Take a short quiz👇,</t>
  </si>
  <si>
    <t>'Cybersecurity is an important topic,  especially when it comes to your online activities. Here are a few ways to make a Tweet about it. Use slang Many cyber criminals use slang in their tweets. For example,  they'</t>
  </si>
  <si>
    <t>merry christmas eve snoomfies! 🎄,</t>
  </si>
  <si>
    <t>Can’t stop talking about CelebrityNews. Who’s with me? 🙋 #CelebrityNews,</t>
  </si>
  <si>
    <t xml:space="preserve">Late-night coding &gt;&gt;&gt;&gt;&gt; What’s keeping you up tonight? Debugging? New features? Or just staring at the code hoping it magically works? 😂 Drop what you’re working on 👇 Let’s connect! #FlutterDev #SoftwareDeveloper #WebDevelopment #MobileDevelopment #flutter #Coding, </t>
  </si>
  <si>
    <t>Who’s the GOAT when it comes to Equality? Drop your opinions! 🐐 #Equality,</t>
  </si>
  <si>
    <t>'@jeremy_barr: "I''m not sure if AI is ready for prime time,  but I think it''s going to be great. It''ll be interesting to see how people react to it." @jeremy'</t>
  </si>
  <si>
    <t>'Hey,  @cooking_man,  how''s it going? — K.I.T.S. (@kitsst) May 31,  2017 And use it to make fun of people: Hey, '</t>
  </si>
  <si>
    <t>'WorldNews: “I’m on my way to work,  but I have to stop and buy a new pair of shoes.” WorldNews: “I’m on my way to work, '</t>
  </si>
  <si>
    <t>Trying something new with Fitness. Can’t wait to see how it turns out! 🎨 #Fitness,</t>
  </si>
  <si>
    <t>Need inspiration? Dive into the world of ClimateChange. 💡 #ClimateChange,</t>
  </si>
  <si>
    <t>'Don’t use hashtags or other forms of social media. In the last few years,  the sports world has seen a shift in how athletes are perceived. It started with athletes like Tiger Woods,  who became a symbol for what some'</t>
  </si>
  <si>
    <t>'Hey everyone! I’m super excited to announce that I’m streaming live today on Twitch! I’ll be streaming for the first time ever in my life,  and I’m so excited to talk about it.'</t>
  </si>
  <si>
    <t>'A: It depends on the country you''re in. In the US,  some are pretty strict about what is and isn''t acceptable on Twitter. The general rule is that you should be appropriate for the audience you''re tweeting to. This'</t>
  </si>
  <si>
    <t>'If you’re on Twitter,  you’ve probably seen a lot of people using the #ProudToBe hashtag. It’s a way to show support for the LGBTQ community and their allies. This is a great way'</t>
  </si>
  <si>
    <t>Big moves happening in Halloween. Don’t miss out! 👀 #Halloween,</t>
  </si>
  <si>
    <t>The possibilities with CyberSecurity are endless. What’s your favorite application? 🛠️ #CyberSecurity,</t>
  </si>
  <si>
    <t>'"Crypto enthusiasts,  unite! Let’s make something amazing. 💪 #Crypto"',</t>
  </si>
  <si>
    <t>'Space is the final frontier. — Elon Musk (@elonmusk) May 25,  2015 Space is the final frontier. — Elon Musk (@elonmusk) May 25,  2015 Space is the final frontier. —'</t>
  </si>
  <si>
    <t>'Funny: https://twitter.com/funny This is the first step toward making a casual,  human-like tweet about Funny,  with slang,  emojis,  etc. In this example,  I’'</t>
  </si>
  <si>
    <t>'“Cyber Monday is here.” If you have a follower who has never heard of Cyber Monday,  you can use the hashtag #CyberMonday to get them to start following you. You can also use it to promote your'</t>
  </si>
  <si>
    <t>'It’s OK to use hashtags,  like #TrumpHatesMe or #NeverTrump. I’m not a political person. I don’t vote in presidential elections. I don’t watch TV shows about politics. I'</t>
  </si>
  <si>
    <t>'"Investing pros,  what’s the best advice you’ve ever received? Share your wisdom. 🌟 #Investing"',</t>
  </si>
  <si>
    <t>How do you think StockMarket will evolve in the next 5 years? 🚀 Let’s discuss. #StockMarket,</t>
  </si>
  <si>
    <t>you know lin manuel miranda did the mufasa songs and not the moana 2 songs because mufasa came out two days ago and that “don’t mess with my brothaaaa” song is already viral meanwhile ive yet to hear a moana song 😭 like sorry he can’t help but make hits that stick like grits,</t>
  </si>
  <si>
    <t>Exploring the impact of Programming on our lives. Thoughts? 🤔 #Programming,</t>
  </si>
  <si>
    <t>Who’s the GOAT when it comes to Movies? Drop your opinions! 🐐 #Movies,</t>
  </si>
  <si>
    <t>'If you do not know how to use Twitter,  follow these simple instructions: 1. Write your tweet in 140 characters or less. 2. Include one of the following hashtags: #SuperBowl,  #NFL,  #GreenBayPackers,  #Pack'</t>
  </si>
  <si>
    <t>Need inspiration? Dive into the world of MachineLearning. 💡 #MachineLearning,</t>
  </si>
  <si>
    <t>'"Nature is a bitch" Make a casual tweet about Nature,  with slang,  emojis,  cursewords,  etc.: "Nature is a bitch" 0 0 0 0 0 0'</t>
  </si>
  <si>
    <t xml:space="preserve">This was his superbowl audition &amp; he failed 😭😭, </t>
  </si>
  <si>
    <t>Rakesh Jhunjhunwala Epic Reply on Real Estate Investment 🤔 #Rakeshjhunjhunwala #stockmarketcrash #StockMarketIndia #StockMarket #RealEstate #stockmarketupdates #niftycrash #nifty50 #investment #BigBull #realestatetips,</t>
  </si>
  <si>
    <t>Let’s settle this debate: Art—overhyped or underrated? 🤔 #Art,</t>
  </si>
  <si>
    <t>'Be sure to include a photo or video of your pet. Pets are good for your health. They also help you relax. The more you interact with them,  the better it gets. Your pets will be happy to see you.'</t>
  </si>
  <si>
    <t>'Nature is a bitch. — Danni (@dannysays) August 30,  2016 Nature is a cunt. — Rachael (@rachael_says) August 30,  2016 Nature is a cunt. —'</t>
  </si>
  <si>
    <t>Breaking: Big news in the world of Streaming! Stay tuned. 📰 #Streaming,</t>
  </si>
  <si>
    <t>'"From ideas to reality,  SocialJustice is paving the way. 🌈 #SocialJustice"',</t>
  </si>
  <si>
    <t>What’s one thing you wish more people knew about BLM? Spread the word! 📣 #BLM,</t>
  </si>
  <si>
    <t>'Also,  try to get more followers. * * * **What is your favorite fitness trend?** #2. __________ #3. __________ #4. __________ #'</t>
  </si>
  <si>
    <t>'Don’t use the word ‘cunt’ in your tweets. In an attempt to save you from having to read yet another piece of Bollywood-related Twitter drama,  we have collected the most hilarious tweets from the Indian film industry.'</t>
  </si>
  <si>
    <t>Photography updates you don’t want to miss—check this out! 📢 #Photography,</t>
  </si>
  <si>
    <t>'"From beginners to pros,  everyone’s talking about COVID19. 🎉 #COVID19"',</t>
  </si>
  <si>
    <t>Today’s focus: Travel. Share your insights! 📚 #Travel,</t>
  </si>
  <si>
    <t>'[FIFA] WOOT! WOOT! WOOT! WOOT! (I’m not sure why this is called “WOOT!”,  but it’s a'</t>
  </si>
  <si>
    <t>Transforming industries one step at a time: Foodie. 💼 #Foodie,</t>
  </si>
  <si>
    <t xml:space="preserve">I CAN’TT 😭😭, </t>
  </si>
  <si>
    <t>Can’t stop talking about Art. Who’s with me? 🙋 #Art,</t>
  </si>
  <si>
    <t>Sharing some beginner tips for Movies—everyone starts somewhere! 🌱 #Movies,</t>
  </si>
  <si>
    <t>Time to get creative with Fitness! What’s your latest project? 🎨 #Fitness,</t>
  </si>
  <si>
    <t xml:space="preserve">🌎 $115 Trillion World Economy in One Chart 📈 Source: Visual Capitalist, </t>
  </si>
  <si>
    <t>Formula1 is the talk of the town! Share your ideas. 💬 #Formula1,</t>
  </si>
  <si>
    <t>Watch out snowflakes😈 https://,</t>
  </si>
  <si>
    <t>'"Anime fans,  what''s the one series you can watch on repeat? 🎥✨ #Anime #Otaku"',</t>
  </si>
  <si>
    <t>Blockchain is the talk of the town! Share your ideas. 💬 #Blockchain,</t>
  </si>
  <si>
    <t>'So,  let’s talk about economics. There are three basic economic models: the Keynesian model,  the Marxist model and the neoclassical model. Keynesian model The Keynesian model is the one'</t>
  </si>
  <si>
    <t>'Oh no! twt is using my art for it''s generative Ai! 🫳 *drops this here*',</t>
  </si>
  <si>
    <t>'@fitness_tweets. What''s the best way to get started? The easiest way is to simply go to Twitter.com and search for the hashtag #FitnessTweets. Once you see the results,  follow'</t>
  </si>
  <si>
    <t>'This is the first of a series of articles on how to make a tweet about artificial intelligence. The AI revolution is happening at an exponential rate. In just 10 years,  we will have a fully-fledged AI that can do everything humans can'</t>
  </si>
  <si>
    <t>'1. “I am a Democrat,  but I’m not going to vote for Trump!” 2. “I’m not a fan of the Republicans,  but I will vote for Trump!”'</t>
  </si>
  <si>
    <t>'It doesn''t have to be clever. It can be anything from a simple ''lol'' to something more sinister. You''ll find that if you keep it simple,  you can get the message across. So what are some of the best memes?'</t>
  </si>
  <si>
    <t>'If you’ve been watching the Oscars lately,  you’ve probably noticed that the most common question people ask on Twitter is “What are the nominees for Best Picture?” (This is where the emoji came in.) But I’'</t>
  </si>
  <si>
    <t>'A: GlobalEvents is an open source,  free,  and community-maintained event calendar for software developers. It has a large user base and the developer community is extremely active on the site. For your use case,  you should probably'</t>
  </si>
  <si>
    <t>Let’s settle this debate: MachineLearning—overhyped or underrated? 🤔 #MachineLearning,</t>
  </si>
  <si>
    <t xml:space="preserve">Retest Trading 📊 Learn &amp; Practice📈 #stocks #trading #stockmarket, </t>
  </si>
  <si>
    <t>Can BLM be the solution to global challenges? Let’s explore. 🌍✨ #BLM,</t>
  </si>
  <si>
    <t>Sharing some beginner tips for Funny—everyone starts somewhere! 🌱 #Funny,</t>
  </si>
  <si>
    <t>Nerdy ham! 🤓,</t>
  </si>
  <si>
    <t>Can’t stop talking about Halloween. Who’s with me? 🙋 #Halloween,</t>
  </si>
  <si>
    <t>'The only problem with this is that it''s so fucking boring. I''d rather watch the news or something. So,  what do you guys think? Is this a good idea? I was thinking of doing the same thing, '</t>
  </si>
  <si>
    <t>Can’t stop talking about Formula1. Who’s with me? 🙋 #Formula1,</t>
  </si>
  <si>
    <t>Anyone else geeking out about COVID19 right now? Or just me? 🤓 #COVID19,</t>
  </si>
  <si>
    <t>Breaking: Big news in the world of StockMarket! Stay tuned. 📰 #StockMarket,</t>
  </si>
  <si>
    <t xml:space="preserve">Big moves in Blockchain lately. Are you keeping up? 🏃‍♂️💨 #Blockchain, </t>
  </si>
  <si>
    <t xml:space="preserve">Mia khalifa) by Drake leek #Ad http:// Sydney sweeney leak Jaden newman Sophie rain ⏬💯 http:// sophie rain spiderman video @@@🌻 WILD (check replies) Full Video ❤️ ⬇️ Katiana Kay Ghostface Viral who seen the full halloween party video??, </t>
  </si>
  <si>
    <t>'"The more I dive into Investing,  the more fascinated I get. 🔍 #Investing"',</t>
  </si>
  <si>
    <t>Sharing some beginner tips for Oscars—everyone starts somewhere! 🌱 #Oscars,</t>
  </si>
  <si>
    <t>Fun fact: Cooking has changed the way I look at the world. 🌎 #Cooking,</t>
  </si>
  <si>
    <t>'A tweet is an optional way of communicating with others via social media. They are used to share information,  opinions,  feelings,  photos and videos. There are thousands of them on Twitter,  and they can be used for personal communication or business'</t>
  </si>
  <si>
    <t>It’s Christmas! 🎉,</t>
  </si>
  <si>
    <t>'It’s almost election time! Do you think you can do it? If you want to get your Twitter followers to support your candidate,  you have to make them feel like they’re at the polls. And'</t>
  </si>
  <si>
    <t>Formula1 is more than just a buzzword—it’s a movement. 🌟 #Formula1,</t>
  </si>
  <si>
    <t>'When it comes to creating tweets,  there is no “right” way to do it. It’s all about personal preference,  your personality,  and what you think will resonate with your followers. To help you get started, '</t>
  </si>
  <si>
    <t>YOU WILL NOT SURVIVE THE ICE AGE 🧊,</t>
  </si>
  <si>
    <t>Anyone else geeking out about Christmas right now? Or just me? 🤓 #Christmas,</t>
  </si>
  <si>
    <t>Couldn’t stop talking about Halloween all day. It’s THAT interesting. 🎤 #Halloween,</t>
  </si>
  <si>
    <t>'@Art_Bishop If you''re a person of colour who likes to be called that,  then feel free to add yourself to this list. #MensRights @TheDailyBolton @BorisJohnson @LloydEm'</t>
  </si>
  <si>
    <t>'@breakingnews Or if you want to be a bit more serious: @BreakingNews To follow breaking news stories,  visit BreakingNews.com and subscribe to BreakingNews.com by entering your email address below.'</t>
  </si>
  <si>
    <t>Need inspiration? Dive into the world of Olympics. 💡 #Olympics,</t>
  </si>
  <si>
    <t>Smart trick for easy pouring 📹turbo_tips_diy,</t>
  </si>
  <si>
    <t>'Tweet to your followers. If you have a big following of people who follow you on Twitter,  then you''re already doing this,  so the task is relatively simple. But if you don''t,  you might want to make a go of it. O'</t>
  </si>
  <si>
    <t>'"I think the whole thing is really stupid." "I''m sorry,  what?" "I was just joking. Don''t worry about it." "It''s not a joke. This is really stupid." "Yes'</t>
  </si>
  <si>
    <t>'Use #fakenews. Make sure to use the hashtag #fakenews. Use #fakenews on your Instagram post. If you are not a professional writer,  don’t waste your time trying to write'</t>
  </si>
  <si>
    <t>'"If you could master one thing about SportsNews,  what would it be? 💡 #SportsNews"',</t>
  </si>
  <si>
    <t>'A tweet is a single line of text that you post on Twitter. A tweet can be 140 characters long,  but it usually has fewer characters. Twitter is a social networking service that allows you to send messages to other users in real'</t>
  </si>
  <si>
    <t>Oh dear Steve Smith! That is as bizarre as it gets 😳 #AUSvIND,</t>
  </si>
  <si>
    <t>BlackFriday is the talk of the town! Share your ideas. 💬 #BlackFriday,</t>
  </si>
  <si>
    <t>Exploring the impact of LifeHacks on our lives. Thoughts? 🤔 #LifeHacks,</t>
  </si>
  <si>
    <t>'“Why is the president of the United States talking about the weather? It’s not his job to do that.” —Bill O’Reilly,  on a weather report from MSNBC. “The reason why'</t>
  </si>
  <si>
    <t>'@Science: Hey @Science,  do you have any cool toys for me? @Science: I need a science experiment that doesn''t require me to wear a lab coat. @Science: How do you get a dinosaur'</t>
  </si>
  <si>
    <t>'“Streaming is the future of music,  but it’s not here yet.” If you’re going to be a DJ,  or if you’re an artist looking to break into the industry,  there are a'</t>
  </si>
  <si>
    <t>Exploring the fun side of Formula1. Who said learning can’t be exciting? 🎉 #Formula1,</t>
  </si>
  <si>
    <t>'"Football enthusiasts,  unite! Let’s make something amazing. 💪 #Football"',</t>
  </si>
  <si>
    <t xml:space="preserve">📌 ONE MORE TIME 2: Parte 22 merry XMAX people 🎄✨ 22.1 #maxverstappen #MV33 #maxverstappen33 #MV1 #checoperez11 #chestappen #SP11 #sergioperez #checoperez #formula1 #maxverstappen1 #F1 #ONEMORETIME2, </t>
  </si>
  <si>
    <t>Those who know 👀,</t>
  </si>
  <si>
    <t>'I’m not sure if I’m the only one who thinks this is a really good idea. It’s an idea that I’ve had for a while now,  but I’ve been too busy to do'</t>
  </si>
  <si>
    <t>'Include your location,  the weather,  and what you''re having for dinner. Tweeting on social media is a great way to spread the word about your holiday celebrations. And while it can be a bit daunting to make a few tweets a day,  with a little'</t>
  </si>
  <si>
    <t xml:space="preserve">'🎶Us straight white men ain''t get nothin but hate Please Brandon lower my boss''s corporate tax rate Them frackin regulations ain''t nothin but red tape Don''t want to join a union just want trickle down economics put in place🎶', </t>
  </si>
  <si>
    <t>'Memes are short,  funny,  and often satirical images or phrases that are shared on social media. They are often created by people who are not professional artists,  but have a keen sense of humor. Memes are a great way to get your'</t>
  </si>
  <si>
    <t>Just read an amazing article about Protests. Knowledge = power! 📚 #Protests,</t>
  </si>
  <si>
    <t>Can AI be the solution to global challenges? Let’s explore. 🌍✨ #AI,</t>
  </si>
  <si>
    <t>University student confronts man dressed in woman’s clothing walking out of the woman’s bathroom on school grounds 😳,</t>
  </si>
  <si>
    <t>'@aweighup I’m a little late to the party,  but I think it’s going to be really good. #Oscars pic.twitter.com/7zGcRgf3Y'</t>
  </si>
  <si>
    <t>'No swearing please! This is a non-partisan forum. We do not tolerate racism,  sexism,  homophobia or other forms of intolerance. The idea of a "climate denier" is as absurd as the idea of a "climate change denier'</t>
  </si>
  <si>
    <t>Poor baby 😔,</t>
  </si>
  <si>
    <t>'“I’m not really a fan of Memes,  but I will use this meme to describe my feelings.” “I’m not really a fan of Memes,  but I will use'</t>
  </si>
  <si>
    <t>Let’s settle this debate: ClimateChange—overhyped or underrated? 🤔 #ClimateChange,</t>
  </si>
  <si>
    <t>i need to now so I don’t rekt (troles) my economy account 😤 https://,</t>
  </si>
  <si>
    <t>'It''s not always the right time to do this,  but sometimes you have to do it. Sometimes,  you''re going to have to do it. For example,  there''s a very important news story happening in the world'</t>
  </si>
  <si>
    <t>Looking for inspiration? Movies is a goldmine of ideas. 💡 #Movies,</t>
  </si>
  <si>
    <t>'You''re only allowed to say something that you''ve never said before. The #HollywoodSquad is a collection of stars who have starred in movies,  TV shows and music videos. Actors: Jack Black,  Will Ferrell,  Mark Wahl'</t>
  </si>
  <si>
    <t>Protests is the talk of the town! Share your ideas. 💬 #Protests,</t>
  </si>
  <si>
    <t>Time to get creative with AI! What’s your latest project? 🎨 #AI,</t>
  </si>
  <si>
    <t>'@quotesquoter: @quotesquoter @quotesquoter I''m gonna make a casual,  human-like tweet about Quotes,  with slang,  emojis,  etc. Note that the @qu'</t>
  </si>
  <si>
    <t>'Netflix is a great way to kill time in between binge-watching shows on your DVR. But it’s not just a time-saver: It’s also a great way to learn about new shows,  find out what’s'</t>
  </si>
  <si>
    <t>Motivation is more than just a buzzword—it’s a movement. 🌟 #Motivation,</t>
  </si>
  <si>
    <t>This Eagles fan was PISSED!!!! 😳 #SuperBowl,</t>
  </si>
  <si>
    <t xml:space="preserve">Just a quick video of the very normal web-based fast travel system in Isopod. 🕸️🧙‍♂️, </t>
  </si>
  <si>
    <t>just had to manually make holes in this swiss cheese because my kid refuses to believe it’s swiss unless it has holes 😃,</t>
  </si>
  <si>
    <t>'Do not use #BlackLivesMatter. What is #BlackLivesMatter? The hashtag #BlackLivesMatter was created by the Black Lives Matter movement on July 7,  2015. It has become an international symbol'</t>
  </si>
  <si>
    <t>'It''s all part of the #F1CursewordChallenge. “I think I''m going to start the curse word challenge on Twitter, ” said McLaren team principal Martin Whitmarsh. “It''s a bit'</t>
  </si>
  <si>
    <t>What’s one thing you wish more people knew about Science? Spread the word! 📣 #Science,</t>
  </si>
  <si>
    <t>MERRY CHRISTMAS EVRYONE! 🎄 Could you hold on a second for him? Maybe 10?...,</t>
  </si>
  <si>
    <t>'You can send tweets using the Twitter app on your phone. You can also make them by typing them into the Twitter app on your Mac or PC. To make a tweet,  click the New Tweet button in the upper-right corner of the'</t>
  </si>
  <si>
    <t>'Memes are online catchphrases that make fun of other people''s words. If you''ve ever seen a meme on Twitter,  you''ve probably noticed the popular ones include "The Shitty Humble Dog", The Most Fucking',1
'Almost a year ago I hit pause on my climate activism,  in order to focus on stopping the Israeli genocide of Palestinians. My reasoning is that if we can''t stop a livestreamed genocide,  we sure as hell can''t stop planetary breakdown. A year later,  the genocide is escalating ..."'</t>
  </si>
  <si>
    <t xml:space="preserve">👀 Top 9 Most Iconic Trump Tweets - Part 2 A thread 🧵 1. The one with life on other planets., </t>
  </si>
  <si>
    <t>The latest buzz in COVID19: It’s all happening now! 🔥 #COVID19,</t>
  </si>
  <si>
    <t>'Say “Fuck” and “Bitch.” “Fucking bitch.” Say “I’m going to get my hands on you,  cunt.” “Fucking bitch.” Say “You�'</t>
  </si>
  <si>
    <t xml:space="preserve">Sadly @andres_borghi has been crushed by the weight of his art 😢 🪦, </t>
  </si>
  <si>
    <t>The future is bright with Economics. 🌟 What excites you most? #Economics,</t>
  </si>
  <si>
    <t>NY KNICKS logo redesign🏀 #nba #knicks,</t>
  </si>
  <si>
    <t>Fun fact: Netflix has changed the way I look at the world. 🌎 #Netflix,</t>
  </si>
  <si>
    <t>'@matthew_d_tweets @matthew_d_tweets That’s what I thought! I’ve been thinking about this for a while,  and I think I have a solution'</t>
  </si>
  <si>
    <t xml:space="preserve">MERRY CHRISTMAS EVERYONE! 🎄🎉, </t>
  </si>
  <si>
    <t>Looking for inspiration? FIFA is a goldmine of ideas. 💡 #FIFA,</t>
  </si>
  <si>
    <t>'@michaelbarnett_uk Protests are the best. — Michael Barns (@michaelbarns) April 15,  2019 If you want to use a hashtag,  @ is your friend. If you want'</t>
  </si>
  <si>
    <t>'The word “invest” is an old word for the act of investing. It has been used in the past to mean both buying and selling something. In the past,  it was used to mean buying something that was not yet available for sale.'</t>
  </si>
  <si>
    <t>'Tweeting about mental health is something I do quite often. I try to keep it short,  simple and to the point. I’ve got an excellent mental health support group on Twitter that I follow every day. If you’'</t>
  </si>
  <si>
    <t>Can’t stop talking about Gardening. Who’s with me? 🙋 #Gardening,</t>
  </si>
  <si>
    <t>Ever wondered how SocialJustice impacts your daily life? It’s wild! 🌐 #SocialJustice,</t>
  </si>
  <si>
    <t>'I am going to make a tweet about cryptocurrency. Sometimes use slang,  emojis and/or cursewords. This is not a tweet I would make on any other day. The word “cryptocurrency”'</t>
  </si>
  <si>
    <t>'“Merry Christmas!” “Merry Christmas,  my friend!” “Merry Christmas!” “Merry Christmas!” “Merry Christmas'</t>
  </si>
  <si>
    <t>'When you have a good idea,  but don’t have the time or energy to write it down,  take a picture of it and post it on Twitter. When you are in the middle of a protest,  take pictures of'</t>
  </si>
  <si>
    <t>'I don’t have a lot of time to post here,  but I’m making a mental health thread on Twitter. I’ve been doing this for a while now,  but I’ve never posted'</t>
  </si>
  <si>
    <t>'KANYE WEST''S #SUPERBOWL COMMERCIAL 😭',</t>
  </si>
  <si>
    <t>His little feet 🥹❤️,</t>
  </si>
  <si>
    <t>Exploring the fun side of Hollywood. Who said learning can’t be exciting? 🎉 #Hollywood,</t>
  </si>
  <si>
    <t>who remembers when Tyler the Creator drove away from Diddy while he was dressed as The Joker on Halloween 😭 https://status/1851817615725072598/video/1…,</t>
  </si>
  <si>
    <t>'I am excited to announce that I will be attending @Blockchain_NYC next month. I will be speaking at the event,  and I hope to meet you there! #blockchain #crypto #tokensale #eth #'</t>
  </si>
  <si>
    <t>Breaking: Big news in the world of SportsNews! Stay tuned. 📰 #SportsNews,</t>
  </si>
  <si>
    <t>'If you''re unsure of the correct spelling,  use the "dictionary" function in your browser. Use the hashtag #BreakingNews The story will be sent to your Twitter timeline. Send a tweet to your followers:'</t>
  </si>
  <si>
    <t>she switched up so quick 😭,</t>
  </si>
  <si>
    <t>Life Hack: kick your door dasher down the stairs for no reason 👍,</t>
  </si>
  <si>
    <t>Cricket might just change the game. Are you ready? 🚀 #Cricket,</t>
  </si>
  <si>
    <t>'I''m not a scientist,  but I''m in the field of biology. I''m not a scientist,  but I''m in the field of biology. I''m not a scientist,  but I''m in the field of biology'</t>
  </si>
  <si>
    <t>'Tweet from your phone,  not a computer. It''s the day after Black Friday,  the shopping day when Americans spend more money than they usually do in a year on retail purchases. The holiday was invented to lure people into buying all-cash gifts for friends'</t>
  </si>
  <si>
    <t>thrifted a trenchcoat that was super cool but had sleeves that didnt fit at all so i chopped em off 😈 what yall think,</t>
  </si>
  <si>
    <t>People are making waves in LGBTQ—join the conversation! 🌊 #LGBTQ,</t>
  </si>
  <si>
    <t>'FIFA has been in the news a lot recently,  with the world governing body facing a number of scandals. The latest one involves the payment of bribes to referees. The scandal is the latest in a long line of scandals that have plagued FIFA over the'</t>
  </si>
  <si>
    <t>Time to shake up the Netflix world with fresh ideas! 🌀 #Netflix,</t>
  </si>
  <si>
    <t>Jack box party pack but my family is Texan 🧵,</t>
  </si>
  <si>
    <t>'Get your followers to like the post and share it with their friends. Make sure you have an enticing headline and use a lot of exclamation points. This is the most effective way to get noticed by Twitter users. The first time I used this method,  I'</t>
  </si>
  <si>
    <t>'It’s an important job to make a Tweet about breaking news,  but there are a few things you should consider before you do it. First of all,  don’t try to trick the media by sending a fake Tweet. The'</t>
  </si>
  <si>
    <t>True! 🤣 #stockmarketcrash #stockmarket,</t>
  </si>
  <si>
    <t>'Hey @olympics,  I’m excited to watch the Olympics. I’m going to wear this hat and this shirt and this tie. But here’s the thing: I’m going to'</t>
  </si>
  <si>
    <t>WorldCup is the talk of the town! Share your ideas. 💬 #WorldCup,</t>
  </si>
  <si>
    <t>'You can also write a letter to the editor of a newspaper. When you are invited to participate in an event,  ask if you can speak at that time. If you are invited to speak at an event,  make sure'</t>
  </si>
  <si>
    <t xml:space="preserve">i was actually really surprised by hugh’s deep and lovely singing voice when this scene came on 😭😭, </t>
  </si>
  <si>
    <t>'#SpaceIsMagic is trending on Twitter. You can even use #SpaceIsMud to mock the #Woke hashtag. I’m not sure why #SpaceIsMagic is trending,  but it’s probably because Space is an'</t>
  </si>
  <si>
    <t>'I’m not sure how to make a Christmas tweet. I’ve tried,  but I just can’t seem to get the words right. I’m not sure if it’s because I’m not a native'</t>
  </si>
  <si>
    <t>'I’m not going to lie,  I’ve been a little bit obsessed with football over the past few months. I’ve been watching every game on TV,  I’ve been listening to podcasts and I’ve been reading'</t>
  </si>
  <si>
    <t>'"StockMarket enthusiasts,  unite! Let’s make something amazing. 💪 #StockMarket"',</t>
  </si>
  <si>
    <t>I can’t believe the realism @grok AI is capable of 🤯 Jeremy leading the recent protests!,</t>
  </si>
  <si>
    <t>reply with your favorite tf2 memes 👇,</t>
  </si>
  <si>
    <t xml:space="preserve">Very important day for the Georgian protests today - especially in the capital 🇬🇪 This energy will not go anywhere until we win!, </t>
  </si>
  <si>
    <t>'"From basics to breakthroughs,  Memes keeps surprising us. 🚀 #Memes"',</t>
  </si>
  <si>
    <t>'The English soccer world will not be united when the World Cup kicks off in Russia this summer. On Tuesday,  England''s players,  fans and government were caught up in a wave of anti-immigrant sentiments. The Manchester City winger Raheem Sterling is'</t>
  </si>
  <si>
    <t>'If you don''t have a twitter account,  create one now. You can find one by clicking on the button in the upper left of this page. If you already have one,  you can click on ''Join Twitter'' from your profile page.'</t>
  </si>
  <si>
    <t>Ever wondered how LGBTQ impacts your daily life? It’s wild! 🌐 #LGBTQ,</t>
  </si>
  <si>
    <t>'And then send it to everyone in your address book. Then watch them retweet it. The results are astonishing. In the first few days after making the tweet,  the average retweeter receives 3, 000 retweets. By the end of the week'</t>
  </si>
  <si>
    <t>'"Tech enthusiasts,  this one''s for you: Stay updated with the hottest #TechNews of the week! 🔥"',</t>
  </si>
  <si>
    <t>Would you bet on ClimateChange to revolutionize the world? Why or why not? 💸 #ClimateChange,</t>
  </si>
  <si>
    <t>'WorldNews is trending! What''s your take? 🌟 #WorldNews',</t>
  </si>
  <si>
    <t>Did you hear the latest about Economy? It’s blowing my mind! 🤯 #Economy,</t>
  </si>
  <si>
    <t>'“I’ve been reading about entrepreneurship for the past two years,  and I think it’s important to share my experiences with other people.” If you’re an entrepreneur,  you probably have'</t>
  </si>
  <si>
    <t>Exploring the impact of Books on our lives. Thoughts? 🤔 #Books,</t>
  </si>
  <si>
    <t>their bond 🥹,</t>
  </si>
  <si>
    <t>'I’m not sure if it’s because I’m a woman or because I’m gay,  but I’ve always been a bit of an outcast. I’ve never been able to fit in anywhere, '</t>
  </si>
  <si>
    <t>'Tweet with the hashtag #TennisFacts. The World No 1 Rafael Nadal of Spain has won 19 consecutive matches since beating his compatriot Novak Djokovic at Wimbledon in July. The Spaniard''s total includes the US Open,  where he'</t>
  </si>
  <si>
    <t>This Interactive tennis is pretty cool 🎾,</t>
  </si>
  <si>
    <t>now this is motivation 🔥 https:///1864509571932332381/video/1…,</t>
  </si>
  <si>
    <t>'Cyber attacks are on the rise! 🔒 Here''s how to protect yourself in the digital age. #CyberSecurity',</t>
  </si>
  <si>
    <t>'@ProgrammingIsASL Make a casual tweet about Programming,  with slang,  emojis,  cursewords,  etc.: @ProgrammingIsASL + + ==What is it?== +'</t>
  </si>
  <si>
    <t xml:space="preserve">Science as👿👿 https://, </t>
  </si>
  <si>
    <t>'Twitter is a great tool for sharing information. You can use it to share links,  photos,  videos,  and even ideas. But Twitter is also a great tool for spreading hate. In fact,  one of the most popular hashtags on Twitter is'</t>
  </si>
  <si>
    <t>'DataScience is trending! What''s your take? 🌟 #DataScience',</t>
  </si>
  <si>
    <t>'I’m not a big fan of Twitter. I don’t use it for anything serious,  and I’m not even sure what it is. I’ve never been on Facebook,  and I’ve never used Instagram.'</t>
  </si>
  <si>
    <t>Who’s the GOAT when it comes to COVID19? Drop your opinions! 🐐 #COVID19,</t>
  </si>
  <si>
    <t>'@Movies_with_slang The best way to make a casual,  human-like tweet about Movies,  with slang,  emojis,  etc. is to make a list of the most common movie-related words in the English'</t>
  </si>
  <si>
    <t>Big moves happening in Anime. Don’t miss out! 👀 #Anime,</t>
  </si>
  <si>
    <t xml:space="preserve">The KD double crossover 😮‍💨, </t>
  </si>
  <si>
    <t>Breaking: Big news in the world of Football! Stay tuned. 📰 #Football,</t>
  </si>
  <si>
    <t>Exploring the fun side of NBA. Who said learning can’t be exciting? 🎉 #NBA,</t>
  </si>
  <si>
    <t>Improve your trading skills. Learn &amp; Earn 📈 #stockmarket,</t>
  </si>
  <si>
    <t>'I am going to make a tweet about soccer. I am going to use slang,  emojis and cursewords. What is the best way to make a tweet about soccer? I am going to make a tweet about soccer. I am'</t>
  </si>
  <si>
    <t>'This is the most important part of the game. Make a tweet about Equality. The point is to use the language that''s used in social media to spread the word about Equality. If you can''t think of what to tweet,  then tweet the phrase'</t>
  </si>
  <si>
    <t xml:space="preserve">This nigga said WOP WOP WOP and the camera started cutting like an Anime this shit is HILARIOUS 😭😭, </t>
  </si>
  <si>
    <t>The possibilities with BusinessNews are endless. What’s your favorite application? 🛠️ #BusinessNews,</t>
  </si>
  <si>
    <t xml:space="preserve">Pakistan close out a clean sweep ODI series win in South Africa 👏 #SAvPAK 📲 https://, </t>
  </si>
  <si>
    <t>'"From basics to breakthroughs,  Art keeps surprising us. 🚀 #Art"',</t>
  </si>
  <si>
    <t>People are making waves in MachineLearning—join the conversation! 🌊 #MachineLearning,</t>
  </si>
  <si>
    <t>🌟 Everyone’s talking about these right now.,</t>
  </si>
  <si>
    <t>'The hashtag #BlackLivesMatter has become the rallying cry of the Black Lives Matter movement. The hashtag is used to show support for the movement,  and to spread awareness of the issues facing black people in America. However,  the hashtag has also'</t>
  </si>
  <si>
    <t>Excited to see where Memes will take us in the future. 🚀 #Memes,</t>
  </si>
  <si>
    <t>Time to shake up the DataScience world with fresh ideas! 🌀 #DataScience,</t>
  </si>
  <si>
    <t>The latest buzz in Netflix: It’s all happening now! 🔥 #Netflix,</t>
  </si>
  <si>
    <t>'2. Don’t forget to include a hashtag (#) in your tweet. You can use any one of the following hashtags: #FactsAbout,  #FactsAboutCelebrities,  #FactsAboutCelebs, '</t>
  </si>
  <si>
    <t>Today’s deep dive: FIFA. Learn something new every day! 🧠 #FIFA,</t>
  </si>
  <si>
    <t>'@Programming In this series of posts,  we''ll be taking a look at how to use the Twitter API to build your own little programming language. The first post in this series looks at building a simple programmable twitter client.'</t>
  </si>
  <si>
    <t>'Tag: Tags: Comments You may also like LOL,  I love this. The best thing about it is that it was not just a tweet,  but a video on Twitter. This is probably the first time I have'</t>
  </si>
  <si>
    <t xml:space="preserve">How much longer are we going to let these tards interrupt our lives with their pallywood protests 🤬🤬 #Auspol, </t>
  </si>
  <si>
    <t>Can’t stop talking about StockMarket. Who’s with me? 🙋 #StockMarket,</t>
  </si>
  <si>
    <t>'@Entrepreneurism If you’re an entrepreneur who tweets regularly,  you might be wondering: what does it take to be an “entrepreneur”? It’s a question I�'</t>
  </si>
  <si>
    <t>'Ok maybe women are right. The look of the ring does matter. I couldn''t have my fiance walking around with a Superbowl ring. This shit ugly bruh 😭',</t>
  </si>
  <si>
    <t>'I know there are people who are offended by this,  but I have no problem with people using their own language. I do not consider this to be swearing,  but rather a simple way of saying what you want to say. If you don'</t>
  </si>
  <si>
    <t>We’re expecting some guests from Night City 🌆,</t>
  </si>
  <si>
    <t xml:space="preserve">WNBA 2024 Rookies x NBA 2k25! 🥹🔥, </t>
  </si>
  <si>
    <t xml:space="preserve">Introduction To Supply &amp; Demand📊 Learn &amp; Practice📈 #stocks #trading #stockmarket, </t>
  </si>
  <si>
    <t>Excited to see where Politics will take us in the future. 🚀 #Politics,</t>
  </si>
  <si>
    <t>Time to get creative with SportsNews! What’s your latest project? 🎨 #SportsNews,</t>
  </si>
  <si>
    <t>'@NewYear2024 #TheFuture Make a casual,  human-like tweet about the upcoming release of your favorite video game: @Nexus6 #TheFuture Make a casual,  human-like tweet about'</t>
  </si>
  <si>
    <t>Male vs Female Motivation at the gym 😂:,</t>
  </si>
  <si>
    <t xml:space="preserve">IT’S OFFICIALLY PINGSMAS !! MERRY PINGSMAS !! 🎅🎅, </t>
  </si>
  <si>
    <t>'@travelingwithkids We’re back! We’ve been away for a few weeks. We’ve been working hard to finish the book,  which is now in its final stages. We’ve also'</t>
  </si>
  <si>
    <t>'"Halloween!" "F***ing Halloween!" "Halloween,  you''re dead!" "Halloween! It''s a spooky night." "Halloween! Oh,  fuck!" "H'</t>
  </si>
  <si>
    <t>The robots are coming 🦾,</t>
  </si>
  <si>
    <t xml:space="preserve">This defence by SIRAJ 🙇🏻, </t>
  </si>
  <si>
    <t>'I’m @Liam_Daniels,  an entrepreneur and writer. I’ve been in the industry for over 10 years,  and have built my company from the ground up. If you’re interested in'</t>
  </si>
  <si>
    <t>'Celebrity News: The latest celebrity news,  gossip,  and gossip. A celebrity news blog is a place where you can read the latest celebrity news,  gossip,  and gossip. You can also add a hashtag to your tweet:'</t>
  </si>
  <si>
    <t>Football might just change the game. Are you ready? 🚀 #Football,</t>
  </si>
  <si>
    <t xml:space="preserve">Little baby is so stubborn 😹😂, </t>
  </si>
  <si>
    <t>'Go to a different account every day. When you get bored,  delete the account and start over. In a perfect world,  I would never need to do any of this. But I have to keep up with my Twitter stream,  because some of my'</t>
  </si>
  <si>
    <t>'Activism is a word that has been used to describe many different things over the years. Activism can be defined as “a process of action by individuals or groups to influence public policy”. Activism can be an act of protest,  a'</t>
  </si>
  <si>
    <t>'Anime is trending! What''s your take? 🌟 #Anime',</t>
  </si>
  <si>
    <t>'Education is trending! What''s your take? 🌟 #Education',</t>
  </si>
  <si>
    <t>Exploring the fun side of Diversity. Who said learning can’t be exciting? 🎉 #Diversity,</t>
  </si>
  <si>
    <t>'@SuperBowl If you don’t have a Twitter account yet,  you can create one by following @SuperBowl on Twitter. We’ll be updating this page regularly as we learn more about the game'</t>
  </si>
  <si>
    <t>'"The more I dive into Blockchain,  the more fascinated I get. 🔍 #Blockchain"',</t>
  </si>
  <si>
    <t>Anyone else geeking out about TechNews right now? Or just me? 🤓 #TechNews,</t>
  </si>
  <si>
    <t>'I’m not sure what I was thinking when I decided to write this post. I mean,  I am pretty sure I was thinking it,  but I don’t remember exactly what I was thinking. I do know that I was thinking about the'</t>
  </si>
  <si>
    <t>Let’s settle this debate: Motivation—overhyped or underrated? 🤔 #Motivation,</t>
  </si>
  <si>
    <t>'Use hashtags like #soccer,  #worldcup,  #thebiggestgameofalltime or #thebestgameofalltime. Write about your favourite player,  coach,  club or country. We have just launched the Twitter account @TheSoccer'</t>
  </si>
  <si>
    <t>OUT NOW The Loss of Beneficial Thermal Priming on Global #CoralReefs 📄 https:// #climatechange #coralbleaching #marineheatwave,</t>
  </si>
  <si>
    <t>Today’s deep dive: Gaming. Learn something new every day! 🧠 #Gaming,</t>
  </si>
  <si>
    <t>Real😭,</t>
  </si>
  <si>
    <t>Raise your hand if StockMarket is your passion! 🙋‍♂️ Let’s connect. #StockMarket,</t>
  </si>
  <si>
    <t>Cricket is more than just a buzzword—it’s a movement. 🌟 #Cricket,</t>
  </si>
  <si>
    <t>The most important part of Christmas 🎄,</t>
  </si>
  <si>
    <t>She said that and then married him. 😭 That plot was her second low after forcing the house on a date.,</t>
  </si>
  <si>
    <t>Kevin Durant spotted with a bunch of women after winning Gold at the Olympics 👀,</t>
  </si>
  <si>
    <t>Time to get creative with Christmas! What’s your latest project? 🎨 #Christmas,</t>
  </si>
  <si>
    <t xml:space="preserve">Strength Filter For Candlestick📊 Learn &amp; Practice📈 #stocks #trading #stockmarket, </t>
  </si>
  <si>
    <t>The future is bright with Funny. 🌟 What excites you most? #Funny,</t>
  </si>
  <si>
    <t>'@i_am_a_human_not_an_AI The second is to use the AI to create a human-like tweet that expresses something similar to the original,  but more human-like. For example,  if'</t>
  </si>
  <si>
    <t>'"If you could master one thing about Halloween,  what would it be? 💡 #Halloween"',</t>
  </si>
  <si>
    <t>'If you are not a foodie,  don''t say "foodie" in a tweet. The reason why you should include the hashtag is because it helps the people that are following you to find your tweets. What do'</t>
  </si>
  <si>
    <t>Anyone else geeking out about Books right now? Or just me? 🤓 #Books,</t>
  </si>
  <si>
    <t>How do you think FIFA will evolve in the next 5 years? 🚀 Let’s discuss. #FIFA,</t>
  </si>
  <si>
    <t>The possibilities with Entrepreneurship are endless. What’s your favorite application? 🛠️ #Entrepreneurship,</t>
  </si>
  <si>
    <t>'The F1 is a great sport in which to express yourself. For example,  the F1 driver of the day could tweet something like “Wow! I’ve just been awarded a $50K sponsorship from #PizzaManiac!'</t>
  </si>
  <si>
    <t>'The more creative you are,  the more people will respond with praise,  but the more people will think you''re a stalker. You might even get on TV. That''s how the story goes: You write a book,  then you turn it into'</t>
  </si>
  <si>
    <t>'You may also have to get creative with the hashtags (e.g. #NewYear2024). If you are doing a meme,  you can use a hashtag but then make it part of the text so people will retweet it.'</t>
  </si>
  <si>
    <t>'I’m not going to lie,  I’m not a fan of Twitter. I find it very annoying and I don’t even use it for anything useful. However,  I do use it as a way to share my thoughts on science'</t>
  </si>
  <si>
    <t xml:space="preserve">Big moves in BLM lately. Are you keeping up? 🏃‍♂️💨 #BLM, </t>
  </si>
  <si>
    <t>'Do not use Twitter''s hashtag #startup. You should be able to make your first tweet within minutes of setting up your account. Start by posting the following on Twitter: "Hey,  @username! Welcome to the'</t>
  </si>
  <si>
    <t>'The most popular way to make a tweet is to add a hashtag to it. Use the # symbol at the start of the hashtag to make it easier to find later. To make a long-form tweet,  use the format'</t>
  </si>
  <si>
    <t>'Use emoticons to describe your feelings. Use hashtags. But make sure the hashtag is used in a way that reflects your personality. “The thing that makes you stand out from the crowd is not your skills,  it’s your personality, �'</t>
  </si>
  <si>
    <t>Wit? Wen? 👀,</t>
  </si>
  <si>
    <t>Can’t stop talking about Olympics. Who’s with me? 🙋 #Olympics,</t>
  </si>
  <si>
    <t>Anyone else geeking out about Foodie right now? Or just me? 🤓 #Foodie,</t>
  </si>
  <si>
    <t>'MentalHealth is trending! What''s your take? 🌟 #MentalHealth',</t>
  </si>
  <si>
    <t>Sharing some beginner tips for NFTs—everyone starts somewhere! 🌱 #NFTs,</t>
  </si>
  <si>
    <t xml:space="preserve">sooo cute!!! Thank you🥹💕, </t>
  </si>
  <si>
    <t>Sharing some beginner tips for Python—everyone starts somewhere! 🌱 #Python,</t>
  </si>
  <si>
    <t>'I''m excited to be here at GlobalEvents,  and I hope to make new friends! You can also make a more formal tweet about GlobalEvents. You can use the @GlobalEvents account to do so. We'</t>
  </si>
  <si>
    <t>The time has come. I am now streaming Sparkle 2. 📺 http://,</t>
  </si>
  <si>
    <t>The future is bright with Equality. 🌟 What excites you most? #Equality,</t>
  </si>
  <si>
    <t>Fun fact: Tennis has changed the way I look at the world. 🌎 #Tennis,</t>
  </si>
  <si>
    <t>AI updates you don’t want to miss—check this out! 📢 #AI,</t>
  </si>
  <si>
    <t>'If you can make a joke or have a funny anecdote,  do so. Use the hashtag #TravelForAll to promote your travel experiences. Don’t use hashtags that are too specific (e.g. #tour'</t>
  </si>
  <si>
    <t>'You can also use the hashtag #BollywoodTango to tweet about Bollywood. If you want to make a more detailed tweet,  you can use the hashtag #BollywoodTweets. The hashtag #BollywoodT'</t>
  </si>
  <si>
    <t>Transforming industries one step at a time: MetGala. 💼 #MetGala,</t>
  </si>
  <si>
    <t>'“I’m sorry,  but I just don’t have time to watch the Oscars.” “I really hope you guys win.” “This is a really big opportunity for the'</t>
  </si>
  <si>
    <t>'Send it out to your friends. Do this over and over until the AI makes a mistake. Or you get bored and stop. But never stop with the same thing twice. When I was at Google,  I was constantly on the lookout for new and interesting uses'</t>
  </si>
  <si>
    <t>The future is bright with Space. 🌟 What excites you most? #Space,</t>
  </si>
  <si>
    <t>'"Olympics enthusiasts,  unite! Let’s make something amazing. 💪 #Olympics"',</t>
  </si>
  <si>
    <t>'@businessnews The word "biz" is not a verb. It is a noun that is used as a prefix to adjectives like "cool" or "hot". In business,  the word "biz" is also used as'</t>
  </si>
  <si>
    <t>Would you bet on NewYear2024 to revolutionize the world? Why or why not? 💸 #NewYear2024,</t>
  </si>
  <si>
    <t>'That’s the advice from the Twitter campaign group Out in Action,  which aims to make people more accepting of LGBTQ people. The group launched its first campaign,  ‘A Gay World, ’ in October 2018. It uses the'</t>
  </si>
  <si>
    <t>So Eggman is canonically pansexual! 👍,</t>
  </si>
  <si>
    <t xml:space="preserve">NOW WHO DID THIS 😭😭, </t>
  </si>
  <si>
    <t>'Use the hashtag #ClimateChange 2. Send your friends a private message on Twitter or Facebook: “If you don’t know what to say,  send me a private message. I’m going to need it.�'</t>
  </si>
  <si>
    <t>'I’ve been thinking about this for a while now,  and I think I’ve come up with a pretty good way to do it. The first step is to make a tweet. A tweet is a 140-character string'</t>
  </si>
  <si>
    <t>'Memes are short,  catchy things that everyone loves to share with their followers. If you make a tweet about memes,  people will find it hilarious. If you use a word that is commonly used in memes,  then it will be funny to people who don'</t>
  </si>
  <si>
    <t>Time to get creative with Investing! What’s your latest project? 🎨 #Investing,</t>
  </si>
  <si>
    <t>Today’s deep dive: Nature. Learn something new every day! 🧠 #Nature,</t>
  </si>
  <si>
    <t>'"Funny enthusiasts,  unite! Let’s make something amazing. 💪 #Funny"',</t>
  </si>
  <si>
    <t>'Hey @foodie,  I am going to be in NYC this weekend. I will be there for the #FoodieFestival and I would love to hang out with you! If you’re free,  let me know.'</t>
  </si>
  <si>
    <t>'It’s not just about the sport of tennis but also about the game. – @nathaniel_lopez It is a sport that is played by millions of people from all over the world. And to me,  it is an amazing'</t>
  </si>
  <si>
    <t>'Try to make it funny. If you''re not a native English speaker,  try to learn how to pronounce the words in the tweet. This is a community for professional programmers,  developers and enthusiasts. Python is an open source programming language that'</t>
  </si>
  <si>
    <t>'If you’re looking for a way to promote your blog,  then this is the way to go. With this easy-to-use Twitter marketing software,  you can easily track,  schedule,  and manage your Twitter campaigns.'</t>
  </si>
  <si>
    <t>mr ice guy 🧊 https://,</t>
  </si>
  <si>
    <t>Wtf why economy broke 😡 https://,</t>
  </si>
  <si>
    <t>'"From ideas to reality,  Education is paving the way. 🌈 #Education"',</t>
  </si>
  <si>
    <t>Can’t stop talking about SuperBowl. Who’s with me? 🙋 #SuperBowl,</t>
  </si>
  <si>
    <t>You need to be reminded that blue parts of that map generate 73% of our entire economy. 🤔,</t>
  </si>
  <si>
    <t>'Don''t be too fancy. But don''t be too crude. And make sure to use the hashtag #WorldNews In recent months,  the media has focused on the "dark underbelly of Trump''s America" in stories ranging from his alleged abuse of'</t>
  </si>
  <si>
    <t>Would you bet on DIY to revolutionize the world? Why or why not? 💸 #DIY,</t>
  </si>
  <si>
    <t>'#StartupChat is a casual,  human-like Twitter chat for startups to meet and connect. #StartupChat is the first of its kind on Twitter. A: I don''t know what you mean by'</t>
  </si>
  <si>
    <t>'What is Protests? Protests are protests against an issue or idea. They can be held in many different ways,  including online,  on the street,  in front of a government building,  at a university,  etc. Some protests are called'</t>
  </si>
  <si>
    <t>'It’s a new year,  and it’s time to start fresh. This year,  I’m going to make a few changes to my Twitter feed. I’ll be using the hashtag #NBATwitter, '</t>
  </si>
  <si>
    <t>'The more you use the word “education” in your tweet,  the more likely you are to get a response. If you’re not sure how to use the word “education” in your tweet,  check out this article'</t>
  </si>
  <si>
    <t>'"Movies enthusiasts,  unite! Let’s make something amazing. 💪 #Movies"',</t>
  </si>
  <si>
    <t>'@FIFA @FIFA_World @FIFA_Cup @FIFA_WorldCup @FIFA_WorldCup_2016 If you want to make a more personal tweet,  like a personal message,  use the'</t>
  </si>
  <si>
    <t>'Soccer is trending! What''s your take? 🌟 #Soccer',</t>
  </si>
  <si>
    <t>'I’m not sure if I’m going to make a book review or a tweet about books. I’ve been reading a lot of books lately,  and I’m pretty sure I’ll end up making a book review'</t>
  </si>
  <si>
    <t>What’s the weirdest Diversity fact you’ve ever come across? 🤔 #Diversity,</t>
  </si>
  <si>
    <t>'Ho ho ho! St. Nick has brought you all the Gloomwood Winter update! Enjoy the festivities everyone. We''ll see you all in the New Year. 🙏 https://60/view/511819231729288697…',</t>
  </si>
  <si>
    <t>Did you hear the latest about CelebrityNews? It’s blowing my mind! 🤯 #CelebrityNews,</t>
  </si>
  <si>
    <t>What’s the weirdest Blockchain fact you’ve ever come across? 🤔 #Blockchain,</t>
  </si>
  <si>
    <t>'I don''t use this site to promote anything. It''s just an idea I came up with. So I made a fake twitter account,  where I posted random tweets from all over the world. Here is my list of tweets:'</t>
  </si>
  <si>
    <t>Can Cooking be the solution to global challenges? Let’s explore. 🌍✨ #Cooking,</t>
  </si>
  <si>
    <t>'Python is a great language for writing code. It''s easy to learn,  and it has a rich ecosystem of libraries that make it easy to do anything from building web apps to making games. Tweet There are many different ways'</t>
  </si>
  <si>
    <t>'"I can''t believe they are going to have an election next week,  he said. We have not had an election for 11 years." There were several calls to the election commission''s hotline but there was no answer.'</t>
  </si>
  <si>
    <t>What’s one thing you wish more people knew about COVID19? Spread the word! 📣 #COVID19,</t>
  </si>
  <si>
    <t>Python is the talk of the town! Share your ideas. 💬 #Python,</t>
  </si>
  <si>
    <t>'If you''re using the Twitter app,  tap the three dots in the upper right corner of the screen. Tap the heart icon. Tap the tweet button. Tweet your stream. Tip: If you have a'</t>
  </si>
  <si>
    <t>'"From beginners to pros,  everyone’s talking about Christmas. 🎉 #Christmas"',</t>
  </si>
  <si>
    <t>Can’t stop talking about BusinessNews. Who’s with me? 🙋 #BusinessNews,</t>
  </si>
  <si>
    <t>'“Hey Netflix,  I just watched the new episode of ‘Orange is the New Black’. It was awesome!” “Hey Netflix,  I just watched the new episode of ‘Orange is the New Black'</t>
  </si>
  <si>
    <t>'I’m not going to lie,  I’ve been doing this for a while now. It’s something I do when I’m bored,  or when I’m feeling particularly creative. I’m not sure why'</t>
  </si>
  <si>
    <t xml:space="preserve">'HUGE promo offer that ends today. Don''t miss it! Get 99.9991018% off my new paid course 👇🔥 #Entrepreneurship #laptoplifestyle', </t>
  </si>
  <si>
    <t>If you maybe thinking of producing an independent film. You want to buy this regular price $34.99. Available now royalty-free with purchase. 📷 http:// #tiktok #Youtube #storytelling #Film #Videos #BlackFriday #CyberMonday #Christmas,</t>
  </si>
  <si>
    <t>'"From basics to breakthroughs,  Gaming keeps surprising us. 🚀 #Gaming"',</t>
  </si>
  <si>
    <t xml:space="preserve">Big moves in Cooking lately. Are you keeping up? 🏃‍♂️💨 #Cooking, </t>
  </si>
  <si>
    <t>'In my last post,  I talked about the importance of making a statement about something. I think that statement should be made on Twitter. I’m not talking about just “tweeting” or “t'</t>
  </si>
  <si>
    <t>'The Netflix streaming service has come a long way since its first year on the market in 1997. It has changed from a subscription-based service to a subscription-free one,  and it has moved from a model of providing a limited selection of films and'</t>
  </si>
  <si>
    <t>Exploring the fun side of MachineLearning. Who said learning can’t be exciting? 🎉 #MachineLearning,</t>
  </si>
  <si>
    <t>Lebanese memes are just something else😂,</t>
  </si>
  <si>
    <t>'Cyber Monday is the day after Thanksgiving,  when online retailers like Amazon and Walmart start offering huge discounts on their goods. Here are some of the best Cyber Monday deals you can find right now: Amazon Cyber Monday Deals: 1'</t>
  </si>
  <si>
    <t>Movies updates you don’t want to miss—check this out! 📢 #Movies,</t>
  </si>
  <si>
    <t>'“I love you.” “I love you,  too.” “I love you,  love you,  love you.” “I love you.”'</t>
  </si>
  <si>
    <t>'"I am on my way to the airport,  and I have a lot of luggage. I hope that I don''t forget anything!" "I am on my way to the airport,  and I have a lot of luggage. I'</t>
  </si>
  <si>
    <t>How to thoroughly clean a painting brush [📹 fredspaintingservices],</t>
  </si>
  <si>
    <t>'You can even tell people to “#NotNetflix.” It may not be a very good idea,  but it’s something. I had a friend who liked Netflix. He was also a terrible dancer,  so I asked him if'</t>
  </si>
  <si>
    <t xml:space="preserve">No exaggeration that was one of the best half time shows I’ve seen in awhile and it wasn’t even the fucking superbowl she did that 👏🏾#BeyonceBowl, </t>
  </si>
  <si>
    <t xml:space="preserve">I hate grade 5🤬🤬f*ck the education system https://, </t>
  </si>
  <si>
    <t>'🚨 Convicted criminal protests outside Wes Streeting''s office to demand the right to sterilise vulnerable children again.',</t>
  </si>
  <si>
    <t>'If you don''t have a phone,  use the hashtag #Science. 1. #Science Use the hashtag to make a post on Twitter about Science. Sometimes use slang,  emojis and/or cursewords. If you'</t>
  </si>
  <si>
    <t>'Tweet: “I’m worried about global warming and I think it’s going to destroy our planet.” A: This is a good question,  because it''s the kind of question that'</t>
  </si>
  <si>
    <t>Science is the talk of the town! Share your ideas. 💬 #Science,</t>
  </si>
  <si>
    <t>'A tweet is a short text message sent to the public through the use of the internet. The term was first used in the early 1990s by the popular internet service provider AOL,  which allowed users to send messages to each other using the "tweet"'</t>
  </si>
  <si>
    <t>'If you’re not a Twitter user,  you can use the hashtag #Protest to make a tweet about protests. The protests are happening in many cities around the world. In London,  the protest is happening at Trafalgar'</t>
  </si>
  <si>
    <t>'Do not be boring. Be sarcastic. Followers Thursday,  September 27,  2015 I''m so sorry for the long absence. It has been a crazy couple of months with all the craziness going on in my life.'</t>
  </si>
  <si>
    <t>'Wednesday,  February 27,  2013 I know I''m not the only one who''s been thinking about this for a while now. We''ve been trying to find out what is the best way to learn how to code. The main problem'</t>
  </si>
  <si>
    <t>The latest buzz in SuperBowl: It’s all happening now! 🔥 #SuperBowl,</t>
  </si>
  <si>
    <t>Fun fact: MachineLearning has changed the way I look at the world. 🌎 #MachineLearning,</t>
  </si>
  <si>
    <t>'SuperBowl is trending! What''s your take? 🌟 #SuperBowl',</t>
  </si>
  <si>
    <t>Can’t stop talking about Motivation. Who’s with me? 🙋 #Motivation,</t>
  </si>
  <si>
    <t>🚨| Breaking news! #F1 #Formula1 #IsackHadjar,</t>
  </si>
  <si>
    <t>Need inspiration? Dive into the world of NewYear2024. 💡 #NewYear2024,</t>
  </si>
  <si>
    <t>Today’s focus: LGBTQ. Share your insights! 📚 #LGBTQ,</t>
  </si>
  <si>
    <t>Written outside Trump Tower in NYC! 😂,</t>
  </si>
  <si>
    <t>'If you want to know what is going on in the world,  Twitter is the place to go. The people that are talking about soccer are the ones who will retweet your tweet,  like it or dislike it. Here is a list of some of the'</t>
  </si>
  <si>
    <t>Raise your hand if Motivation is your passion! 🙋‍♂️ Let’s connect. #Motivation,</t>
  </si>
  <si>
    <t>Fun fact: Music has changed the way I look at the world. 🌎 #Music,</t>
  </si>
  <si>
    <t>The possibilities with Anime are endless. What’s your favorite application? 🛠️ #Anime,</t>
  </si>
  <si>
    <t>Exploring the impact of StockMarket on our lives. Thoughts? 🤔 #StockMarket,</t>
  </si>
  <si>
    <t xml:space="preserve">May only some of the presence under your tree be bitey 😈🥰, </t>
  </si>
  <si>
    <t>Motivation might just change the game. Are you ready? 🚀 #Motivation,</t>
  </si>
  <si>
    <t>Would you bet on Streaming to revolutionize the world? Why or why not? 💸 #Streaming,</t>
  </si>
  <si>
    <t>Did you hear the latest about Christmas? It’s blowing my mind! 🤯 #Christmas,</t>
  </si>
  <si>
    <t>'"If you could master one thing about Quotes,  what would it be? 💡 #Quotes"',</t>
  </si>
  <si>
    <t>Time to get creative with NFTs! What’s your latest project? 🎨 #NFTs,</t>
  </si>
  <si>
    <t>'Tweeting at the Oscars is a tradition. We all know the rules: If you have nothing good to say,  don’t say anything at all. It’s a time when people are talking about movies they haven’t'</t>
  </si>
  <si>
    <t>Can WorldNews be the solution to global challenges? Let’s explore. 🌍✨ #WorldNews,</t>
  </si>
  <si>
    <t>The possibilities with Gardening are endless. What’s your favorite application? 🛠️ #Gardening,</t>
  </si>
  <si>
    <t>Excited to see where SuperBowl will take us in the future. 🚀 #SuperBowl,</t>
  </si>
  <si>
    <t xml:space="preserve">Big moves in Christmas lately. Are you keeping up? 🏃‍♂️💨 #Christmas, </t>
  </si>
  <si>
    <t>'BLM = Black Lives Matter. #BLM — The Daily Show (@TheDailyShow) April 23,  2017 or BLM = Black Lives Matter. #BLM — The Onion (@TheOnion) April 23'</t>
  </si>
  <si>
    <t>Exploring the impact of Science on our lives. Thoughts? 🤔 #Science,</t>
  </si>
  <si>
    <t>'I’m really excited to announce that Python 3 is out! It’s a huge release,  and I hope you enjoy it. The first thing you’ll notice is that Python 3 is the only major release of'</t>
  </si>
  <si>
    <t>'I can''t believe how much more difficult it is to make a social media post these days. I mean,  I have the ability to make an amazing video for a few minutes of fame,  but the time it takes to actually write a few words is ridiculous'</t>
  </si>
  <si>
    <t>'Activist An activist is someone who actively works to support or oppose an issue,  cause,  or movement. Activist Activist Activist Activist Activist Activist'</t>
  </si>
  <si>
    <t>Let’s settle this debate: Feminism—overhyped or underrated? 🤔 #Feminism,</t>
  </si>
  <si>
    <t>'Football fever is ON! Who''s your favorite team this season? ⚽🔥 #Football #SportsNews',</t>
  </si>
  <si>
    <t>Inverted artistic swimming looks wild. 😮,</t>
  </si>
  <si>
    <t>'“I’m on my way to the airport. It’s a long flight and I’m not used to flying,  but I’m sure I’ll get through it.”'</t>
  </si>
  <si>
    <t>The smile.. 😊,</t>
  </si>
  <si>
    <t>Big moves happening in Travel. Don’t miss out! 👀 #Travel,</t>
  </si>
  <si>
    <t>'Tweet Follow me on Twitter Tag #economics Economics is the study of the production,  distribution,  and consumption of goods and services in an open market economy. It is a branch of applied mathematics that deals'</t>
  </si>
  <si>
    <t>'Get creative. But please,  do not use the N word. Cooking is an integral part of our culture. It’s a way to relax,  enjoy your food and celebrate the holiday season. But,  let’s face it:'</t>
  </si>
  <si>
    <t>'@LifeHacks “If you have a problem,  you can’t just do something about it. You have to figure out what it is and then do something about it.” — Steve Jobs In'</t>
  </si>
  <si>
    <t>'"You look like a total idiot. Why didn''t you listen to your fucking headphones?" "Oh,  you''re such a dick. You know,  I''m going to go to the gym now." "I don''t'</t>
  </si>
  <si>
    <t>Time to get creative with Motivation! What’s your latest project? 🎨 #Motivation,</t>
  </si>
  <si>
    <t>The latest buzz in Formula1: It’s all happening now! 🔥 #Formula1,</t>
  </si>
  <si>
    <t>'You can use @Cricinfo for cricket news. A cricket match is like the World Cup,  only it''s not really all that exciting. The team that wins the game has won,  and the team that loses has lost. The teams who win are the'</t>
  </si>
  <si>
    <t>'"From beginners to pros,  everyone’s talking about GlobalEvents. 🎉 #GlobalEvents"',</t>
  </si>
  <si>
    <t>'(Not all of them will be accepted.) If you want to talk about politics,  start a new thread on Twitter. Be respectful of others. (Do not use foul language.) Be kind to your fellow Twitter users. ('</t>
  </si>
  <si>
    <t>'A: I think the best way is to use your own words. If you want to be funny,  then make a tweet about funny. If you want to be witty,  then make a tweet about witty. If you'</t>
  </si>
  <si>
    <t>Fun fact: Olympics has changed the way I look at the world. 🌎 #Olympics,</t>
  </si>
  <si>
    <t>Fun fact: Soccer has changed the way I look at the world. 🌎 #Soccer,</t>
  </si>
  <si>
    <t>'Post it to Twitter with a link to the hashtag #metgala. Include the hashtag #metgala in your post. If you do not have a Twitter account,  please sign up for one (it is free) and follow @met'</t>
  </si>
  <si>
    <t>How do you think Travel will evolve in the next 5 years? 🚀 Let’s discuss. #Travel,</t>
  </si>
  <si>
    <t>What’s funny about it 🧐,</t>
  </si>
  <si>
    <t>'I’m going to be an asshole. — Shoshanna (@ShoshannaD) September 22,  2018 Tweet it. How to make a feminist meme: 1. Write a tweet that expresses'</t>
  </si>
  <si>
    <t>'Startup is a word that can be used for many different things. Some people use it to refer to a person who is starting a business,  while others use it to refer to an idea or concept. Here are some examples of'</t>
  </si>
  <si>
    <t>That eye contact would make me fold 😭,</t>
  </si>
  <si>
    <t>'(If you can''t make a good one,  then use the hashtag #LGBTQ.) You might not be able to find all of them,  but you''ll find at least a few. You''ll probably get more responses than you think. It''s not like'</t>
  </si>
  <si>
    <t>'Be creative. Make it funny. And share! If you have a Twitter account,  now’s the time to start sharing your life hacks. It’s not a big deal to write a quick tweet like,  “I love coffee'</t>
  </si>
  <si>
    <t>'@Music_in_the_Park is the best way to get a good laugh. If you’re a music fan,  you’ve probably seen the tweets that accompany the most popular shows in your city. But what if'</t>
  </si>
  <si>
    <t>Couldn’t stop talking about MetGala all day. It’s THAT interesting. 🎤 #MetGala,</t>
  </si>
  <si>
    <t>'Do NOT use this Twitter account to discuss climate change or to get political. Use this account to report suspicious activity,  such as spam or illegal activity. You may not use this account to post copyrighted material. You'</t>
  </si>
  <si>
    <t>'If you can’t think of a hashtag,  use #fembot or something. Don’t mention your name unless you want to be identified as a feminist,  though. #fembot is a hashtag that started by Twitter user @'</t>
  </si>
  <si>
    <t>'Make a tweet about your fitness journey. Sometimes use slang,  emojis and/or cursewords. Make a tweet about your fitness journey. Sometimes use slang,  emojis and/or cursewords. Make a tweet'</t>
  </si>
  <si>
    <t xml:space="preserve">💜 TOP Female @Twitch@Twitch streamers - 3rd week of December 1️⃣ @NeurosamaAI@NeurosamaAI 2️⃣ @emiru@emiru 3️⃣ @ironmouse@ironmouse 4️⃣ @Jinnytty1@Jinnytty1 5️⃣ @zentreya@zentreya 6️⃣ @ZeIing@ZeIing 7️⃣ @extraemilyy@extraemilyy 8️⃣ @sylveemhm@sylveemhm 9️⃣ @alondrisaa@alondrisaa 🔟 ennaouii Get your own #Twitch#Twitch recap: http://charts.team/TwitchRecaphttp://, </t>
  </si>
  <si>
    <t>swifties are just mad taylor doesn’t have the talent to ever be in the oscars conversation 😭,</t>
  </si>
  <si>
    <t xml:space="preserve">How you gon call yourself a foodie and can’t tell the difference between salt and sugar? 🤦🏽‍♂️, </t>
  </si>
  <si>
    <t>xQc Is Embarrassed as Maids Pull Up Mid-Stream to Clean His Room 🤢,</t>
  </si>
  <si>
    <t>'I hope you guys are having a great Cyber Monday! It''s been a long time since I''ve had a day off from work. I''m excited to get back into the swing of things. And if you''re not, '</t>
  </si>
  <si>
    <t>Did you hear the latest about SuperBowl? It’s blowing my mind! 🤯 #SuperBowl,</t>
  </si>
  <si>
    <t>'"From beginners to pros,  everyone’s talking about Equality. 🎉 #Equality"',</t>
  </si>
  <si>
    <t>Ever wondered how Tennis impacts your daily life? It’s wild! 🌐 #Tennis,</t>
  </si>
  <si>
    <t>'I’ve been watching the Olympics for the last few days. It’s been a great experience. I’ve learned a lot about the world,  and I’ve gotten to see some great athletes compete. I’'</t>
  </si>
  <si>
    <t>'It''s important to know how to say things that will get your point across in 140 characters or less. You''re the new guy at work. You''re not sure what to say,  so you make up something. The first thing you'</t>
  </si>
  <si>
    <t>Anyone else geeking out about Formula1 right now? Or just me? 🤓 #Formula1,</t>
  </si>
  <si>
    <t xml:space="preserve">Roadmap to Learn Cybersecurity 🔥🔥, </t>
  </si>
  <si>
    <t>Network Attack Cheat Sheet 🔴⚫️Full HD Image: https://gies/Mindmap/tree/main/Mitre%20Attack… #infosec #cybersecurity #pentesting #redteam #informationsecurity #CyberSec #networking #networksecurity #infosecurity #cyberattacks #security #linux #cybersecurityawareness #bugbounty #bugbountytips,</t>
  </si>
  <si>
    <t>'"@Hollywood_Dude: @Hollywood_Dude is a dumbass. — #HollywoodDude (@Hollywood_Dude) July 3,  2015 Or you can just write it out in 140 characters'</t>
  </si>
  <si>
    <t>'@COVID19_Emojis @Covid19 This is a great way to show support for the people of China,  and to show solidarity with the people of Italy. Use your favorite hashtag'</t>
  </si>
  <si>
    <t>Need inspiration? Dive into the world of BlackFriday. 💡 #BlackFriday,</t>
  </si>
  <si>
    <t>The latest buzz in Movies: It’s all happening now! 🔥 #Movies,</t>
  </si>
  <si>
    <t>'@politician I''m not a politician. I''m a voter. — danny (@dannyslack) July 8,  2019 Use your own words to say something that is not political: I''m not a'</t>
  </si>
  <si>
    <t>'This is a good place to mention how you feel about your favorite Halloween movie or TV show. For example,  if you love the Halloween movies,  then you can make a joke about it. If you like horror movies,  then you can'</t>
  </si>
  <si>
    <t>'"If you could master one thing about Nature,  what would it be? 💡 #Nature"',</t>
  </si>
  <si>
    <t>'"From basics to breakthroughs,  Cooking keeps surprising us. 🚀 #Cooking"',</t>
  </si>
  <si>
    <t>'I can''t believe I''m going to the Oscars! #OscarsSoWhite https://t.co/6lRq4bZw3g — Tomi Lahren (@TomiLahren) March 2, '</t>
  </si>
  <si>
    <t>Feminism might just change the game. Are you ready? 🚀 #Feminism,</t>
  </si>
  <si>
    <t>Nicki Minaj’s mother Carol Maraj on Instagram live at her 65th birthday party 🥳,</t>
  </si>
  <si>
    <t>Excited to see where BlackFriday will take us in the future. 🚀 #BlackFriday,</t>
  </si>
  <si>
    <t>'“The world is changing,  and the way we communicate is changing with it.” — Mark Zuckerberg A new study by the Pew Research Center found that more than half of all adults use social media to connect with friends and family'</t>
  </si>
  <si>
    <t>'“I’m going to make a tweet about Hollywood, ” says the actor and comedian Jordan Peele. “I’m going to make a tweet about Hollywood. I’m going to make a tweet about Hollywood.�'</t>
  </si>
  <si>
    <t>Christmas is the talk of the town! Share your ideas. 💬 #Christmas,</t>
  </si>
  <si>
    <t xml:space="preserve">🚀 I’ve built my portfolio website! 🚀 Check out my projects and the technologies I’ve worked with. #FullStackDeveloper #MERNStack #WebDevelopment #ReactJS #NodeJS, </t>
  </si>
  <si>
    <t>Y’all really think this is just about a Superbowl? 🤔 #BeyonceBowl,</t>
  </si>
  <si>
    <t>Transforming industries one step at a time: NFTs. 💼 #NFTs,</t>
  </si>
  <si>
    <t>'I love Twitter. I love Twitter so much that I’m going to make a casual tweet about WebDevelopment,  with slang,  emojis,  cursewords,  etc. This is the best way to get people'</t>
  </si>
  <si>
    <t>'"CyberSecurity pros,  what’s the best advice you’ve ever received? Share your wisdom. 🌟 #CyberSecurity"',</t>
  </si>
  <si>
    <t>'"BLM pros,  what’s the best advice you’ve ever received? Share your wisdom. 🌟 #BLM"',</t>
  </si>
  <si>
    <t>Why does Squid Game have better food than #BeastGames? 💀,</t>
  </si>
  <si>
    <t>Breaking: Big news in the world of Space! Stay tuned. 📰 #Space,</t>
  </si>
  <si>
    <t>Today’s deep dive: Quotes. Learn something new every day! 🧠 #Quotes,</t>
  </si>
  <si>
    <t>People are making waves in Economy—join the conversation! 🌊 #Economy,</t>
  </si>
  <si>
    <t>I to jest tort 😍,</t>
  </si>
  <si>
    <t xml:space="preserve">Rip the economy 😔😔 https://, </t>
  </si>
  <si>
    <t>People are making waves in Cooking—join the conversation! 🌊 #Cooking,</t>
  </si>
  <si>
    <t>'I don’t know how many times I’ve seen people on Twitter using the hashtag #AnimeCurse. It’s like they’re trying to curse the anime industry. It’s not a curse, '</t>
  </si>
  <si>
    <t>Time to shake up the NFTs world with fresh ideas! 🌀 #NFTs,</t>
  </si>
  <si>
    <t>his tongue 😭,</t>
  </si>
  <si>
    <t>WorldCup updates you don’t want to miss—check this out! 📢 #WorldCup,</t>
  </si>
  <si>
    <t>Can Science be the solution to global challenges? Let’s explore. 🌍✨ #Science,</t>
  </si>
  <si>
    <t>Just read an amazing article about Diversity. Knowledge = power! 📚 #Diversity,</t>
  </si>
  <si>
    <t>'"I''m not a fan of Halloween,  says the author. I don''t like the costumes,  I don''t like the candy,  and I don''t like the decorations. I''m not a fan of Halloween." "I''m not a fan'</t>
  </si>
  <si>
    <t>The future is bright with Halloween. 🌟 What excites you most? #Halloween,</t>
  </si>
  <si>
    <t>The latest buzz in NewYear2024: It’s all happening now! 🔥 #NewYear2024,</t>
  </si>
  <si>
    <t>'Tweeting is a great way to spread the word about your brand. It’s also a great way to get your message out to the world. But before you start tweeting,  make sure you have a good handle on the language you’'</t>
  </si>
  <si>
    <t>Gaming updates you don’t want to miss—check this out! 📢 #Gaming,</t>
  </si>
  <si>
    <t>'“Hey @realDonaldTrump I’m ready to go to war with you on Twitter!” In the past few days,  there have been a lot of tweets about the president and his tweets. We’re all familiar with them'</t>
  </si>
  <si>
    <t>'"SuperBowl enthusiasts,  unite! Let’s make something amazing. 💪 #SuperBowl"',</t>
  </si>
  <si>
    <t>'Photography is trending! What''s your take? 🌟 #Photography',</t>
  </si>
  <si>
    <t>Love you all 💜,</t>
  </si>
  <si>
    <t xml:space="preserve">Shooting Star Candlestick📊 Learn &amp; Practice📈 #stocks #trading #stockmarket, </t>
  </si>
  <si>
    <t>Suck on my blockchain 😎 https://,</t>
  </si>
  <si>
    <t>'WebDevelopment is a new and exciting field of technology that is constantly changing. The Internet has become an integral part of our lives,  and the web development industry is growing at a rapid pace. In this article,  we’ll discuss some of'</t>
  </si>
  <si>
    <t>'I''m out of town for the next week,  but I''ll be back in time for your birthday. I''m out of town for the next week,  but I''ll be back in time for your birthday. I''m'</t>
  </si>
  <si>
    <t>The future is bright with Cricket. 🌟 What excites you most? #Cricket,</t>
  </si>
  <si>
    <t>Time to get creative with Economics! What’s your latest project? 🎨 #Economics,</t>
  </si>
  <si>
    <t>'The NFL season is upon us,  and I’m looking forward to the new season. The NFL is my favorite sport,  and I love watching it every year. But,  I have to admit that I really dislike the current state of'</t>
  </si>
  <si>
    <t xml:space="preserve">This mommy loves her baby 😽💗, </t>
  </si>
  <si>
    <t>Thats why test cricket is such a cinema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</si>
</sst>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1" fontId="0" fillId="0" borderId="0" xfId="0" applyNumberFormat="1"/>
    <xf numFmtId="0" fontId="1" fillId="0" borderId="0" xfId="0" applyFont="1"/>
    <xf numFmtId="0"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3699"/>
  <sheetViews>
    <sheetView tabSelected="1" workbookViewId="0">
      <selection activeCell="B8265" sqref="B8265"/>
    </sheetView>
  </sheetViews>
  <sheetFormatPr defaultRowHeight="14.4" x14ac:dyDescent="0.3"/>
  <cols>
    <col min="1" max="1" width="136.6640625" customWidth="1"/>
    <col min="2" max="2" width="25.44140625" customWidth="1"/>
    <col min="47" max="47" width="45.6640625" customWidth="1"/>
  </cols>
  <sheetData>
    <row r="1" spans="1:47" x14ac:dyDescent="0.3">
      <c r="A1" t="s">
        <v>2821</v>
      </c>
      <c r="B1" s="4">
        <v>0</v>
      </c>
      <c r="C1" s="2"/>
      <c r="E1" s="4"/>
      <c r="AU1" t="str">
        <f>_xlfn.TEXTJOIN(", ", TRUE, A1:AT1)</f>
        <v>Why bother with these hearings when politicians have already made up their minds, 0</v>
      </c>
    </row>
    <row r="2" spans="1:47" x14ac:dyDescent="0.3">
      <c r="A2" t="s">
        <v>5227</v>
      </c>
      <c r="B2" s="4">
        <v>1</v>
      </c>
      <c r="C2" s="2"/>
      <c r="E2" s="4"/>
      <c r="AU2" t="str">
        <f t="shared" ref="AU2:AU65" si="0">_xlfn.TEXTJOIN(", ", TRUE, A2:AT2)</f>
        <v>'I’m gonna get my gaming on. — KSI (@KSI) February 5,  2019 A great way to get your gaming on is to make a quick video about it. Here are some examples: How I', 1</v>
      </c>
    </row>
    <row r="3" spans="1:47" x14ac:dyDescent="0.3">
      <c r="A3" t="s">
        <v>5876</v>
      </c>
      <c r="B3" s="4">
        <v>1</v>
      </c>
      <c r="C3" s="2"/>
      <c r="E3" s="4"/>
      <c r="AU3" t="str">
        <f t="shared" si="0"/>
        <v>'If you are unsure,  ask the people who will be listening to your tweet. Do not use #hashtags (e.g. #femalefirst) or #hashtags with the hashtag symbol (e.g. #', 1</v>
      </c>
    </row>
    <row r="4" spans="1:47" x14ac:dyDescent="0.3">
      <c r="A4" t="s">
        <v>3856</v>
      </c>
      <c r="B4" s="4">
        <v>1</v>
      </c>
      <c r="C4" s="2"/>
      <c r="E4" s="4"/>
      <c r="AU4" t="str">
        <f t="shared" si="0"/>
        <v>@SJW Protests are good. Protests are bad. Protests are over. Protests are over. Protests are over. Protests are over. Protests are over. Protests are over. Protests are, 1</v>
      </c>
    </row>
    <row r="5" spans="1:47" x14ac:dyDescent="0.3">
      <c r="A5" t="s">
        <v>183</v>
      </c>
      <c r="B5" s="4">
        <v>0</v>
      </c>
      <c r="C5" s="2"/>
      <c r="E5" s="4"/>
      <c r="AU5" t="str">
        <f t="shared" si="0"/>
        <v>'Mark Wahlberg: ... Let''s just say If I had been at the Oscars it wouldn''t have gone down that way...', 0</v>
      </c>
    </row>
    <row r="6" spans="1:47" x14ac:dyDescent="0.3">
      <c r="A6" t="s">
        <v>5949</v>
      </c>
      <c r="B6" s="4">
        <v>0</v>
      </c>
      <c r="C6" s="2"/>
      <c r="E6" s="4"/>
      <c r="AU6" t="str">
        <f t="shared" si="0"/>
        <v>I think Reply Guy Kim and Alex Chillwavve have the best tree in all of DIY Christmas 😝,, 0</v>
      </c>
    </row>
    <row r="7" spans="1:47" x14ac:dyDescent="0.3">
      <c r="A7" t="s">
        <v>1632</v>
      </c>
      <c r="B7" s="4">
        <v>1</v>
      </c>
      <c r="C7" s="2"/>
      <c r="E7" s="4"/>
      <c r="AU7" t="str">
        <f t="shared" si="0"/>
        <v>The Olympic Games are the pinnacle of sporting excellence. They are the pinnacle of sport. They are the pinnacle of sport. They are the pinnacle of sport. They are the pinnacle of sport. They are the pinnacle of sport. They, 1</v>
      </c>
    </row>
    <row r="8" spans="1:47" x14ac:dyDescent="0.3">
      <c r="A8" t="s">
        <v>5270</v>
      </c>
      <c r="B8" s="4">
        <v>1</v>
      </c>
      <c r="C8" s="2"/>
      <c r="E8" s="4"/>
      <c r="AU8" t="str">
        <f t="shared" si="0"/>
        <v>Would you bet on Programming to revolutionize the world? Why or why not? 💸 #Programming,, 1</v>
      </c>
    </row>
    <row r="9" spans="1:47" x14ac:dyDescent="0.3">
      <c r="A9" t="s">
        <v>3406</v>
      </c>
      <c r="B9" s="4">
        <v>0</v>
      </c>
      <c r="C9" s="2"/>
      <c r="E9" s="4"/>
      <c r="AU9" t="str">
        <f t="shared" si="0"/>
        <v>People are going to hate but at least she owned up to it unlike every other shit ref in the NBA, 0</v>
      </c>
    </row>
    <row r="10" spans="1:47" x14ac:dyDescent="0.3">
      <c r="A10" t="s">
        <v>5356</v>
      </c>
      <c r="B10" s="4">
        <v>1</v>
      </c>
      <c r="C10" s="2"/>
      <c r="E10" s="4"/>
      <c r="AU10" t="str">
        <f t="shared" si="0"/>
        <v>'Netflix is the greatest thing ever. You can watch anything on Netflix. It’s like being in a movie theater. I have been watching Netflix for years. My favorite movies are “The Godfather”,  “', 1</v>
      </c>
    </row>
    <row r="11" spans="1:47" x14ac:dyDescent="0.3">
      <c r="A11" t="s">
        <v>5717</v>
      </c>
      <c r="B11" s="4">
        <v>1</v>
      </c>
      <c r="C11" s="2"/>
      <c r="E11" s="4"/>
      <c r="AU11" t="str">
        <f t="shared" si="0"/>
        <v>Transforming industries one step at a time: Education. 💼 #Education,, 1</v>
      </c>
    </row>
    <row r="12" spans="1:47" x14ac:dyDescent="0.3">
      <c r="A12" t="s">
        <v>6339</v>
      </c>
      <c r="B12" s="4">
        <v>1</v>
      </c>
      <c r="C12" s="2"/>
      <c r="E12" s="4"/>
      <c r="AU12" t="str">
        <f t="shared" si="0"/>
        <v>'"From ideas to reality,  Bollywood is paving the way. 🌈 #Bollywood"',, 1</v>
      </c>
    </row>
    <row r="13" spans="1:47" x14ac:dyDescent="0.3">
      <c r="A13" t="s">
        <v>7450</v>
      </c>
      <c r="B13" s="4">
        <v>1</v>
      </c>
      <c r="C13" s="2"/>
      <c r="E13" s="4"/>
      <c r="AU13" t="str">
        <f t="shared" si="0"/>
        <v>Exploring the fun side of Movies. Who said learning can’t be exciting? 🎉 #Movies,, 1</v>
      </c>
    </row>
    <row r="14" spans="1:47" x14ac:dyDescent="0.3">
      <c r="A14" t="s">
        <v>2595</v>
      </c>
      <c r="B14" s="4">
        <v>1</v>
      </c>
      <c r="C14" s="2"/>
      <c r="E14" s="4"/>
      <c r="AU14" t="str">
        <f t="shared" si="0"/>
        <v>“How did you know that the guy who gave me the gun was the murderer?” “He told me so.” “I didn’t believe him.” �, 1</v>
      </c>
    </row>
    <row r="15" spans="1:47" x14ac:dyDescent="0.3">
      <c r="A15" t="s">
        <v>8016</v>
      </c>
      <c r="B15" s="4">
        <v>0</v>
      </c>
      <c r="C15" s="2"/>
      <c r="E15" s="4"/>
      <c r="AU15" t="str">
        <f t="shared" si="0"/>
        <v>OUT NOW The Loss of Beneficial Thermal Priming on Global #CoralReefs 📄 https:// #climatechange #coralbleaching #marineheatwave,, 0</v>
      </c>
    </row>
    <row r="16" spans="1:47" x14ac:dyDescent="0.3">
      <c r="A16" t="s">
        <v>1405</v>
      </c>
      <c r="B16" s="4">
        <v>0</v>
      </c>
      <c r="C16" s="2"/>
      <c r="E16" s="4"/>
      <c r="AU16" t="str">
        <f t="shared" si="0"/>
        <v>This isn’t a heartwarming story. This is a dystopian nightmare., 0</v>
      </c>
    </row>
    <row r="17" spans="1:47" x14ac:dyDescent="0.3">
      <c r="A17" t="s">
        <v>5340</v>
      </c>
      <c r="B17" s="4">
        <v>1</v>
      </c>
      <c r="C17" s="2"/>
      <c r="E17" s="4"/>
      <c r="AU17" t="str">
        <f t="shared" si="0"/>
        <v>Today’s focus: COVID19. Share your insights! 📚 #COVID19,, 1</v>
      </c>
    </row>
    <row r="18" spans="1:47" x14ac:dyDescent="0.3">
      <c r="A18" t="s">
        <v>269</v>
      </c>
      <c r="B18" s="4">
        <v>0</v>
      </c>
      <c r="C18" s="2"/>
      <c r="E18" s="4"/>
      <c r="AU18" t="str">
        <f t="shared" si="0"/>
        <v>Re: the comments and the quotes., 0</v>
      </c>
    </row>
    <row r="19" spans="1:47" x14ac:dyDescent="0.3">
      <c r="A19" t="s">
        <v>2667</v>
      </c>
      <c r="B19" s="4">
        <v>0</v>
      </c>
      <c r="C19" s="2"/>
      <c r="E19" s="4"/>
      <c r="AU19" t="str">
        <f t="shared" si="0"/>
        <v>Stupid ass bar every single year it haunts me I’m going to block this fucking account I hope I never see it again, 0</v>
      </c>
    </row>
    <row r="20" spans="1:47" x14ac:dyDescent="0.3">
      <c r="A20" t="s">
        <v>2943</v>
      </c>
      <c r="B20" s="4">
        <v>0</v>
      </c>
      <c r="C20" s="2"/>
      <c r="E20" s="4"/>
      <c r="AU20" t="str">
        <f t="shared" si="0"/>
        <v>request B1 z tumblera &lt;33, 0</v>
      </c>
    </row>
    <row r="21" spans="1:47" x14ac:dyDescent="0.3">
      <c r="A21" t="s">
        <v>2951</v>
      </c>
      <c r="B21" s="4">
        <v>0</v>
      </c>
      <c r="C21" s="2"/>
      <c r="E21" s="4"/>
      <c r="AU21" t="str">
        <f t="shared" si="0"/>
        <v>'You don''t drive off until you see that person walk into their house', 0</v>
      </c>
    </row>
    <row r="22" spans="1:47" x14ac:dyDescent="0.3">
      <c r="A22" t="s">
        <v>5214</v>
      </c>
      <c r="B22" s="4">
        <v>1</v>
      </c>
      <c r="C22" s="2"/>
      <c r="E22" s="4"/>
      <c r="AU22" t="str">
        <f t="shared" si="0"/>
        <v>'Protests is trending! What''s your take? 🌟 #Protests',, 1</v>
      </c>
    </row>
    <row r="23" spans="1:47" x14ac:dyDescent="0.3">
      <c r="A23" t="s">
        <v>2512</v>
      </c>
      <c r="B23" s="4">
        <v>1</v>
      </c>
      <c r="C23" s="2"/>
      <c r="E23" s="4"/>
      <c r="AU23" t="str">
        <f t="shared" si="0"/>
        <v>'"I hate the way my girlfriend dresses. She''s always wearing these short shorts and high heels. I don''t know why she wears them." "I think I''m gay. I just found out." "I want', 1</v>
      </c>
    </row>
    <row r="24" spans="1:47" x14ac:dyDescent="0.3">
      <c r="A24" t="s">
        <v>3371</v>
      </c>
      <c r="B24" s="4">
        <v>0</v>
      </c>
      <c r="C24" s="2"/>
      <c r="E24" s="4"/>
      <c r="AU24" t="str">
        <f t="shared" si="0"/>
        <v>LIST THE MEMES @coinbase, 0</v>
      </c>
    </row>
    <row r="25" spans="1:47" x14ac:dyDescent="0.3">
      <c r="A25" t="s">
        <v>974</v>
      </c>
      <c r="B25" s="4">
        <v>0</v>
      </c>
      <c r="C25" s="2"/>
      <c r="E25" s="4"/>
      <c r="AU25" t="str">
        <f t="shared" si="0"/>
        <v>uno reverse in rocket league, 0</v>
      </c>
    </row>
    <row r="26" spans="1:47" x14ac:dyDescent="0.3">
      <c r="A26" t="s">
        <v>6984</v>
      </c>
      <c r="B26" s="4">
        <v>1</v>
      </c>
      <c r="C26" s="2"/>
      <c r="E26" s="4"/>
      <c r="AU26" t="str">
        <f t="shared" si="0"/>
        <v>'In the wake of the Charlottesville protests,  I’ve been thinking about how to make a protest tweet. I’ve been thinking about how to make a protest tweet for a while. I’ve been thinking about how', 1</v>
      </c>
    </row>
    <row r="27" spans="1:47" x14ac:dyDescent="0.3">
      <c r="A27" t="s">
        <v>188</v>
      </c>
      <c r="B27" s="4">
        <v>0</v>
      </c>
      <c r="C27" s="2"/>
      <c r="E27" s="4"/>
      <c r="AU27" t="str">
        <f t="shared" si="0"/>
        <v>when the fuck did nba games get so STORY driven???, 0</v>
      </c>
    </row>
    <row r="28" spans="1:47" x14ac:dyDescent="0.3">
      <c r="A28" t="s">
        <v>6214</v>
      </c>
      <c r="B28" s="4">
        <v>0</v>
      </c>
      <c r="C28" s="2"/>
      <c r="E28" s="4"/>
      <c r="AU28" t="str">
        <f t="shared" si="0"/>
        <v>little lion 🥰,, 0</v>
      </c>
    </row>
    <row r="29" spans="1:47" x14ac:dyDescent="0.3">
      <c r="A29" t="s">
        <v>5515</v>
      </c>
      <c r="B29" s="4">
        <v>1</v>
      </c>
      <c r="C29" s="2"/>
      <c r="E29" s="4"/>
      <c r="AU29" t="str">
        <f t="shared" si="0"/>
        <v>'Don’t overthink it. It is Friday,  and as a former teacher I am not allowed to sleep in until 9am. So I am still at my desk,  and have been for hours. The only difference is that I am now typing', 1</v>
      </c>
    </row>
    <row r="30" spans="1:47" x14ac:dyDescent="0.3">
      <c r="A30" t="s">
        <v>3777</v>
      </c>
      <c r="B30" s="4">
        <v>1</v>
      </c>
      <c r="C30" s="2"/>
      <c r="E30" s="4"/>
      <c r="AU30" t="str">
        <f t="shared" si="0"/>
        <v>'Be creative. "I have been gardening in my life for over a year now and it''s been a real eye-opener." "Gardening is very therapeutic and you don''t feel guilty if you eat the fruits of your labour."', 1</v>
      </c>
    </row>
    <row r="31" spans="1:47" x14ac:dyDescent="0.3">
      <c r="A31" t="s">
        <v>7204</v>
      </c>
      <c r="B31" s="4">
        <v>1</v>
      </c>
      <c r="C31" s="2"/>
      <c r="E31" s="4"/>
      <c r="AU31" t="str">
        <f t="shared" si="0"/>
        <v>'@Quotes_of_the_Day And share it with your friends: @Quotes_of_the_Day If you want to make a more personal tweet,  you can use the following format:', 1</v>
      </c>
    </row>
    <row r="32" spans="1:47" x14ac:dyDescent="0.3">
      <c r="A32" t="s">
        <v>4457</v>
      </c>
      <c r="B32" s="4">
        <v>0</v>
      </c>
      <c r="C32" s="2"/>
      <c r="E32" s="4"/>
      <c r="AU32" t="str">
        <f t="shared" si="0"/>
        <v>you could open to a random page of American psycho and this would be written in there, 0</v>
      </c>
    </row>
    <row r="33" spans="1:47" x14ac:dyDescent="0.3">
      <c r="A33" t="s">
        <v>4356</v>
      </c>
      <c r="B33" s="4">
        <v>1</v>
      </c>
      <c r="C33" s="2"/>
      <c r="E33" s="4"/>
      <c r="AU33" t="str">
        <f t="shared" si="0"/>
        <v>My favorite travel destination is… #India #Bangalore #Rajkot #Goa Use the hashtag #tweetabouttravel to share your travel experiences with others. How to Tweet about Travel: 1., 1</v>
      </c>
    </row>
    <row r="34" spans="1:47" x14ac:dyDescent="0.3">
      <c r="A34" t="s">
        <v>1925</v>
      </c>
      <c r="B34" s="4">
        <v>0</v>
      </c>
      <c r="C34" s="2"/>
      <c r="E34" s="4"/>
      <c r="AU34" t="str">
        <f t="shared" si="0"/>
        <v>'My bachelor friend says he takes girls out on the 4th or 5th date to the park to toss a frisbee. He does this to gauge how naturally awkward or athletic she and claims it''s a great indicator of genetic fitness. He won''t date them if they are too awkward and can''t learn quickly', 0</v>
      </c>
    </row>
    <row r="35" spans="1:47" x14ac:dyDescent="0.3">
      <c r="A35" t="s">
        <v>7641</v>
      </c>
      <c r="B35" s="4">
        <v>1</v>
      </c>
      <c r="C35" s="2"/>
      <c r="E35" s="4"/>
      <c r="AU35" t="str">
        <f t="shared" si="0"/>
        <v>'"From beginners to pros,  everyone’s talking about MachineLearning. 🎉 #MachineLearning"',, 1</v>
      </c>
    </row>
    <row r="36" spans="1:47" x14ac:dyDescent="0.3">
      <c r="A36" t="s">
        <v>5638</v>
      </c>
      <c r="B36" s="4">
        <v>1</v>
      </c>
      <c r="C36" s="2"/>
      <c r="E36" s="4"/>
      <c r="AU36" t="str">
        <f t="shared" si="0"/>
        <v>Raise your hand if Tennis is your passion! 🙋‍♂️ Let’s connect. #Tennis,, 1</v>
      </c>
    </row>
    <row r="37" spans="1:47" x14ac:dyDescent="0.3">
      <c r="A37" t="s">
        <v>7057</v>
      </c>
      <c r="B37" s="4">
        <v>0</v>
      </c>
      <c r="C37" s="2"/>
      <c r="E37" s="4"/>
      <c r="AU37" t="str">
        <f t="shared" si="0"/>
        <v>There is no one at the gym. THIS IS AMAZINGGGG 🥺,, 0</v>
      </c>
    </row>
    <row r="38" spans="1:47" x14ac:dyDescent="0.3">
      <c r="A38" t="s">
        <v>511</v>
      </c>
      <c r="B38" s="4">
        <v>0</v>
      </c>
      <c r="C38" s="2"/>
      <c r="E38" s="4"/>
      <c r="AU38" t="str">
        <f t="shared" si="0"/>
        <v>what happened to comic books, 0</v>
      </c>
    </row>
    <row r="39" spans="1:47" x14ac:dyDescent="0.3">
      <c r="A39" t="s">
        <v>857</v>
      </c>
      <c r="B39" s="4">
        <v>1</v>
      </c>
      <c r="C39" s="2"/>
      <c r="E39" s="4"/>
      <c r="AU39" t="str">
        <f t="shared" si="0"/>
        <v>The world is warming and there is no end in sight. It’s a problem that can’t be solved with technology. The only way to stop it is to make the world a better place for all people. —, 1</v>
      </c>
    </row>
    <row r="40" spans="1:47" x14ac:dyDescent="0.3">
      <c r="A40" t="s">
        <v>6970</v>
      </c>
      <c r="B40" s="4">
        <v>1</v>
      </c>
      <c r="C40" s="2"/>
      <c r="E40" s="4"/>
      <c r="AU40" t="str">
        <f t="shared" si="0"/>
        <v>Sharing some beginner tips for LGBTQ—everyone starts somewhere! 🌱 #LGBTQ,, 1</v>
      </c>
    </row>
    <row r="41" spans="1:47" x14ac:dyDescent="0.3">
      <c r="A41" t="s">
        <v>7360</v>
      </c>
      <c r="B41" s="4">
        <v>0</v>
      </c>
      <c r="C41" s="2"/>
      <c r="E41" s="4"/>
      <c r="AU41" t="str">
        <f t="shared" si="0"/>
        <v>THE WAY HE FELL😭😭, , 0</v>
      </c>
    </row>
    <row r="42" spans="1:47" x14ac:dyDescent="0.3">
      <c r="A42" t="s">
        <v>7045</v>
      </c>
      <c r="B42" s="4">
        <v>1</v>
      </c>
      <c r="C42" s="2"/>
      <c r="E42" s="4"/>
      <c r="AU42" t="str">
        <f t="shared" si="0"/>
        <v>Let’s settle this debate: Economy—overhyped or underrated? 🤔 #Economy,, 1</v>
      </c>
    </row>
    <row r="43" spans="1:47" x14ac:dyDescent="0.3">
      <c r="A43" t="s">
        <v>5361</v>
      </c>
      <c r="B43" s="4">
        <v>1</v>
      </c>
      <c r="C43" s="2"/>
      <c r="E43" s="4"/>
      <c r="AU43" t="str">
        <f t="shared" si="0"/>
        <v>BLM might just change the game. Are you ready? 🚀 #BLM,, 1</v>
      </c>
    </row>
    <row r="44" spans="1:47" x14ac:dyDescent="0.3">
      <c r="A44" t="s">
        <v>4507</v>
      </c>
      <c r="B44" s="4">
        <v>0</v>
      </c>
      <c r="C44" s="2"/>
      <c r="E44" s="4"/>
      <c r="AU44" t="str">
        <f t="shared" si="0"/>
        <v>she looks like she also just discovered it, 0</v>
      </c>
    </row>
    <row r="45" spans="1:47" x14ac:dyDescent="0.3">
      <c r="A45" t="s">
        <v>1408</v>
      </c>
      <c r="B45" s="4">
        <v>1</v>
      </c>
      <c r="C45" s="2"/>
      <c r="E45" s="4"/>
      <c r="AU45" t="str">
        <f t="shared" si="0"/>
        <v>Cooking is a skill that has no end. Cooking is a skill that has no end. Cooking is a skill that has no end. Cooking is a skill that has no end., 1</v>
      </c>
    </row>
    <row r="46" spans="1:47" x14ac:dyDescent="0.3">
      <c r="A46" t="s">
        <v>4908</v>
      </c>
      <c r="B46" s="4">
        <v>0</v>
      </c>
      <c r="C46" s="2"/>
      <c r="E46" s="4"/>
      <c r="AU46" t="str">
        <f t="shared" si="0"/>
        <v>What does the #EU mean to us Georgians 🇬🇪? Freedom Education Equality Diversity Peace Human rights Mutual respect Empowerment&amp;development Supporting &amp;promoting cultural heritige Envinrinmental protection That’s what we are fighting for🇬🇪🫶🏻🇪🇺, 0, 0</v>
      </c>
    </row>
    <row r="47" spans="1:47" x14ac:dyDescent="0.3">
      <c r="A47" t="s">
        <v>8019</v>
      </c>
      <c r="B47" s="4">
        <v>1</v>
      </c>
      <c r="C47" s="2"/>
      <c r="E47" s="4"/>
      <c r="AU47" t="str">
        <f t="shared" si="0"/>
        <v>Raise your hand if StockMarket is your passion! 🙋‍♂️ Let’s connect. #StockMarket,, 1</v>
      </c>
    </row>
    <row r="48" spans="1:47" x14ac:dyDescent="0.3">
      <c r="A48" t="s">
        <v>5058</v>
      </c>
      <c r="B48" s="4">
        <v>0</v>
      </c>
      <c r="C48" s="2"/>
      <c r="E48" s="4"/>
      <c r="AU48" t="str">
        <f t="shared" si="0"/>
        <v>Not defending what she ends up doing but like this is kinda one of the main themes of the show 😭,, 0</v>
      </c>
    </row>
    <row r="49" spans="1:47" x14ac:dyDescent="0.3">
      <c r="A49" t="s">
        <v>400</v>
      </c>
      <c r="B49" s="4">
        <v>1</v>
      </c>
      <c r="C49" s="2"/>
      <c r="E49" s="4"/>
      <c r="AU49" t="str">
        <f t="shared" si="0"/>
        <v>'A: This is what I do when I''m in a bad mood: I open Twitter. I search for something like "Gardening" and "#coding". I type that into the search bar. I', 1</v>
      </c>
    </row>
    <row r="50" spans="1:47" x14ac:dyDescent="0.3">
      <c r="A50" t="s">
        <v>1235</v>
      </c>
      <c r="B50" s="4">
        <v>0</v>
      </c>
      <c r="C50" s="2"/>
      <c r="E50" s="4"/>
      <c r="AU50" t="str">
        <f t="shared" si="0"/>
        <v>WHATS IT CALLED WHEN YOU HIT THE TENNIS BALL TO START THE GAME, 0</v>
      </c>
    </row>
    <row r="51" spans="1:47" x14ac:dyDescent="0.3">
      <c r="A51" t="s">
        <v>4075</v>
      </c>
      <c r="B51" s="4">
        <v>1</v>
      </c>
      <c r="C51" s="2"/>
      <c r="E51" s="4"/>
      <c r="AU51" t="str">
        <f t="shared" si="0"/>
        <v>@KyoAni_chan @Anime_Boku #Anime #Anime_Boku #Anime_Kyo #Anime_Kyo_chan #Anime_Kyo_chan_chan #An, 1</v>
      </c>
    </row>
    <row r="52" spans="1:47" x14ac:dyDescent="0.3">
      <c r="A52" t="s">
        <v>6388</v>
      </c>
      <c r="B52" s="4">
        <v>1</v>
      </c>
      <c r="C52" s="2"/>
      <c r="E52" s="4"/>
      <c r="AU52" t="str">
        <f t="shared" si="0"/>
        <v>'In 2017,  I was part of the community that created #blockchainchat. It was a small chatroom where people could talk about anything blockchain related. I was very excited about the possibilities that blockchain had to offer. I thought that', 1</v>
      </c>
    </row>
    <row r="53" spans="1:47" x14ac:dyDescent="0.3">
      <c r="A53" t="s">
        <v>479</v>
      </c>
      <c r="B53" s="4">
        <v>1</v>
      </c>
      <c r="C53" s="2"/>
      <c r="E53" s="4"/>
      <c r="AU53" t="str">
        <f t="shared" si="0"/>
        <v>The best football tweets are ones that you can actually share with your followers. These are the tweets that will make you the most popular on Twitter. It’s worth noting that not all football fans are as “into”, 1</v>
      </c>
    </row>
    <row r="54" spans="1:47" x14ac:dyDescent="0.3">
      <c r="A54" t="s">
        <v>6004</v>
      </c>
      <c r="B54" s="4">
        <v>1</v>
      </c>
      <c r="C54" s="2"/>
      <c r="E54" s="4"/>
      <c r="AU54" t="str">
        <f t="shared" si="0"/>
        <v>Let’s settle this debate: Activism—overhyped or underrated? 🤔 #Activism,, 1</v>
      </c>
    </row>
    <row r="55" spans="1:47" x14ac:dyDescent="0.3">
      <c r="A55" t="s">
        <v>985</v>
      </c>
      <c r="B55" s="4">
        <v>1</v>
      </c>
      <c r="C55" s="2"/>
      <c r="E55" s="4"/>
      <c r="AU55" t="str">
        <f t="shared" si="0"/>
        <v>“I’m gonna be the next @Lucky_Sosa.” “I’m gonna be the next @Nole_Dawg.” “I’, 1</v>
      </c>
    </row>
    <row r="56" spans="1:47" x14ac:dyDescent="0.3">
      <c r="A56" t="s">
        <v>6448</v>
      </c>
      <c r="B56" s="4">
        <v>1</v>
      </c>
      <c r="C56" s="2"/>
      <c r="E56" s="4"/>
      <c r="AU56" t="str">
        <f t="shared" si="0"/>
        <v>Anyone else geeking out about Equality right now? Or just me? 🤓 #Equality,, 1</v>
      </c>
    </row>
    <row r="57" spans="1:47" x14ac:dyDescent="0.3">
      <c r="A57" t="s">
        <v>6496</v>
      </c>
      <c r="B57" s="4">
        <v>1</v>
      </c>
      <c r="C57" s="2"/>
      <c r="E57" s="4"/>
      <c r="AU57" t="str">
        <f t="shared" si="0"/>
        <v>'"CelebrityNews pros,  what’s the best advice you’ve ever received? Share your wisdom. 🌟 #CelebrityNews"',, 1</v>
      </c>
    </row>
    <row r="58" spans="1:47" x14ac:dyDescent="0.3">
      <c r="A58" t="s">
        <v>2497</v>
      </c>
      <c r="B58" s="4">
        <v>0</v>
      </c>
      <c r="C58" s="2"/>
      <c r="E58" s="4"/>
      <c r="AU58" t="str">
        <f t="shared" si="0"/>
        <v>Taylor Swift and Wizards of Waverly Place’s David Henrie at the #SuperBowl., 0</v>
      </c>
    </row>
    <row r="59" spans="1:47" x14ac:dyDescent="0.3">
      <c r="A59" t="s">
        <v>1032</v>
      </c>
      <c r="B59" s="4">
        <v>0</v>
      </c>
      <c r="C59" s="2"/>
      <c r="E59" s="4"/>
      <c r="AU59" t="str">
        <f t="shared" si="0"/>
        <v>We are at a crossroads for our party. My suggestions: - get bolder on economics - ramp up populist rhetoric - prioritize affordability - drop the “woke” stuff, 0</v>
      </c>
    </row>
    <row r="60" spans="1:47" x14ac:dyDescent="0.3">
      <c r="A60" t="s">
        <v>1868</v>
      </c>
      <c r="B60" s="4">
        <v>0</v>
      </c>
      <c r="C60" s="2"/>
      <c r="E60" s="4"/>
      <c r="AU60" t="str">
        <f t="shared" si="0"/>
        <v>Platforms to Learn Cybersecurity, 0</v>
      </c>
    </row>
    <row r="61" spans="1:47" x14ac:dyDescent="0.3">
      <c r="A61" t="s">
        <v>2357</v>
      </c>
      <c r="B61" s="4">
        <v>1</v>
      </c>
      <c r="C61" s="2"/>
      <c r="E61" s="4"/>
      <c r="AU61" t="str">
        <f t="shared" si="0"/>
        <v>Tweet: This is the Super Bowl. You are the most important people on earth. #SuperBowl #SuperBowl #SuperBowl #SuperBowl #Super, 1</v>
      </c>
    </row>
    <row r="62" spans="1:47" x14ac:dyDescent="0.3">
      <c r="A62" t="s">
        <v>2566</v>
      </c>
      <c r="B62" s="4">
        <v>0</v>
      </c>
      <c r="C62" s="2"/>
      <c r="E62" s="4"/>
      <c r="AU62" t="str">
        <f t="shared" si="0"/>
        <v>It’s literally the first night of Hanukah, 0</v>
      </c>
    </row>
    <row r="63" spans="1:47" x14ac:dyDescent="0.3">
      <c r="A63" t="s">
        <v>3090</v>
      </c>
      <c r="B63" s="4">
        <v>0</v>
      </c>
      <c r="C63" s="2"/>
      <c r="E63" s="4"/>
      <c r="AU63" t="str">
        <f t="shared" si="0"/>
        <v>'You''re excused. (Hollow Knight: Silksong is just one of the many games dropping on Xbox Game Pass in 2023)', 0</v>
      </c>
    </row>
    <row r="64" spans="1:47" x14ac:dyDescent="0.3">
      <c r="A64" t="s">
        <v>2732</v>
      </c>
      <c r="B64" s="4">
        <v>0</v>
      </c>
      <c r="C64" s="2"/>
      <c r="E64" s="4"/>
      <c r="AU64" t="str">
        <f t="shared" si="0"/>
        <v>We can all agree indeed!, 0</v>
      </c>
    </row>
    <row r="65" spans="1:47" x14ac:dyDescent="0.3">
      <c r="A65" t="s">
        <v>8180</v>
      </c>
      <c r="B65" s="4">
        <v>1</v>
      </c>
      <c r="C65" s="2"/>
      <c r="E65" s="4"/>
      <c r="AU65" t="str">
        <f t="shared" si="0"/>
        <v>'Startup is a word that can be used for many different things. Some people use it to refer to a person who is starting a business,  while others use it to refer to an idea or concept. Here are some examples of', 1</v>
      </c>
    </row>
    <row r="66" spans="1:47" x14ac:dyDescent="0.3">
      <c r="A66" t="s">
        <v>5458</v>
      </c>
      <c r="B66" s="4">
        <v>1</v>
      </c>
      <c r="C66" s="2"/>
      <c r="E66" s="4"/>
      <c r="AU66" t="str">
        <f t="shared" ref="AU66:AU129" si="1">_xlfn.TEXTJOIN(", ", TRUE, A66:AT66)</f>
        <v>'How to make a tweet about WebDevelopment? A simple way to make a tweet about WebDevelopment is to simply copy the text from the following Wikipedia article: Web Development Then,  replace the words with the appropriate ones', 1</v>
      </c>
    </row>
    <row r="67" spans="1:47" x14ac:dyDescent="0.3">
      <c r="A67" t="s">
        <v>3554</v>
      </c>
      <c r="B67" s="4">
        <v>0</v>
      </c>
      <c r="C67" s="2"/>
      <c r="E67" s="4"/>
      <c r="AU67" t="str">
        <f t="shared" si="1"/>
        <v>Image prediction: soccer ball Confidence: 11.39% Submission by @.wallus81, 0</v>
      </c>
    </row>
    <row r="68" spans="1:47" x14ac:dyDescent="0.3">
      <c r="A68" t="s">
        <v>2265</v>
      </c>
      <c r="B68" s="4">
        <v>0</v>
      </c>
      <c r="C68" s="2"/>
      <c r="E68" s="4"/>
      <c r="AU68" t="str">
        <f t="shared" si="1"/>
        <v>My wife isn’t feeling well today and there are still a bunch of gifts left to wrap. I think I’ll help her out by reminding her she shouldn’t have procrastinated because now we have a problem., 0</v>
      </c>
    </row>
    <row r="69" spans="1:47" x14ac:dyDescent="0.3">
      <c r="A69" t="s">
        <v>7118</v>
      </c>
      <c r="B69" s="4">
        <v>0</v>
      </c>
      <c r="C69" s="2"/>
      <c r="E69" s="4"/>
      <c r="AU69" t="str">
        <f t="shared" si="1"/>
        <v>Wow #Russia 🇷🇺 when they scored ! #RussiaVsCroatia ! #WorldCup, , 0</v>
      </c>
    </row>
    <row r="70" spans="1:47" x14ac:dyDescent="0.3">
      <c r="A70" t="s">
        <v>7966</v>
      </c>
      <c r="B70" s="4">
        <v>1</v>
      </c>
      <c r="C70" s="2"/>
      <c r="E70" s="4"/>
      <c r="AU70" t="str">
        <f t="shared" si="1"/>
        <v>Exploring the fun side of NBA. Who said learning can’t be exciting? 🎉 #NBA,, 1</v>
      </c>
    </row>
    <row r="71" spans="1:47" x14ac:dyDescent="0.3">
      <c r="A71" t="s">
        <v>7075</v>
      </c>
      <c r="B71" s="4">
        <v>1</v>
      </c>
      <c r="C71" s="2"/>
      <c r="E71" s="4"/>
      <c r="AU71" t="str">
        <f t="shared" si="1"/>
        <v>'Hollywood is trending! What''s your take? 🌟 #Hollywood',, 1</v>
      </c>
    </row>
    <row r="72" spans="1:47" x14ac:dyDescent="0.3">
      <c r="A72" t="s">
        <v>2977</v>
      </c>
      <c r="B72" s="4">
        <v>0</v>
      </c>
      <c r="C72" s="2"/>
      <c r="E72" s="4"/>
      <c r="AU72" t="str">
        <f t="shared" si="1"/>
        <v>Pareto Chart using Python, 0</v>
      </c>
    </row>
    <row r="73" spans="1:47" x14ac:dyDescent="0.3">
      <c r="A73" t="s">
        <v>2631</v>
      </c>
      <c r="B73" s="4">
        <v>0</v>
      </c>
      <c r="C73" s="2"/>
      <c r="E73" s="4"/>
      <c r="AU73" t="str">
        <f t="shared" si="1"/>
        <v>im running a fever right now i cannot do this, 0</v>
      </c>
    </row>
    <row r="74" spans="1:47" x14ac:dyDescent="0.3">
      <c r="A74" t="s">
        <v>1566</v>
      </c>
      <c r="B74" s="4">
        <v>0</v>
      </c>
      <c r="C74" s="2"/>
      <c r="E74" s="4"/>
      <c r="AU74" t="str">
        <f t="shared" si="1"/>
        <v>The new ‘REGULAR SHOW’ series will reportedly be titled ‘REGULAR SHOW: LOST TAPES’ (Source: https://ular-show-sequel-title/…), 0</v>
      </c>
    </row>
    <row r="75" spans="1:47" x14ac:dyDescent="0.3">
      <c r="A75" t="s">
        <v>1178</v>
      </c>
      <c r="B75" s="4">
        <v>1</v>
      </c>
      <c r="C75" s="2"/>
      <c r="E75" s="4"/>
      <c r="AU75" t="str">
        <f t="shared" si="1"/>
        <v>The intersection of Cricket and innovation is where magic happens. ✨ #Cricket, 1</v>
      </c>
    </row>
    <row r="76" spans="1:47" x14ac:dyDescent="0.3">
      <c r="A76" t="s">
        <v>4550</v>
      </c>
      <c r="B76" s="4">
        <v>0</v>
      </c>
      <c r="C76" s="2"/>
      <c r="E76" s="4"/>
      <c r="AU76" t="str">
        <f t="shared" si="1"/>
        <v>ok but why is the disguise genuinely working, 0</v>
      </c>
    </row>
    <row r="77" spans="1:47" x14ac:dyDescent="0.3">
      <c r="A77" t="s">
        <v>944</v>
      </c>
      <c r="B77" s="4">
        <v>1</v>
      </c>
      <c r="C77" s="2"/>
      <c r="E77" s="4"/>
      <c r="AU77" t="str">
        <f t="shared" si="1"/>
        <v>Twitter is not the first choice for people who want to communicate with the world. It is a social media site where one can only write 140 characters at a time. This is not a good place to send messages that will make people angry or upset, 1</v>
      </c>
    </row>
    <row r="78" spans="1:47" x14ac:dyDescent="0.3">
      <c r="A78" t="s">
        <v>60</v>
      </c>
      <c r="B78" s="4">
        <v>1</v>
      </c>
      <c r="C78" s="2"/>
      <c r="E78" s="4"/>
      <c r="AU78" t="str">
        <f t="shared" si="1"/>
        <v>'Netflix is a wonderful source of free entertainment for the whole family. Netflix is a wonderful source of free entertainment for the whole family. It''s also a wonderful source of free entertainment for the whole family. Netflix is a', 1</v>
      </c>
    </row>
    <row r="79" spans="1:47" x14ac:dyDescent="0.3">
      <c r="A79" t="s">
        <v>3861</v>
      </c>
      <c r="B79" s="4">
        <v>0</v>
      </c>
      <c r="C79" s="2"/>
      <c r="E79" s="4"/>
      <c r="AU79" t="str">
        <f t="shared" si="1"/>
        <v>pain, 0</v>
      </c>
    </row>
    <row r="80" spans="1:47" x14ac:dyDescent="0.3">
      <c r="A80" t="s">
        <v>4569</v>
      </c>
      <c r="B80" s="4">
        <v>1</v>
      </c>
      <c r="C80" s="2"/>
      <c r="E80" s="4"/>
      <c r="AU80" t="str">
        <f t="shared" si="1"/>
        <v>Feminism is a movement that fights against gender inequality. It’s all about equality for women. Feminism is a movement that fights against gender inequality. It’s all about equality for women., 1</v>
      </c>
    </row>
    <row r="81" spans="1:47" x14ac:dyDescent="0.3">
      <c r="A81" t="s">
        <v>4214</v>
      </c>
      <c r="B81" s="4">
        <v>0</v>
      </c>
      <c r="C81" s="2"/>
      <c r="E81" s="4"/>
      <c r="AU81" t="str">
        <f t="shared" si="1"/>
        <v>Your Name (2016), 0</v>
      </c>
    </row>
    <row r="82" spans="1:47" x14ac:dyDescent="0.3">
      <c r="A82" t="s">
        <v>8244</v>
      </c>
      <c r="B82" s="4">
        <v>0</v>
      </c>
      <c r="C82" s="2"/>
      <c r="E82" s="4"/>
      <c r="AU82" t="str">
        <f t="shared" si="1"/>
        <v>Love you all 💜,, 0</v>
      </c>
    </row>
    <row r="83" spans="1:47" x14ac:dyDescent="0.3">
      <c r="A83" t="s">
        <v>393</v>
      </c>
      <c r="B83" s="4">
        <v>0</v>
      </c>
      <c r="C83" s="2"/>
      <c r="E83" s="4"/>
      <c r="AU83" t="str">
        <f t="shared" si="1"/>
        <v>Just two pups celebrating Christmas and living their best life, 0</v>
      </c>
    </row>
    <row r="84" spans="1:47" x14ac:dyDescent="0.3">
      <c r="A84" t="s">
        <v>2846</v>
      </c>
      <c r="B84" s="4">
        <v>0</v>
      </c>
      <c r="C84" s="2"/>
      <c r="E84" s="4"/>
      <c r="AU84" t="str">
        <f t="shared" si="1"/>
        <v>Might be his magnum opus, 0</v>
      </c>
    </row>
    <row r="85" spans="1:47" x14ac:dyDescent="0.3">
      <c r="A85" t="s">
        <v>366</v>
      </c>
      <c r="B85" s="4">
        <v>1</v>
      </c>
      <c r="C85" s="2"/>
      <c r="E85" s="4"/>
      <c r="AU85" t="str">
        <f t="shared" si="1"/>
        <v>SportsNews: @SportsNews I’m bored. SportsNews: @SportsNews I’m bored. SportsNews: @SportsNews I’m bored. SportsNews: @Sports, 1</v>
      </c>
    </row>
    <row r="86" spans="1:47" x14ac:dyDescent="0.3">
      <c r="A86" t="s">
        <v>33</v>
      </c>
      <c r="B86" s="4">
        <v>0</v>
      </c>
      <c r="C86" s="2"/>
      <c r="E86" s="4"/>
      <c r="AU86" t="str">
        <f t="shared" si="1"/>
        <v>This is likely due to licensing issues as EA lost the rights to FIFA since they refused to pay the expensive licensing fees. FIFA 22 and 23 are still on EA Play subscription and Xbox Game Pass Ultimate for some reason., 0</v>
      </c>
    </row>
    <row r="87" spans="1:47" x14ac:dyDescent="0.3">
      <c r="A87" t="s">
        <v>1217</v>
      </c>
      <c r="B87" s="4">
        <v>1</v>
      </c>
      <c r="C87" s="2"/>
      <c r="E87" s="4"/>
      <c r="AU87" t="str">
        <f t="shared" si="1"/>
        <v>“@Rasool: Education is the most important subject in the world.” Go to a college or university and say something like: “I’m a student at #UCBerkeley. I love my school!, 1</v>
      </c>
    </row>
    <row r="88" spans="1:47" x14ac:dyDescent="0.3">
      <c r="A88" t="s">
        <v>744</v>
      </c>
      <c r="B88" s="4">
        <v>0</v>
      </c>
      <c r="C88" s="2"/>
      <c r="E88" s="4"/>
      <c r="AU88" t="str">
        <f t="shared" si="1"/>
        <v>'She''s a big fan', 0</v>
      </c>
    </row>
    <row r="89" spans="1:47" x14ac:dyDescent="0.3">
      <c r="A89" t="s">
        <v>3672</v>
      </c>
      <c r="B89" s="4">
        <v>0</v>
      </c>
      <c r="C89" s="2"/>
      <c r="E89" s="4"/>
      <c r="AU89" t="str">
        <f t="shared" si="1"/>
        <v>I am, 0</v>
      </c>
    </row>
    <row r="90" spans="1:47" x14ac:dyDescent="0.3">
      <c r="A90" t="s">
        <v>6800</v>
      </c>
      <c r="B90" s="4">
        <v>1</v>
      </c>
      <c r="C90" s="2"/>
      <c r="E90" s="4"/>
      <c r="AU90" t="str">
        <f t="shared" si="1"/>
        <v>Big moves happening in Entrepreneurship. Don’t miss out! 👀 #Entrepreneurship,, 1</v>
      </c>
    </row>
    <row r="91" spans="1:47" x14ac:dyDescent="0.3">
      <c r="A91" t="s">
        <v>7022</v>
      </c>
      <c r="B91" s="4">
        <v>0</v>
      </c>
      <c r="C91" s="2"/>
      <c r="E91" s="4"/>
      <c r="AU91" t="str">
        <f t="shared" si="1"/>
        <v>Liminal playground 👁,, 0</v>
      </c>
    </row>
    <row r="92" spans="1:47" x14ac:dyDescent="0.3">
      <c r="A92" t="s">
        <v>4770</v>
      </c>
      <c r="B92" s="4">
        <v>0</v>
      </c>
      <c r="C92" s="2"/>
      <c r="E92" s="4"/>
      <c r="AU92" t="str">
        <f t="shared" si="1"/>
        <v>I am super happy (and very surprised!) to announce that I won the Natural Landscape Photography photographer of the year award! Definitely a proud moment for me so I figured I would brag to the 5 people who see my posts on twitter these days 😂😂😂😪, 0, 0</v>
      </c>
    </row>
    <row r="93" spans="1:47" x14ac:dyDescent="0.3">
      <c r="A93" t="s">
        <v>5245</v>
      </c>
      <c r="B93" s="4">
        <v>0</v>
      </c>
      <c r="C93" s="2"/>
      <c r="E93" s="4"/>
      <c r="AU93" t="str">
        <f t="shared" si="1"/>
        <v>💻 CYBER MONDAY 2.0 SALE 💻 Cyber Monday 2.0 Sale is LIVE at http://! Hundreds of deals - no coupon code needed! Shop Now ➡️ http:// #RingsideCollectibles #WrestlingFigures #Mattel #WWE #WWEEliteSquad #CyberMonday #CyberMondaySale, , 0</v>
      </c>
    </row>
    <row r="94" spans="1:47" x14ac:dyDescent="0.3">
      <c r="A94" t="s">
        <v>4798</v>
      </c>
      <c r="B94" s="4">
        <v>0</v>
      </c>
      <c r="C94" s="2"/>
      <c r="E94" s="4"/>
      <c r="AU94" t="str">
        <f t="shared" si="1"/>
        <v>My account is dying If you see this post just comment 🍉🇵🇸 or even a dot. Let me see all the Pro-Palestinian here👇🏻👇🏻 https://d-travel-from-gaza-to-survive-and-education?utm_source=copy_l…, 0, 0</v>
      </c>
    </row>
    <row r="95" spans="1:47" x14ac:dyDescent="0.3">
      <c r="A95" t="s">
        <v>7173</v>
      </c>
      <c r="B95" s="4">
        <v>0</v>
      </c>
      <c r="C95" s="2"/>
      <c r="E95" s="4"/>
      <c r="AU95" t="str">
        <f t="shared" si="1"/>
        <v>Is $ICP the fastest blockchain in the world?! 💥,, 0</v>
      </c>
    </row>
    <row r="96" spans="1:47" x14ac:dyDescent="0.3">
      <c r="A96" t="s">
        <v>6940</v>
      </c>
      <c r="B96" s="4">
        <v>1</v>
      </c>
      <c r="C96" s="2"/>
      <c r="E96" s="4"/>
      <c r="AU96" t="str">
        <f t="shared" si="1"/>
        <v>'Activism is a word that I use quite a lot. It’s not used in everyday speech,  but it’s part of my vocabulary. I use it in my tweets and blog posts. I am a very', 1</v>
      </c>
    </row>
    <row r="97" spans="1:47" x14ac:dyDescent="0.3">
      <c r="A97" t="s">
        <v>399</v>
      </c>
      <c r="B97" s="4">
        <v>1</v>
      </c>
      <c r="C97" s="2"/>
      <c r="E97" s="4"/>
      <c r="AU97" t="str">
        <f t="shared" si="1"/>
        <v>The most common soccer term is “soccer ball”. Soccer is a very popular sport in the United States. There are many different types of soccer balls. Soccer is played on a field with a goal., 1</v>
      </c>
    </row>
    <row r="98" spans="1:47" x14ac:dyDescent="0.3">
      <c r="A98" t="s">
        <v>1169</v>
      </c>
      <c r="B98" s="4">
        <v>0</v>
      </c>
      <c r="C98" s="2"/>
      <c r="E98" s="4"/>
      <c r="AU98" t="str">
        <f t="shared" si="1"/>
        <v>Monty Python wishes they could have come up with a skit like this, 0</v>
      </c>
    </row>
    <row r="99" spans="1:47" x14ac:dyDescent="0.3">
      <c r="A99" t="s">
        <v>5146</v>
      </c>
      <c r="B99" s="4">
        <v>1</v>
      </c>
      <c r="C99" s="2"/>
      <c r="E99" s="4"/>
      <c r="AU99" t="str">
        <f t="shared" si="1"/>
        <v>'If you can’t think of a good joke,  use a profanity. If you’re not a professional,  use a different word. If you want to shock people,  use a swear word. And if you want to make', 1</v>
      </c>
    </row>
    <row r="100" spans="1:47" x14ac:dyDescent="0.3">
      <c r="A100" t="s">
        <v>7890</v>
      </c>
      <c r="B100" s="4">
        <v>1</v>
      </c>
      <c r="C100" s="2"/>
      <c r="E100" s="4"/>
      <c r="AU100" t="str">
        <f t="shared" si="1"/>
        <v>The latest buzz in COVID19: It’s all happening now! 🔥 #COVID19,, 1</v>
      </c>
    </row>
    <row r="101" spans="1:47" x14ac:dyDescent="0.3">
      <c r="A101" t="s">
        <v>6478</v>
      </c>
      <c r="B101" s="4">
        <v>0</v>
      </c>
      <c r="C101" s="2"/>
      <c r="E101" s="4"/>
      <c r="AU101" t="str">
        <f t="shared" si="1"/>
        <v>Some motivation for my buddy’s out there 🍾😎 https://, , 0</v>
      </c>
    </row>
    <row r="102" spans="1:47" x14ac:dyDescent="0.3">
      <c r="A102" t="s">
        <v>1214</v>
      </c>
      <c r="B102" s="4">
        <v>0</v>
      </c>
      <c r="C102" s="2"/>
      <c r="E102" s="4"/>
      <c r="AU102" t="str">
        <f t="shared" si="1"/>
        <v>More Incorrect Sonic Quotes, 0</v>
      </c>
    </row>
    <row r="103" spans="1:47" x14ac:dyDescent="0.3">
      <c r="A103" t="s">
        <v>4141</v>
      </c>
      <c r="B103" s="4">
        <v>0</v>
      </c>
      <c r="C103" s="2"/>
      <c r="E103" s="4"/>
      <c r="AU103" t="str">
        <f t="shared" si="1"/>
        <v>Uncle just got here and he’s already talking about crime statistics per race, 0</v>
      </c>
    </row>
    <row r="104" spans="1:47" x14ac:dyDescent="0.3">
      <c r="A104" t="s">
        <v>4762</v>
      </c>
      <c r="B104" s="4">
        <v>0</v>
      </c>
      <c r="C104" s="2"/>
      <c r="E104" s="4"/>
      <c r="AU104" t="str">
        <f t="shared" si="1"/>
        <v>Supervised vs. Unsupervised Learning in Machine Learning 🌟 🌐 𝐋𝐞𝐚𝐫𝐧 𝐌𝐨𝐫𝐞 👉 https:// #MachineLearning #SupervisedLearning #UnsupervisedLearning #ArtificialIntelligence #AIApplications #DataScience #NeuralNetworks #DeepLearning #TechInnovation #AI, 0, 0</v>
      </c>
    </row>
    <row r="105" spans="1:47" x14ac:dyDescent="0.3">
      <c r="A105" t="s">
        <v>4685</v>
      </c>
      <c r="B105" s="4">
        <v>1</v>
      </c>
      <c r="C105" s="2"/>
      <c r="E105" s="4"/>
      <c r="AU105" t="str">
        <f t="shared" si="1"/>
        <v>“FIFA is like the world’s biggest soft drink.” “FIFA is like the world’s biggest soft drink.” “FIFA is like the world’, 1</v>
      </c>
    </row>
    <row r="106" spans="1:47" x14ac:dyDescent="0.3">
      <c r="A106" t="s">
        <v>3474</v>
      </c>
      <c r="B106" s="4">
        <v>0</v>
      </c>
      <c r="C106" s="2"/>
      <c r="E106" s="4"/>
      <c r="AU106" t="str">
        <f t="shared" si="1"/>
        <v>The patrons of Gusteau’s restaurant hearing a rat cooked the food but it’s low key delicious:, 0</v>
      </c>
    </row>
    <row r="107" spans="1:47" x14ac:dyDescent="0.3">
      <c r="A107" t="s">
        <v>2761</v>
      </c>
      <c r="B107" s="4">
        <v>0</v>
      </c>
      <c r="C107" s="2"/>
      <c r="E107" s="4"/>
      <c r="AU107" t="str">
        <f t="shared" si="1"/>
        <v>Why does this look like a Fortnite skin render, 0</v>
      </c>
    </row>
    <row r="108" spans="1:47" x14ac:dyDescent="0.3">
      <c r="A108" t="s">
        <v>2664</v>
      </c>
      <c r="B108" s="4">
        <v>0</v>
      </c>
      <c r="C108" s="2"/>
      <c r="E108" s="4"/>
      <c r="AU108" t="str">
        <f t="shared" si="1"/>
        <v>One of my fraternity brothers became a teacher somehow and now I get content like this, 0</v>
      </c>
    </row>
    <row r="109" spans="1:47" x14ac:dyDescent="0.3">
      <c r="A109" t="s">
        <v>4444</v>
      </c>
      <c r="B109" s="4">
        <v>0</v>
      </c>
      <c r="C109" s="2"/>
      <c r="E109" s="4"/>
      <c r="AU109" t="str">
        <f t="shared" si="1"/>
        <v>'My boyfriend asked me to text him updates from the #ENGTUN game as he''s on his way home. You can''t say it''s not accurate. #WorldCup', 0</v>
      </c>
    </row>
    <row r="110" spans="1:47" x14ac:dyDescent="0.3">
      <c r="A110" t="s">
        <v>7489</v>
      </c>
      <c r="B110" s="4">
        <v>1</v>
      </c>
      <c r="C110" s="2"/>
      <c r="E110" s="4"/>
      <c r="AU110" t="str">
        <f t="shared" si="1"/>
        <v>Did you hear the latest about Fitness? It’s blowing my mind! 🤯 #Fitness,, 1</v>
      </c>
    </row>
    <row r="111" spans="1:47" x14ac:dyDescent="0.3">
      <c r="A111" t="s">
        <v>2712</v>
      </c>
      <c r="B111" s="4">
        <v>0</v>
      </c>
      <c r="C111" s="2"/>
      <c r="E111" s="4"/>
      <c r="AU111" t="str">
        <f t="shared" si="1"/>
        <v>why is this shot like she won continental in ‘96, 0</v>
      </c>
    </row>
    <row r="112" spans="1:47" x14ac:dyDescent="0.3">
      <c r="A112" t="s">
        <v>1144</v>
      </c>
      <c r="B112" s="4">
        <v>1</v>
      </c>
      <c r="C112" s="2"/>
      <c r="E112" s="4"/>
      <c r="AU112" t="str">
        <f t="shared" si="1"/>
        <v>This is what I want to do! This is what I want to do! This is what I want to do! This is what I want to do! This is what I want to do!, 1</v>
      </c>
    </row>
    <row r="113" spans="1:47" x14ac:dyDescent="0.3">
      <c r="A113" t="s">
        <v>350</v>
      </c>
      <c r="B113" s="4">
        <v>0</v>
      </c>
      <c r="C113" s="2"/>
      <c r="E113" s="4"/>
      <c r="AU113" t="str">
        <f t="shared" si="1"/>
        <v>two bizy gaming https://, 0</v>
      </c>
    </row>
    <row r="114" spans="1:47" x14ac:dyDescent="0.3">
      <c r="A114" t="s">
        <v>6981</v>
      </c>
      <c r="B114" s="4">
        <v>1</v>
      </c>
      <c r="C114" s="2"/>
      <c r="E114" s="4"/>
      <c r="AU114" t="str">
        <f t="shared" si="1"/>
        <v>'@climatechange #climatechange #climatechangechat What is the best way to communicate with your family and friends about climate change? I''m sure we all have our own answers to this question,  but here are some tips that I', 1</v>
      </c>
    </row>
    <row r="115" spans="1:47" x14ac:dyDescent="0.3">
      <c r="A115" t="s">
        <v>5251</v>
      </c>
      <c r="B115" s="4">
        <v>1</v>
      </c>
      <c r="C115" s="2"/>
      <c r="E115" s="4"/>
      <c r="AU115" t="str">
        <f t="shared" si="1"/>
        <v>Fun fact: Programming has changed the way I look at the world. 🌎 #Programming,, 1</v>
      </c>
    </row>
    <row r="116" spans="1:47" x14ac:dyDescent="0.3">
      <c r="A116" t="s">
        <v>3623</v>
      </c>
      <c r="B116" s="4">
        <v>0</v>
      </c>
      <c r="C116" s="2"/>
      <c r="E116" s="4"/>
      <c r="AU116" t="str">
        <f t="shared" si="1"/>
        <v>Lots of free time in 9th grade., 0</v>
      </c>
    </row>
    <row r="117" spans="1:47" x14ac:dyDescent="0.3">
      <c r="A117" t="s">
        <v>4833</v>
      </c>
      <c r="B117" s="4">
        <v>0</v>
      </c>
      <c r="C117" s="2"/>
      <c r="E117" s="4"/>
      <c r="AU117" t="str">
        <f t="shared" si="1"/>
        <v>lmfaooooo 🤣🤣🤣😭😭😭😭😭😭😭🤣🤣🤣 #culpatuya #CulpaTuyaPremiere, 0, 0</v>
      </c>
    </row>
    <row r="118" spans="1:47" x14ac:dyDescent="0.3">
      <c r="A118" t="s">
        <v>3101</v>
      </c>
      <c r="B118" s="4">
        <v>0</v>
      </c>
      <c r="C118" s="2"/>
      <c r="E118" s="4"/>
      <c r="AU118" t="str">
        <f t="shared" si="1"/>
        <v>My grandfather and his best friend speaking on entrepreneurship in inner city Joburg (1934)., 0</v>
      </c>
    </row>
    <row r="119" spans="1:47" x14ac:dyDescent="0.3">
      <c r="A119" t="s">
        <v>5195</v>
      </c>
      <c r="B119" s="4">
        <v>1</v>
      </c>
      <c r="C119" s="2"/>
      <c r="E119" s="4"/>
      <c r="AU119" t="str">
        <f t="shared" si="1"/>
        <v>'@datascience_tweet You can also use the hashtag #datascience_tweet. If you want to make a more formal tweet,  you can use the @datascience_tweet handle.', 1</v>
      </c>
    </row>
    <row r="120" spans="1:47" x14ac:dyDescent="0.3">
      <c r="A120" t="s">
        <v>2217</v>
      </c>
      <c r="B120" s="4">
        <v>0</v>
      </c>
      <c r="C120" s="2"/>
      <c r="E120" s="4"/>
      <c r="AU120" t="str">
        <f t="shared" si="1"/>
        <v>Hoàng hôn màu tím., 0</v>
      </c>
    </row>
    <row r="121" spans="1:47" x14ac:dyDescent="0.3">
      <c r="A121" t="s">
        <v>5999</v>
      </c>
      <c r="B121" s="4">
        <v>1</v>
      </c>
      <c r="C121" s="2"/>
      <c r="E121" s="4"/>
      <c r="AU121" t="str">
        <f t="shared" si="1"/>
        <v>'I’m not sure if it’s an actual word or just a phrase that I made up. If you have a real word for it,  please use it. If you can’t think of a real', 1</v>
      </c>
    </row>
    <row r="122" spans="1:47" x14ac:dyDescent="0.3">
      <c r="A122" t="s">
        <v>3286</v>
      </c>
      <c r="B122" s="4">
        <v>0</v>
      </c>
      <c r="C122" s="2"/>
      <c r="E122" s="4"/>
      <c r="AU122" t="str">
        <f t="shared" si="1"/>
        <v>New comment by skylar: http:// https://cac-8d47-400a-b8dc-bec09b7e7401/… @free2zcash #webdevelopment #machinelearning, 0</v>
      </c>
    </row>
    <row r="123" spans="1:47" x14ac:dyDescent="0.3">
      <c r="A123" t="s">
        <v>861</v>
      </c>
      <c r="B123" s="4">
        <v>1</v>
      </c>
      <c r="C123" s="2"/>
      <c r="E123" s="4"/>
      <c r="AU123" t="str">
        <f t="shared" si="1"/>
        <v>I want a pet. I want a dog. I want a cat. I want a fish. I want a turtle. I want a horse. I want a fish., 1</v>
      </c>
    </row>
    <row r="124" spans="1:47" x14ac:dyDescent="0.3">
      <c r="A124" t="s">
        <v>6155</v>
      </c>
      <c r="B124" s="4">
        <v>1</v>
      </c>
      <c r="C124" s="2"/>
      <c r="E124" s="4"/>
      <c r="AU124" t="str">
        <f t="shared" si="1"/>
        <v>'This is a great way to get your point across without the need for a lot of words. To make a tweet,  open Twitter and click on the ‘+’ button in the top right corner. Then,  type in the message', 1</v>
      </c>
    </row>
    <row r="125" spans="1:47" x14ac:dyDescent="0.3">
      <c r="A125" t="s">
        <v>8156</v>
      </c>
      <c r="B125" s="4">
        <v>1</v>
      </c>
      <c r="C125" s="2"/>
      <c r="E125" s="4"/>
      <c r="AU125" t="str">
        <f t="shared" si="1"/>
        <v>'I can''t believe how much more difficult it is to make a social media post these days. I mean,  I have the ability to make an amazing video for a few minutes of fame,  but the time it takes to actually write a few words is ridiculous', 1</v>
      </c>
    </row>
    <row r="126" spans="1:47" x14ac:dyDescent="0.3">
      <c r="A126" t="s">
        <v>6248</v>
      </c>
      <c r="B126" s="4">
        <v>1</v>
      </c>
      <c r="C126" s="2"/>
      <c r="E126" s="4"/>
      <c r="AU126" t="str">
        <f t="shared" si="1"/>
        <v>'If you are on Twitter,  make a tweet about DataScience. Sometimes use slang,  emojis and/or cursewords. I think the only way to get people to care about data science is to show them what', 1</v>
      </c>
    </row>
    <row r="127" spans="1:47" x14ac:dyDescent="0.3">
      <c r="A127" t="s">
        <v>7221</v>
      </c>
      <c r="B127" s="4">
        <v>0</v>
      </c>
      <c r="C127" s="2"/>
      <c r="E127" s="4"/>
      <c r="AU127" t="str">
        <f t="shared" si="1"/>
        <v>Wish Merry Christmas using Python 🎄,, 0</v>
      </c>
    </row>
    <row r="128" spans="1:47" x14ac:dyDescent="0.3">
      <c r="A128" t="s">
        <v>6434</v>
      </c>
      <c r="B128" s="4">
        <v>0</v>
      </c>
      <c r="C128" s="2"/>
      <c r="E128" s="4"/>
      <c r="AU128" t="str">
        <f t="shared" si="1"/>
        <v>🦾TURBO OVERKILL - FINAL EPISODE 📺 STREAMING IT NOW! http://, , 0</v>
      </c>
    </row>
    <row r="129" spans="1:47" x14ac:dyDescent="0.3">
      <c r="A129" t="s">
        <v>6264</v>
      </c>
      <c r="B129" s="4">
        <v>1</v>
      </c>
      <c r="C129" s="2"/>
      <c r="E129" s="4"/>
      <c r="AU129" t="str">
        <f t="shared" si="1"/>
        <v>'If you’re a musician,  you’ll know that it’s easy to get lost in the world of social media. But if you want to make a real impact on your audience,  you need to be able to engage them', 1</v>
      </c>
    </row>
    <row r="130" spans="1:47" x14ac:dyDescent="0.3">
      <c r="A130" t="s">
        <v>1332</v>
      </c>
      <c r="B130" s="4">
        <v>0</v>
      </c>
      <c r="C130" s="2"/>
      <c r="E130" s="4"/>
      <c r="AU130" t="str">
        <f t="shared" ref="AU130:AU193" si="2">_xlfn.TEXTJOIN(", ", TRUE, A130:AT130)</f>
        <v>Stop romanticising entrepreneurship. Not everyone can or wants to own a business. Stop making people feel shit cos they work a 9-5 or want to work one. Owning a business isn’t light work like you guys want it to seem., 0</v>
      </c>
    </row>
    <row r="131" spans="1:47" x14ac:dyDescent="0.3">
      <c r="A131" t="s">
        <v>5549</v>
      </c>
      <c r="B131" s="4">
        <v>1</v>
      </c>
      <c r="C131" s="2"/>
      <c r="E131" s="4"/>
      <c r="AU131" t="str">
        <f t="shared" si="2"/>
        <v>'(Tweet #cooking). #Cooking is my favorite topic on Twitter. I love cooking and sharing it with others. I am a home cook and love to share recipes,  meal ideas and tips with my followers. I try to be as', 1</v>
      </c>
    </row>
    <row r="132" spans="1:47" x14ac:dyDescent="0.3">
      <c r="A132" t="s">
        <v>1135</v>
      </c>
      <c r="B132" s="4">
        <v>0</v>
      </c>
      <c r="C132" s="2"/>
      <c r="E132" s="4"/>
      <c r="AU132" t="str">
        <f t="shared" si="2"/>
        <v>What if I pretended to be a transwoman as a joke to trigger the dumb libs so funny right yeah and what if I painted my nails a bright fun poppy red and put on matching lipstick and a cute top and smiled super big and for the first time ever my eyes lit up like stars...as a prank!, 0</v>
      </c>
    </row>
    <row r="133" spans="1:47" x14ac:dyDescent="0.3">
      <c r="A133" t="s">
        <v>4962</v>
      </c>
      <c r="B133" s="4">
        <v>0</v>
      </c>
      <c r="C133" s="2"/>
      <c r="E133" s="4"/>
      <c r="AU133" t="str">
        <f t="shared" si="2"/>
        <v>Time past cannot be called back again.🥯🈳🏪 https:// QQ群921059707, 0, 0</v>
      </c>
    </row>
    <row r="134" spans="1:47" x14ac:dyDescent="0.3">
      <c r="A134" t="s">
        <v>7567</v>
      </c>
      <c r="B134" s="4">
        <v>1</v>
      </c>
      <c r="C134" s="2"/>
      <c r="E134" s="4"/>
      <c r="AU134" t="str">
        <f t="shared" si="2"/>
        <v>Raise your hand if NFTs is your passion! 🙋‍♂️ Let’s connect. #NFTs,, 1</v>
      </c>
    </row>
    <row r="135" spans="1:47" x14ac:dyDescent="0.3">
      <c r="A135" t="s">
        <v>6382</v>
      </c>
      <c r="B135" s="4">
        <v>1</v>
      </c>
      <c r="C135" s="2"/>
      <c r="E135" s="4"/>
      <c r="AU135" t="str">
        <f t="shared" si="2"/>
        <v>Time to shake up the Streaming world with fresh ideas! 🌀 #Streaming,, 1</v>
      </c>
    </row>
    <row r="136" spans="1:47" x14ac:dyDescent="0.3">
      <c r="A136" t="s">
        <v>647</v>
      </c>
      <c r="B136" s="4">
        <v>0</v>
      </c>
      <c r="C136" s="2"/>
      <c r="E136" s="4"/>
      <c r="AU136" t="str">
        <f t="shared" si="2"/>
        <v>Parent Hack for ungrateful little brats. Bring on the weak parent comments., 0</v>
      </c>
    </row>
    <row r="137" spans="1:47" x14ac:dyDescent="0.3">
      <c r="A137" t="s">
        <v>7719</v>
      </c>
      <c r="B137" s="4">
        <v>1</v>
      </c>
      <c r="C137" s="2"/>
      <c r="E137" s="4"/>
      <c r="AU137" t="str">
        <f t="shared" si="2"/>
        <v>'"If you could master one thing about Startups,  what would it be? 💡 #Startups"',, 1</v>
      </c>
    </row>
    <row r="138" spans="1:47" x14ac:dyDescent="0.3">
      <c r="A138" t="s">
        <v>5266</v>
      </c>
      <c r="B138" s="4">
        <v>1</v>
      </c>
      <c r="C138" s="2"/>
      <c r="E138" s="4"/>
      <c r="AU138" t="str">
        <f t="shared" si="2"/>
        <v>'To be eligible for an award,  a user must submit a tweet that is made between April 19th and May 3rd. The nominees are: 1. The Oscars 2017 2. Teen Choice Awards 3.', 1</v>
      </c>
    </row>
    <row r="139" spans="1:47" x14ac:dyDescent="0.3">
      <c r="A139" t="s">
        <v>785</v>
      </c>
      <c r="B139" s="4">
        <v>0</v>
      </c>
      <c r="C139" s="2"/>
      <c r="E139" s="4"/>
      <c r="AU139" t="str">
        <f t="shared" si="2"/>
        <v>WinZip, 0</v>
      </c>
    </row>
    <row r="140" spans="1:47" x14ac:dyDescent="0.3">
      <c r="A140" t="s">
        <v>7130</v>
      </c>
      <c r="B140" s="4">
        <v>1</v>
      </c>
      <c r="C140" s="2"/>
      <c r="E140" s="4"/>
      <c r="AU140" t="str">
        <f t="shared" si="2"/>
        <v>'I’ve been thinking about the crypto space for a long time. I’ve been following it since the early days of Bitcoin,  and I’ve been following it since I first heard about Ethereum. I’ve been following it since', 1</v>
      </c>
    </row>
    <row r="141" spans="1:47" x14ac:dyDescent="0.3">
      <c r="A141" t="s">
        <v>7944</v>
      </c>
      <c r="B141" s="4">
        <v>1</v>
      </c>
      <c r="C141" s="2"/>
      <c r="E141" s="4"/>
      <c r="AU141" t="str">
        <f t="shared" si="2"/>
        <v>'"Tech enthusiasts,  this one''s for you: Stay updated with the hottest #TechNews of the week! 🔥"',, 1</v>
      </c>
    </row>
    <row r="142" spans="1:47" x14ac:dyDescent="0.3">
      <c r="A142" t="s">
        <v>5222</v>
      </c>
      <c r="B142" s="4">
        <v>1</v>
      </c>
      <c r="C142" s="2"/>
      <c r="E142" s="4"/>
      <c r="AU142" t="str">
        <f t="shared" si="2"/>
        <v>Did you hear the latest about Protests? It’s blowing my mind! 🤯 #Protests,, 1</v>
      </c>
    </row>
    <row r="143" spans="1:47" x14ac:dyDescent="0.3">
      <c r="A143" t="s">
        <v>7886</v>
      </c>
      <c r="B143" s="4">
        <v>0</v>
      </c>
      <c r="C143" s="2"/>
      <c r="E143" s="4"/>
      <c r="AU143" t="str">
        <f t="shared" si="2"/>
        <v>MERRY CHRISTMAS EVRYONE! 🎄 Could you hold on a second for him? Maybe 10?...,, 0</v>
      </c>
    </row>
    <row r="144" spans="1:47" x14ac:dyDescent="0.3">
      <c r="A144" t="s">
        <v>1267</v>
      </c>
      <c r="B144" s="4">
        <v>0</v>
      </c>
      <c r="C144" s="2"/>
      <c r="E144" s="4"/>
      <c r="AU144" t="str">
        <f t="shared" si="2"/>
        <v>valid reason, 0</v>
      </c>
    </row>
    <row r="145" spans="1:47" x14ac:dyDescent="0.3">
      <c r="A145" t="s">
        <v>108</v>
      </c>
      <c r="B145" s="4">
        <v>0</v>
      </c>
      <c r="C145" s="2"/>
      <c r="E145" s="4"/>
      <c r="AU145" t="str">
        <f t="shared" si="2"/>
        <v>Out of bounds bug. #threejs #portal #WebDevelopment, 0</v>
      </c>
    </row>
    <row r="146" spans="1:47" x14ac:dyDescent="0.3">
      <c r="A146" t="s">
        <v>2305</v>
      </c>
      <c r="B146" s="4">
        <v>0</v>
      </c>
      <c r="C146" s="2"/>
      <c r="E146" s="4"/>
      <c r="AU146" t="str">
        <f t="shared" si="2"/>
        <v>this is humiliating, 0</v>
      </c>
    </row>
    <row r="147" spans="1:47" x14ac:dyDescent="0.3">
      <c r="A147" t="s">
        <v>1047</v>
      </c>
      <c r="B147" s="4">
        <v>1</v>
      </c>
      <c r="C147" s="2"/>
      <c r="E147" s="4"/>
      <c r="AU147" t="str">
        <f t="shared" si="2"/>
        <v>'"I''m going to make a DIY!" Use the hashtag #diy on Twitter: "I''m going to do it!" Tweet about a DIY project you''re doing: "I''m making a DIY!" Tweet about', 1</v>
      </c>
    </row>
    <row r="148" spans="1:47" x14ac:dyDescent="0.3">
      <c r="A148" t="s">
        <v>7532</v>
      </c>
      <c r="B148" s="4">
        <v>0</v>
      </c>
      <c r="C148" s="2"/>
      <c r="E148" s="4"/>
      <c r="AU148" t="str">
        <f t="shared" si="2"/>
        <v>Introducing the 2024 #F1Sprint Calendar! 👊 Six venues will host F1 Sprint events during the 2024 FIA Formula 1 World Championship season. #F1 #Formula1,, 0</v>
      </c>
    </row>
    <row r="149" spans="1:47" x14ac:dyDescent="0.3">
      <c r="A149" t="s">
        <v>8050</v>
      </c>
      <c r="B149" s="4">
        <v>1</v>
      </c>
      <c r="C149" s="2"/>
      <c r="E149" s="4"/>
      <c r="AU149" t="str">
        <f t="shared" si="2"/>
        <v>The future is bright with Equality. 🌟 What excites you most? #Equality,, 1</v>
      </c>
    </row>
    <row r="150" spans="1:47" x14ac:dyDescent="0.3">
      <c r="A150" t="s">
        <v>5781</v>
      </c>
      <c r="B150" s="4">
        <v>1</v>
      </c>
      <c r="C150" s="2"/>
      <c r="E150" s="4"/>
      <c r="AU150" t="str">
        <f t="shared" si="2"/>
        <v>'#StartupChat — @startupchat If you’re feeling brave,  you can also create a real-time chat room,  where you can ask questions or just chat with other people who are in the same boat:', 1</v>
      </c>
    </row>
    <row r="151" spans="1:47" x14ac:dyDescent="0.3">
      <c r="A151" t="s">
        <v>4626</v>
      </c>
      <c r="B151" s="4">
        <v>0</v>
      </c>
      <c r="C151" s="2"/>
      <c r="E151" s="4"/>
      <c r="AU151" t="str">
        <f t="shared" si="2"/>
        <v>you ever see one of these things?, 0</v>
      </c>
    </row>
    <row r="152" spans="1:47" x14ac:dyDescent="0.3">
      <c r="A152" t="s">
        <v>7308</v>
      </c>
      <c r="B152" s="4">
        <v>1</v>
      </c>
      <c r="C152" s="2"/>
      <c r="E152" s="4"/>
      <c r="AU152" t="str">
        <f t="shared" si="2"/>
        <v>'GlobalEvents is a Twitter app that lets you share events with your followers. You can create a new event,  or add an existing event to your list. You can also see the global events that are happening at the moment.', 1</v>
      </c>
    </row>
    <row r="153" spans="1:47" x14ac:dyDescent="0.3">
      <c r="A153" t="s">
        <v>4070</v>
      </c>
      <c r="B153" s="4">
        <v>0</v>
      </c>
      <c r="C153" s="2"/>
      <c r="E153" s="4"/>
      <c r="AU153" t="str">
        <f t="shared" si="2"/>
        <v>In years to come human beings will not be working with there hands again because robots I will take over #Magdeburg #WorldNews, 0</v>
      </c>
    </row>
    <row r="154" spans="1:47" x14ac:dyDescent="0.3">
      <c r="A154" t="s">
        <v>3109</v>
      </c>
      <c r="B154" s="4">
        <v>0</v>
      </c>
      <c r="C154" s="2"/>
      <c r="E154" s="4"/>
      <c r="AU154" t="str">
        <f t="shared" si="2"/>
        <v>i fucking love this show, 0</v>
      </c>
    </row>
    <row r="155" spans="1:47" x14ac:dyDescent="0.3">
      <c r="A155" t="s">
        <v>8067</v>
      </c>
      <c r="B155" s="4">
        <v>1</v>
      </c>
      <c r="C155" s="2"/>
      <c r="E155" s="4"/>
      <c r="AU155" t="str">
        <f t="shared" si="2"/>
        <v>'Memes are short,  catchy things that everyone loves to share with their followers. If you make a tweet about memes,  people will find it hilarious. If you use a word that is commonly used in memes,  then it will be funny to people who don', 1</v>
      </c>
    </row>
    <row r="156" spans="1:47" x14ac:dyDescent="0.3">
      <c r="A156" t="s">
        <v>5061</v>
      </c>
      <c r="B156" s="4">
        <v>1</v>
      </c>
      <c r="C156" s="2"/>
      <c r="E156" s="4"/>
      <c r="AU156" t="str">
        <f t="shared" si="2"/>
        <v>'Investing is one of the most popular topics on Twitter. You can see when others are talking about it,  and you can ask questions about it. However,  it’s also one of the most frustrating topics for investors.', 1</v>
      </c>
    </row>
    <row r="157" spans="1:47" x14ac:dyDescent="0.3">
      <c r="A157" t="s">
        <v>620</v>
      </c>
      <c r="B157" s="4">
        <v>0</v>
      </c>
      <c r="C157" s="2"/>
      <c r="E157" s="4"/>
      <c r="AU157" t="str">
        <f t="shared" si="2"/>
        <v>python linter said this code is ass (i tried to merge a version upgrade of a model), 0</v>
      </c>
    </row>
    <row r="158" spans="1:47" x14ac:dyDescent="0.3">
      <c r="A158" t="s">
        <v>4348</v>
      </c>
      <c r="B158" s="4">
        <v>0</v>
      </c>
      <c r="C158" s="2"/>
      <c r="E158" s="4"/>
      <c r="AU158" t="str">
        <f t="shared" si="2"/>
        <v>True story., 0</v>
      </c>
    </row>
    <row r="159" spans="1:47" x14ac:dyDescent="0.3">
      <c r="A159" t="s">
        <v>334</v>
      </c>
      <c r="B159" s="4">
        <v>1</v>
      </c>
      <c r="C159" s="2"/>
      <c r="E159" s="4"/>
      <c r="AU159" t="str">
        <f t="shared" si="2"/>
        <v>Tweet your tweet on Twitter. Post the tweet on Facebook. Post the tweet on Reddit. Post the tweet on Quora. Post the tweet on Medium. Post the tweet on Hacker News. Post the, 1</v>
      </c>
    </row>
    <row r="160" spans="1:47" x14ac:dyDescent="0.3">
      <c r="A160" t="s">
        <v>3671</v>
      </c>
      <c r="B160" s="4">
        <v>0</v>
      </c>
      <c r="C160" s="2"/>
      <c r="E160" s="4"/>
      <c r="AU160" t="str">
        <f t="shared" si="2"/>
        <v>If Netflix broadcasted NFL games…, 0</v>
      </c>
    </row>
    <row r="161" spans="1:47" x14ac:dyDescent="0.3">
      <c r="A161" t="s">
        <v>3144</v>
      </c>
      <c r="B161" s="4">
        <v>0</v>
      </c>
      <c r="C161" s="2"/>
      <c r="E161" s="4"/>
      <c r="AU161" t="str">
        <f t="shared" si="2"/>
        <v>'''The First Snow'' by EXO played during South Korea''s impeachment protests! #EXO #TheFirstSnow @weareoneEXO', 0</v>
      </c>
    </row>
    <row r="162" spans="1:47" x14ac:dyDescent="0.3">
      <c r="A162" t="s">
        <v>7365</v>
      </c>
      <c r="B162" s="4">
        <v>0</v>
      </c>
      <c r="C162" s="2"/>
      <c r="E162" s="4"/>
      <c r="AU162" t="str">
        <f t="shared" si="2"/>
        <v>The mod community fixing gaming. 👇,, 0</v>
      </c>
    </row>
    <row r="163" spans="1:47" x14ac:dyDescent="0.3">
      <c r="A163" t="s">
        <v>1796</v>
      </c>
      <c r="B163" s="4">
        <v>0</v>
      </c>
      <c r="C163" s="2"/>
      <c r="E163" s="4"/>
      <c r="AU163" t="str">
        <f t="shared" si="2"/>
        <v>'Name a Better DUO than FIFA &amp; Messi I''m Waiting', 0</v>
      </c>
    </row>
    <row r="164" spans="1:47" x14ac:dyDescent="0.3">
      <c r="A164" t="s">
        <v>6670</v>
      </c>
      <c r="B164" s="4">
        <v>1</v>
      </c>
      <c r="C164" s="2"/>
      <c r="E164" s="4"/>
      <c r="AU164" t="str">
        <f t="shared" si="2"/>
        <v>Transforming industries one step at a time: Netflix. 💼 #Netflix,, 1</v>
      </c>
    </row>
    <row r="165" spans="1:47" x14ac:dyDescent="0.3">
      <c r="A165" t="s">
        <v>2735</v>
      </c>
      <c r="B165" s="4">
        <v>1</v>
      </c>
      <c r="C165" s="2"/>
      <c r="E165" s="4"/>
      <c r="AU165" t="str">
        <f t="shared" si="2"/>
        <v>'Startup Tweet @mikeandlily: @mikeandlily I''m looking for an awesome new job. @mikeandlily: @mikeandlily I''m looking for an awesome', 1</v>
      </c>
    </row>
    <row r="166" spans="1:47" x14ac:dyDescent="0.3">
      <c r="A166" t="s">
        <v>2459</v>
      </c>
      <c r="B166" s="4">
        <v>1</v>
      </c>
      <c r="C166" s="2"/>
      <c r="E166" s="4"/>
      <c r="AU166" t="str">
        <f t="shared" si="2"/>
        <v>Foodie is a great person who loves to cook. Foodie is a great person who loves to cook. Foodie is a great person who loves to cook. Foodie is a great person who loves, 1</v>
      </c>
    </row>
    <row r="167" spans="1:47" x14ac:dyDescent="0.3">
      <c r="A167" t="s">
        <v>5541</v>
      </c>
      <c r="B167" s="4">
        <v>1</v>
      </c>
      <c r="C167" s="2"/>
      <c r="E167" s="4"/>
      <c r="AU167" t="str">
        <f t="shared" si="2"/>
        <v>People are making waves in Soccer—join the conversation! 🌊 #Soccer,, 1</v>
      </c>
    </row>
    <row r="168" spans="1:47" x14ac:dyDescent="0.3">
      <c r="A168" t="s">
        <v>5154</v>
      </c>
      <c r="B168" s="4">
        <v>1</v>
      </c>
      <c r="C168" s="2"/>
      <c r="E168" s="4"/>
      <c r="AU168" t="str">
        <f t="shared" si="2"/>
        <v>'I love the game of cricket. I like the way it is played,  the teams,  the players and the atmosphere. I think it is one of the most beautiful sports out there. I also love the culture of cricket in India. I am', 1</v>
      </c>
    </row>
    <row r="169" spans="1:47" x14ac:dyDescent="0.3">
      <c r="A169" t="s">
        <v>6952</v>
      </c>
      <c r="B169" s="4">
        <v>0</v>
      </c>
      <c r="C169" s="2"/>
      <c r="E169" s="4"/>
      <c r="AU169" t="str">
        <f t="shared" si="2"/>
        <v>'Start this #FreshSoundFriday track with the Orange Lo-fi Collection ''Frequency Keys'' preset. Two hours later: I’m just adding ''one last layer''... said no producer ever. 🎹🔥!', , 0</v>
      </c>
    </row>
    <row r="170" spans="1:47" x14ac:dyDescent="0.3">
      <c r="A170" t="s">
        <v>7733</v>
      </c>
      <c r="B170" s="4">
        <v>1</v>
      </c>
      <c r="C170" s="2"/>
      <c r="E170" s="4"/>
      <c r="AU170" t="str">
        <f t="shared" si="2"/>
        <v>'Don’t forget to add a link to your blog or website. I recently had the pleasure of reading two books by Stephen King. I’ve read his work before,  but never with the same intensity as I did this time around', 1</v>
      </c>
    </row>
    <row r="171" spans="1:47" x14ac:dyDescent="0.3">
      <c r="A171" t="s">
        <v>4615</v>
      </c>
      <c r="B171" s="4">
        <v>0</v>
      </c>
      <c r="C171" s="2"/>
      <c r="E171" s="4"/>
      <c r="AU171" t="str">
        <f t="shared" si="2"/>
        <v>REPLY WITH MEMES OR BREAKCORE SONGS FOR ME TO USE!!!, 0</v>
      </c>
    </row>
    <row r="172" spans="1:47" x14ac:dyDescent="0.3">
      <c r="A172" t="s">
        <v>3222</v>
      </c>
      <c r="B172" s="4">
        <v>1</v>
      </c>
      <c r="C172" s="2"/>
      <c r="E172" s="4"/>
      <c r="AU172" t="str">
        <f t="shared" si="2"/>
        <v>I’m going to go to art school. I’m going to go to art school. I’m going to go to art school. I’m going to go to art, 1</v>
      </c>
    </row>
    <row r="173" spans="1:47" x14ac:dyDescent="0.3">
      <c r="A173" t="s">
        <v>7535</v>
      </c>
      <c r="B173" s="4">
        <v>1</v>
      </c>
      <c r="C173" s="2"/>
      <c r="E173" s="4"/>
      <c r="AU173" t="str">
        <f t="shared" si="2"/>
        <v>'I''m @bk_charlie on twitter. Memes are funny because they are like jokes but without the punchline. Memes are like jokes with no punchline,  which makes them great for telling people what you', 1</v>
      </c>
    </row>
    <row r="174" spans="1:47" x14ac:dyDescent="0.3">
      <c r="A174" t="s">
        <v>7322</v>
      </c>
      <c r="B174" s="4">
        <v>0</v>
      </c>
      <c r="C174" s="2"/>
      <c r="E174" s="4"/>
      <c r="AU174" t="str">
        <f t="shared" si="2"/>
        <v>tennis really has no offseason lol... players already in Australia to start the 2025 season😭,, 0</v>
      </c>
    </row>
    <row r="175" spans="1:47" x14ac:dyDescent="0.3">
      <c r="A175" t="s">
        <v>5759</v>
      </c>
      <c r="B175" s="4">
        <v>0</v>
      </c>
      <c r="C175" s="2"/>
      <c r="E175" s="4"/>
      <c r="AU175" t="str">
        <f t="shared" si="2"/>
        <v>You can copy a token You cannot duplicate a Community The best Believers I know are at SPX6900 And there’s nothing you can do about it We will flip the StockMarket It’s not a matter of if It’s a matter of when Stop Trading &amp; Believe in something💹🧲, , 0</v>
      </c>
    </row>
    <row r="176" spans="1:47" x14ac:dyDescent="0.3">
      <c r="A176" t="s">
        <v>2335</v>
      </c>
      <c r="B176" s="4">
        <v>1</v>
      </c>
      <c r="C176" s="2"/>
      <c r="E176" s="4"/>
      <c r="AU176" t="str">
        <f t="shared" si="2"/>
        <v>Machine Learning is a buzzword. Machine learning is a science. Machine learning is an industry. Machine learning is a tool. Machine learning is a solution. Machine learning is a trend., 1</v>
      </c>
    </row>
    <row r="177" spans="1:47" x14ac:dyDescent="0.3">
      <c r="A177" t="s">
        <v>4094</v>
      </c>
      <c r="B177" s="4">
        <v>1</v>
      </c>
      <c r="C177" s="2"/>
      <c r="E177" s="4"/>
      <c r="AU177" t="str">
        <f t="shared" si="2"/>
        <v>Halloween is a time to be spooky. #Halloween is a time to be spooky. (Note: the word “spooky” is a bit more than just a euphemism.), 1</v>
      </c>
    </row>
    <row r="178" spans="1:47" x14ac:dyDescent="0.3">
      <c r="A178" t="s">
        <v>3030</v>
      </c>
      <c r="B178" s="4">
        <v>1</v>
      </c>
      <c r="C178" s="2"/>
      <c r="E178" s="4"/>
      <c r="AU178" t="str">
        <f t="shared" si="2"/>
        <v>'Don''t just make a tweet. Make a Quotations list on Twitter. People will love it. Step 2: Follow Quotations people There are thousands of people on Twitter. Find some of the most popular Quotations people', 1</v>
      </c>
    </row>
    <row r="179" spans="1:47" x14ac:dyDescent="0.3">
      <c r="A179" t="s">
        <v>7514</v>
      </c>
      <c r="B179" s="4">
        <v>1</v>
      </c>
      <c r="C179" s="2"/>
      <c r="E179" s="4"/>
      <c r="AU179" t="str">
        <f t="shared" si="2"/>
        <v>People are making waves in Startups—join the conversation! 🌊 #Startups,, 1</v>
      </c>
    </row>
    <row r="180" spans="1:47" x14ac:dyDescent="0.3">
      <c r="A180" t="s">
        <v>1045</v>
      </c>
      <c r="B180" s="4">
        <v>0</v>
      </c>
      <c r="C180" s="2"/>
      <c r="E180" s="4"/>
      <c r="AU180" t="str">
        <f t="shared" si="2"/>
        <v>It is TIME!!! #Shoptilyoudrop! Spread that #holidaycheer! #blackfriday #cybermonday https:// #homedecor #accessories #holiday #gifts #clothing #smallbusiness, 0</v>
      </c>
    </row>
    <row r="181" spans="1:47" x14ac:dyDescent="0.3">
      <c r="A181" t="s">
        <v>4357</v>
      </c>
      <c r="B181" s="4">
        <v>0</v>
      </c>
      <c r="C181" s="2"/>
      <c r="E181" s="4"/>
      <c r="AU181" t="str">
        <f t="shared" si="2"/>
        <v>I dont have a Christmas tree topper so this will have to do, 0</v>
      </c>
    </row>
    <row r="182" spans="1:47" x14ac:dyDescent="0.3">
      <c r="A182" t="s">
        <v>3797</v>
      </c>
      <c r="B182" s="4">
        <v>1</v>
      </c>
      <c r="C182" s="2"/>
      <c r="E182" s="4"/>
      <c r="AU182" t="str">
        <f t="shared" si="2"/>
        <v>Share the link to the tweet in as many places as you can. Make sure to mention the company name or hashtag that the tweet links to. Then use the “Share” button on your Twitter page to share the link to your tweet with your followers., 1</v>
      </c>
    </row>
    <row r="183" spans="1:47" x14ac:dyDescent="0.3">
      <c r="A183" t="s">
        <v>3031</v>
      </c>
      <c r="B183" s="4">
        <v>0</v>
      </c>
      <c r="C183" s="2"/>
      <c r="E183" s="4"/>
      <c r="AU183" t="str">
        <f t="shared" si="2"/>
        <v>my motivation is completely gone so you could almost say i have a job now, 0</v>
      </c>
    </row>
    <row r="184" spans="1:47" x14ac:dyDescent="0.3">
      <c r="A184" t="s">
        <v>3778</v>
      </c>
      <c r="B184" s="4">
        <v>0</v>
      </c>
      <c r="C184" s="2"/>
      <c r="E184" s="4"/>
      <c r="AU184" t="str">
        <f t="shared" si="2"/>
        <v>tough, 0</v>
      </c>
    </row>
    <row r="185" spans="1:47" x14ac:dyDescent="0.3">
      <c r="A185" t="s">
        <v>2836</v>
      </c>
      <c r="B185" s="4">
        <v>1</v>
      </c>
      <c r="C185" s="2"/>
      <c r="E185" s="4"/>
      <c r="AU185" t="str">
        <f t="shared" si="2"/>
        <v>“Halloween is the time when the devil is in the details.” — @julie_louise “Halloween is the time when the devil is in the details.” — @jul, 1</v>
      </c>
    </row>
    <row r="186" spans="1:47" x14ac:dyDescent="0.3">
      <c r="A186" t="s">
        <v>7266</v>
      </c>
      <c r="B186" s="4">
        <v>0</v>
      </c>
      <c r="C186" s="2"/>
      <c r="E186" s="4"/>
      <c r="AU186" t="str">
        <f t="shared" si="2"/>
        <v>This post has done more than any vegan activism to convince me to eat less meat 🤮,, 0</v>
      </c>
    </row>
    <row r="187" spans="1:47" x14ac:dyDescent="0.3">
      <c r="A187" t="s">
        <v>2720</v>
      </c>
      <c r="B187" s="4">
        <v>0</v>
      </c>
      <c r="C187" s="2"/>
      <c r="E187" s="4"/>
      <c r="AU187" t="str">
        <f t="shared" si="2"/>
        <v>Why are you a failed dad in your imaginary life?, 0</v>
      </c>
    </row>
    <row r="188" spans="1:47" x14ac:dyDescent="0.3">
      <c r="A188" t="s">
        <v>6237</v>
      </c>
      <c r="B188" s="4">
        <v>1</v>
      </c>
      <c r="C188" s="2"/>
      <c r="E188" s="4"/>
      <c r="AU188" t="str">
        <f t="shared" si="2"/>
        <v>The latest buzz in Art: It’s all happening now! 🔥 #Art,, 1</v>
      </c>
    </row>
    <row r="189" spans="1:47" x14ac:dyDescent="0.3">
      <c r="A189" t="s">
        <v>4309</v>
      </c>
      <c r="B189" s="4">
        <v>1</v>
      </c>
      <c r="C189" s="2"/>
      <c r="E189" s="4"/>
      <c r="AU189" t="str">
        <f t="shared" si="2"/>
        <v>@tweet: SuperBowl is here! #SuperBowl2018 #SuperBowl #SuperBowl2018 #SuperBowl2018 (Use the hashtag #SuperBowl2018 to get the latest updates on, 1</v>
      </c>
    </row>
    <row r="190" spans="1:47" x14ac:dyDescent="0.3">
      <c r="A190" t="s">
        <v>5131</v>
      </c>
      <c r="B190" s="4">
        <v>0</v>
      </c>
      <c r="C190" s="2"/>
      <c r="E190" s="4"/>
      <c r="AU190" t="str">
        <f t="shared" si="2"/>
        <v>This a entry lvl post on nba twitter😭😭, , 0</v>
      </c>
    </row>
    <row r="191" spans="1:47" x14ac:dyDescent="0.3">
      <c r="A191" t="s">
        <v>1598</v>
      </c>
      <c r="B191" s="4">
        <v>0</v>
      </c>
      <c r="C191" s="2"/>
      <c r="E191" s="4"/>
      <c r="AU191" t="str">
        <f t="shared" si="2"/>
        <v>Our stockings = snatched @MariahCarey has officially kicked off Winterfest!, 0</v>
      </c>
    </row>
    <row r="192" spans="1:47" x14ac:dyDescent="0.3">
      <c r="A192" t="s">
        <v>5075</v>
      </c>
      <c r="B192" s="4">
        <v>0</v>
      </c>
      <c r="C192" s="2"/>
      <c r="E192" s="4"/>
      <c r="AU192" t="str">
        <f t="shared" si="2"/>
        <v>Putinowi zwieracze słabiej zaczynają pracować 😎,, 0</v>
      </c>
    </row>
    <row r="193" spans="1:47" x14ac:dyDescent="0.3">
      <c r="A193" t="s">
        <v>7775</v>
      </c>
      <c r="B193" s="4">
        <v>1</v>
      </c>
      <c r="C193" s="2"/>
      <c r="E193" s="4"/>
      <c r="AU193" t="str">
        <f t="shared" si="2"/>
        <v>'“Cyber Monday is here.” If you have a follower who has never heard of Cyber Monday,  you can use the hashtag #CyberMonday to get them to start following you. You can also use it to promote your', 1</v>
      </c>
    </row>
    <row r="194" spans="1:47" x14ac:dyDescent="0.3">
      <c r="A194" t="s">
        <v>4387</v>
      </c>
      <c r="B194" s="4">
        <v>0</v>
      </c>
      <c r="C194" s="2"/>
      <c r="E194" s="4"/>
      <c r="AU194" t="str">
        <f t="shared" ref="AU194:AU257" si="3">_xlfn.TEXTJOIN(", ", TRUE, A194:AT194)</f>
        <v>The fact that the "feels like -4" weather 21st consecutive night protest after various day marches is as large as many peak protests in previous years... #terrorinGeorgia #GeorgiaProtests, 0</v>
      </c>
    </row>
    <row r="195" spans="1:47" x14ac:dyDescent="0.3">
      <c r="A195" t="s">
        <v>4986</v>
      </c>
      <c r="B195" s="4">
        <v>1</v>
      </c>
      <c r="C195" s="2"/>
      <c r="E195" s="4"/>
      <c r="AU195" t="str">
        <f t="shared" si="3"/>
        <v>'The Celebrity News Twitter account is the official Twitter account for all things celebrity news. The account is managed by Twitter user @CelebrityNews. What do I have to do to make a celebrity news tweet? First,  you need to', 1</v>
      </c>
    </row>
    <row r="196" spans="1:47" x14ac:dyDescent="0.3">
      <c r="A196" t="s">
        <v>2375</v>
      </c>
      <c r="B196" s="4">
        <v>1</v>
      </c>
      <c r="C196" s="2"/>
      <c r="E196" s="4"/>
      <c r="AU196" t="str">
        <f t="shared" si="3"/>
        <v>You’re on the road to being an amazing foodie. This is a guide to becoming a better foodie. Foodies are people who love to eat. And they love to eat well. So what do you have to do to, 1</v>
      </c>
    </row>
    <row r="197" spans="1:47" x14ac:dyDescent="0.3">
      <c r="A197" t="s">
        <v>4825</v>
      </c>
      <c r="B197" s="4">
        <v>0</v>
      </c>
      <c r="C197" s="2"/>
      <c r="E197" s="4"/>
      <c r="AU197" t="str">
        <f t="shared" si="3"/>
        <v>how does this girl manage to scream in lowercase 😭😭😭🫴, 0, 0</v>
      </c>
    </row>
    <row r="198" spans="1:47" x14ac:dyDescent="0.3">
      <c r="A198" t="s">
        <v>5052</v>
      </c>
      <c r="B198" s="4">
        <v>1</v>
      </c>
      <c r="C198" s="2"/>
      <c r="E198" s="4"/>
      <c r="AU198" t="str">
        <f t="shared" si="3"/>
        <v>'The hashtag #BLM is trending in the United States,  according to Twitter. The hashtag has been used by protesters who are protesting the treatment of Native Americans by the government. The hashtag was created by an anonymous user on Twitter on July 16. It', 1</v>
      </c>
    </row>
    <row r="199" spans="1:47" x14ac:dyDescent="0.3">
      <c r="A199" t="s">
        <v>3182</v>
      </c>
      <c r="B199" s="4">
        <v>0</v>
      </c>
      <c r="C199" s="2"/>
      <c r="E199" s="4"/>
      <c r="AU199" t="str">
        <f t="shared" si="3"/>
        <v>ouuhhh husbant... you bought too many marvel rivals skins... now we are homeless..., 0</v>
      </c>
    </row>
    <row r="200" spans="1:47" x14ac:dyDescent="0.3">
      <c r="A200" t="s">
        <v>2251</v>
      </c>
      <c r="B200" s="4">
        <v>1</v>
      </c>
      <c r="C200" s="2"/>
      <c r="E200" s="4"/>
      <c r="AU200" t="str">
        <f t="shared" si="3"/>
        <v>I am in the final of the US Open. I have a chance to win the US Open. I am in the final of the Australian Open. I have a chance to win the Australian Open. I am in the, 1</v>
      </c>
    </row>
    <row r="201" spans="1:47" x14ac:dyDescent="0.3">
      <c r="A201" t="s">
        <v>524</v>
      </c>
      <c r="B201" s="4">
        <v>1</v>
      </c>
      <c r="C201" s="2"/>
      <c r="E201" s="4"/>
      <c r="AU201" t="str">
        <f t="shared" si="3"/>
        <v>'Do it in 140 characters or less. Do it now. It''s a new year and I''ve been feeling a little bit like I''m out of practice. I''ve been thinking about how to make my life more fun lately and one of the things', 1</v>
      </c>
    </row>
    <row r="202" spans="1:47" x14ac:dyDescent="0.3">
      <c r="A202" t="s">
        <v>3107</v>
      </c>
      <c r="B202" s="4">
        <v>1</v>
      </c>
      <c r="C202" s="2"/>
      <c r="E202" s="4"/>
      <c r="AU202" t="str">
        <f t="shared" si="3"/>
        <v>@BusinessNews @biznewsbiz Tweeting to your followers is a great way to spread the word about your business. It’s also a good way to get noticed by potential customers. Here are some of the, 1</v>
      </c>
    </row>
    <row r="203" spans="1:47" x14ac:dyDescent="0.3">
      <c r="A203" t="s">
        <v>6196</v>
      </c>
      <c r="B203" s="4">
        <v>1</v>
      </c>
      <c r="C203" s="2"/>
      <c r="E203" s="4"/>
      <c r="AU203" t="str">
        <f t="shared" si="3"/>
        <v>Let’s settle this debate: StockMarket—overhyped or underrated? 🤔 #StockMarket,, 1</v>
      </c>
    </row>
    <row r="204" spans="1:47" x14ac:dyDescent="0.3">
      <c r="A204" t="s">
        <v>7555</v>
      </c>
      <c r="B204" s="4">
        <v>1</v>
      </c>
      <c r="C204" s="2"/>
      <c r="E204" s="4"/>
      <c r="AU204" t="str">
        <f t="shared" si="3"/>
        <v>'If you’re not a native English speaker,  try to write something that sounds like it might come out of your mouth. The reason for this is because most people won’t be able to understand what you’re', 1</v>
      </c>
    </row>
    <row r="205" spans="1:47" x14ac:dyDescent="0.3">
      <c r="A205" t="s">
        <v>3822</v>
      </c>
      <c r="B205" s="4">
        <v>1</v>
      </c>
      <c r="C205" s="2"/>
      <c r="E205" s="4"/>
      <c r="AU205" t="str">
        <f t="shared" si="3"/>
        <v>Share your favorite quote from the book. (I’m not asking you to make a book out of it.) Share a book you love. (You know I love you. Now share one with me. You can’t tell me, 1</v>
      </c>
    </row>
    <row r="206" spans="1:47" x14ac:dyDescent="0.3">
      <c r="A206" t="s">
        <v>6515</v>
      </c>
      <c r="B206" s="4">
        <v>1</v>
      </c>
      <c r="C206" s="2"/>
      <c r="E206" s="4"/>
      <c r="AU206" t="str">
        <f t="shared" si="3"/>
        <v>Investing is the talk of the town! Share your ideas. 💬 #Investing,, 1</v>
      </c>
    </row>
    <row r="207" spans="1:47" x14ac:dyDescent="0.3">
      <c r="A207" t="s">
        <v>4939</v>
      </c>
      <c r="B207" s="4">
        <v>0</v>
      </c>
      <c r="C207" s="2"/>
      <c r="E207" s="4"/>
      <c r="AU207" t="str">
        <f t="shared" si="3"/>
        <v>i be in ubers lying like a mf just for the plot i was taking my momma her suitcase he like oh you leaving town i was like yes &amp; tried to keep it cute he asked for? i said im going to paris to help fight for equality for plus size women in the fashion industry 💀💀💀💀💀💀, 0, 0</v>
      </c>
    </row>
    <row r="208" spans="1:47" x14ac:dyDescent="0.3">
      <c r="A208" t="s">
        <v>6909</v>
      </c>
      <c r="B208" s="4">
        <v>0</v>
      </c>
      <c r="C208" s="2"/>
      <c r="E208" s="4"/>
      <c r="AU208" t="str">
        <f t="shared" si="3"/>
        <v>THIS VIDEO GOT ME CRYING 😭,, 0</v>
      </c>
    </row>
    <row r="209" spans="1:47" x14ac:dyDescent="0.3">
      <c r="A209" t="s">
        <v>6793</v>
      </c>
      <c r="B209" s="4">
        <v>1</v>
      </c>
      <c r="C209" s="2"/>
      <c r="E209" s="4"/>
      <c r="AU209" t="str">
        <f t="shared" si="3"/>
        <v>'This is a place where we talk about the world we live in and try to bring some positivity to it. We don''t take ourselves too seriously,  and we do our best to be respectful of people from all walks of life. This is', 1</v>
      </c>
    </row>
    <row r="210" spans="1:47" x14ac:dyDescent="0.3">
      <c r="A210" t="s">
        <v>5524</v>
      </c>
      <c r="B210" s="4">
        <v>1</v>
      </c>
      <c r="C210" s="2"/>
      <c r="E210" s="4"/>
      <c r="AU210" t="str">
        <f t="shared" si="3"/>
        <v>Couldn’t stop talking about Science all day. It’s THAT interesting. 🎤 #Science,, 1</v>
      </c>
    </row>
    <row r="211" spans="1:47" x14ac:dyDescent="0.3">
      <c r="A211" t="s">
        <v>6630</v>
      </c>
      <c r="B211" s="4">
        <v>1</v>
      </c>
      <c r="C211" s="2"/>
      <c r="E211" s="4"/>
      <c r="AU211" t="str">
        <f t="shared" si="3"/>
        <v>'CYBERMONDAY Cyber Monday is the day after Thanksgiving,  and is traditionally considered the day when online retailers start to discount their goods. It is a day for online retailers to offer discounts on their products,  and it', 1</v>
      </c>
    </row>
    <row r="212" spans="1:47" x14ac:dyDescent="0.3">
      <c r="A212" t="s">
        <v>5779</v>
      </c>
      <c r="B212" s="4">
        <v>0</v>
      </c>
      <c r="C212" s="2"/>
      <c r="E212" s="4"/>
      <c r="AU212" t="str">
        <f t="shared" si="3"/>
        <v>Luigi Mangione debuts new look today after waiving extradition 🫦 x.com/creepydotorg/s…,, 0</v>
      </c>
    </row>
    <row r="213" spans="1:47" x14ac:dyDescent="0.3">
      <c r="A213" t="s">
        <v>2713</v>
      </c>
      <c r="B213" s="4">
        <v>0</v>
      </c>
      <c r="C213" s="2"/>
      <c r="E213" s="4"/>
      <c r="AU213" t="str">
        <f t="shared" si="3"/>
        <v>This is what astronauts see when they leave Earth and view it from space. They’re hiding this from you., 0</v>
      </c>
    </row>
    <row r="214" spans="1:47" x14ac:dyDescent="0.3">
      <c r="A214" t="s">
        <v>3808</v>
      </c>
      <c r="B214" s="4">
        <v>1</v>
      </c>
      <c r="C214" s="2"/>
      <c r="E214" s="4"/>
      <c r="AU214" t="str">
        <f t="shared" si="3"/>
        <v>@Stockmarket @StockMarket_World @StockMarket_US @StockMarket_World @StockMarket_US @StockMarket_World @StockMarket_US I just tweeted that. It’s not a joke, 1</v>
      </c>
    </row>
    <row r="215" spans="1:47" x14ac:dyDescent="0.3">
      <c r="A215" t="s">
        <v>1393</v>
      </c>
      <c r="B215" s="4">
        <v>0</v>
      </c>
      <c r="C215" s="2"/>
      <c r="E215" s="4"/>
      <c r="AU215" t="str">
        <f t="shared" si="3"/>
        <v>'Indians: I am an indian and i am competing against white people for their resources Jews: I am a jew and i am competing against white people for their resources Whites: Coexist love equality pease don''t call me a racist', 0</v>
      </c>
    </row>
    <row r="216" spans="1:47" x14ac:dyDescent="0.3">
      <c r="A216" t="s">
        <v>6602</v>
      </c>
      <c r="B216" s="4">
        <v>1</v>
      </c>
      <c r="C216" s="2"/>
      <c r="E216" s="4"/>
      <c r="AU216" t="str">
        <f t="shared" si="3"/>
        <v>Just read an amazing article about Politics. Knowledge = power! 📚 #Politics,, 1</v>
      </c>
    </row>
    <row r="217" spans="1:47" x14ac:dyDescent="0.3">
      <c r="A217" t="s">
        <v>1728</v>
      </c>
      <c r="B217" s="4">
        <v>0</v>
      </c>
      <c r="C217" s="2"/>
      <c r="E217" s="4"/>
      <c r="AU217" t="str">
        <f t="shared" si="3"/>
        <v>Kidnap one of the elves and throw it into the stew, 0</v>
      </c>
    </row>
    <row r="218" spans="1:47" x14ac:dyDescent="0.3">
      <c r="A218" t="s">
        <v>1987</v>
      </c>
      <c r="B218" s="4">
        <v>0</v>
      </c>
      <c r="C218" s="2"/>
      <c r="E218" s="4"/>
      <c r="AU218" t="str">
        <f t="shared" si="3"/>
        <v>Without any exception best couple of bollywood :, 0</v>
      </c>
    </row>
    <row r="219" spans="1:47" x14ac:dyDescent="0.3">
      <c r="A219" t="s">
        <v>7320</v>
      </c>
      <c r="B219" s="4">
        <v>0</v>
      </c>
      <c r="C219" s="2"/>
      <c r="E219" s="4"/>
      <c r="AU219" t="str">
        <f t="shared" si="3"/>
        <v>ImDontai was having the time of his life while dancing to this lady playing the flute 😭😭, , 0</v>
      </c>
    </row>
    <row r="220" spans="1:47" x14ac:dyDescent="0.3">
      <c r="A220" t="s">
        <v>3912</v>
      </c>
      <c r="B220" s="4">
        <v>1</v>
      </c>
      <c r="C220" s="2"/>
      <c r="E220" s="4"/>
      <c r="AU220" t="str">
        <f t="shared" si="3"/>
        <v>A tweet is a short text message sent through the Twitter service. Tweeting is a very simple way to share your thoughts with the world. Tweets are limited to 140 characters and can be retweeted by others. You can also, 1</v>
      </c>
    </row>
    <row r="221" spans="1:47" x14ac:dyDescent="0.3">
      <c r="A221" t="s">
        <v>6944</v>
      </c>
      <c r="B221" s="4">
        <v>0</v>
      </c>
      <c r="C221" s="2"/>
      <c r="E221" s="4"/>
      <c r="AU221" t="str">
        <f t="shared" si="3"/>
        <v>iShowSpeed one of the few streamers at the top still vocal about ‘Free Palestine’ 🇵🇸❤️, , 0</v>
      </c>
    </row>
    <row r="222" spans="1:47" x14ac:dyDescent="0.3">
      <c r="A222" t="s">
        <v>286</v>
      </c>
      <c r="B222" s="4">
        <v>0</v>
      </c>
      <c r="C222" s="2"/>
      <c r="E222" s="4"/>
      <c r="AU222" t="str">
        <f t="shared" si="3"/>
        <v>Never seen a “cricket” player do this, 0</v>
      </c>
    </row>
    <row r="223" spans="1:47" x14ac:dyDescent="0.3">
      <c r="A223" t="s">
        <v>5476</v>
      </c>
      <c r="B223" s="4">
        <v>0</v>
      </c>
      <c r="C223" s="2"/>
      <c r="E223" s="4"/>
      <c r="AU223" t="str">
        <f t="shared" si="3"/>
        <v>We only listen to the best music🧔💣, , 0</v>
      </c>
    </row>
    <row r="224" spans="1:47" x14ac:dyDescent="0.3">
      <c r="A224" t="s">
        <v>3333</v>
      </c>
      <c r="B224" s="4">
        <v>0</v>
      </c>
      <c r="C224" s="2"/>
      <c r="E224" s="4"/>
      <c r="AU224" t="str">
        <f t="shared" si="3"/>
        <v>'Only if you''ve already got your Oscars speech prepared', 0</v>
      </c>
    </row>
    <row r="225" spans="1:47" x14ac:dyDescent="0.3">
      <c r="A225" t="s">
        <v>5657</v>
      </c>
      <c r="B225" s="4">
        <v>1</v>
      </c>
      <c r="C225" s="2"/>
      <c r="E225" s="4"/>
      <c r="AU225" t="str">
        <f t="shared" si="3"/>
        <v>'Art is a word that is used in a lot of different ways. It can mean anything from art to artistry to artistry. It can also be used to describe something that is beautiful or beautiful at the same time. In this article,  we', 1</v>
      </c>
    </row>
    <row r="226" spans="1:47" x14ac:dyDescent="0.3">
      <c r="A226" t="s">
        <v>1483</v>
      </c>
      <c r="B226" s="4">
        <v>0</v>
      </c>
      <c r="C226" s="2"/>
      <c r="E226" s="4"/>
      <c r="AU226" t="str">
        <f t="shared" si="3"/>
        <v>peep this correctly sized goldfish tank, 0</v>
      </c>
    </row>
    <row r="227" spans="1:47" x14ac:dyDescent="0.3">
      <c r="A227" t="s">
        <v>5264</v>
      </c>
      <c r="B227" s="4">
        <v>1</v>
      </c>
      <c r="C227" s="2"/>
      <c r="E227" s="4"/>
      <c r="AU227" t="str">
        <f t="shared" si="3"/>
        <v>Anyone else geeking out about Diversity right now? Or just me? 🤓 #Diversity,, 1</v>
      </c>
    </row>
    <row r="228" spans="1:47" x14ac:dyDescent="0.3">
      <c r="A228" t="s">
        <v>7647</v>
      </c>
      <c r="B228" s="4">
        <v>1</v>
      </c>
      <c r="C228" s="2"/>
      <c r="E228" s="4"/>
      <c r="AU228" t="str">
        <f t="shared" si="3"/>
        <v>'@diversity is a thing. https://t.co/hxqFmfO0Xl — Mark (@Mark_D) March 25,  2018 Or make a tweet about Diversity,  with a link to the', 1</v>
      </c>
    </row>
    <row r="229" spans="1:47" x14ac:dyDescent="0.3">
      <c r="A229" t="s">
        <v>416</v>
      </c>
      <c r="B229" s="4">
        <v>0</v>
      </c>
      <c r="C229" s="2"/>
      <c r="E229" s="4"/>
      <c r="AU229" t="str">
        <f t="shared" si="3"/>
        <v>Image prediction: soccer ball Confidence: 28.66% Submission by @@dudysneko, 0</v>
      </c>
    </row>
    <row r="230" spans="1:47" x14ac:dyDescent="0.3">
      <c r="A230" t="s">
        <v>395</v>
      </c>
      <c r="B230" s="4">
        <v>0</v>
      </c>
      <c r="C230" s="2"/>
      <c r="E230" s="4"/>
      <c r="AU230" t="str">
        <f t="shared" si="3"/>
        <v>'obsessed with the most-edited articles in Portuguese Wikipedia because it''s almost all football-related articles except for a few extremely random-seeming things', 0</v>
      </c>
    </row>
    <row r="231" spans="1:47" x14ac:dyDescent="0.3">
      <c r="A231" t="s">
        <v>3722</v>
      </c>
      <c r="B231" s="4">
        <v>0</v>
      </c>
      <c r="C231" s="2"/>
      <c r="E231" s="4"/>
      <c r="AU231" t="str">
        <f t="shared" si="3"/>
        <v>Link to the game:, 0</v>
      </c>
    </row>
    <row r="232" spans="1:47" x14ac:dyDescent="0.3">
      <c r="A232" t="s">
        <v>448</v>
      </c>
      <c r="B232" s="4">
        <v>0</v>
      </c>
      <c r="C232" s="2"/>
      <c r="E232" s="4"/>
      <c r="AU232" t="str">
        <f t="shared" si="3"/>
        <v>How to cause local panic in your city., 0</v>
      </c>
    </row>
    <row r="233" spans="1:47" x14ac:dyDescent="0.3">
      <c r="A233" t="s">
        <v>1321</v>
      </c>
      <c r="B233" s="4">
        <v>0</v>
      </c>
      <c r="C233" s="2"/>
      <c r="E233" s="4"/>
      <c r="AU233" t="str">
        <f t="shared" si="3"/>
        <v>OH MY GOD I GOT FIFA 2025 EARLY, 0</v>
      </c>
    </row>
    <row r="234" spans="1:47" x14ac:dyDescent="0.3">
      <c r="A234" t="s">
        <v>3774</v>
      </c>
      <c r="B234" s="4">
        <v>0</v>
      </c>
      <c r="C234" s="2"/>
      <c r="E234" s="4"/>
      <c r="AU234" t="str">
        <f t="shared" si="3"/>
        <v>The fact an anti is complaining about activism on ships is hilariously ironic TBH., 0</v>
      </c>
    </row>
    <row r="235" spans="1:47" x14ac:dyDescent="0.3">
      <c r="A235" t="s">
        <v>6187</v>
      </c>
      <c r="B235" s="4">
        <v>1</v>
      </c>
      <c r="C235" s="2"/>
      <c r="E235" s="4"/>
      <c r="AU235" t="str">
        <f t="shared" si="3"/>
        <v>'"The more I dive into LifeHacks,  the more fascinated I get. 🔍 #LifeHacks"',, 1</v>
      </c>
    </row>
    <row r="236" spans="1:47" x14ac:dyDescent="0.3">
      <c r="A236" t="s">
        <v>4318</v>
      </c>
      <c r="B236" s="4">
        <v>0</v>
      </c>
      <c r="C236" s="2"/>
      <c r="E236" s="4"/>
      <c r="AU236" t="str">
        <f t="shared" si="3"/>
        <v>How old was Toph when you drew this?, 0</v>
      </c>
    </row>
    <row r="237" spans="1:47" x14ac:dyDescent="0.3">
      <c r="A237" t="s">
        <v>2831</v>
      </c>
      <c r="B237" s="4">
        <v>0</v>
      </c>
      <c r="C237" s="2"/>
      <c r="E237" s="4"/>
      <c r="AU237" t="str">
        <f t="shared" si="3"/>
        <v>jellyfish chalk art, 0</v>
      </c>
    </row>
    <row r="238" spans="1:47" x14ac:dyDescent="0.3">
      <c r="A238" t="s">
        <v>7477</v>
      </c>
      <c r="B238" s="4">
        <v>1</v>
      </c>
      <c r="C238" s="2"/>
      <c r="E238" s="4"/>
      <c r="AU238" t="str">
        <f t="shared" si="3"/>
        <v>Soccer updates you don’t want to miss—check this out! 📢 #Soccer,, 1</v>
      </c>
    </row>
    <row r="239" spans="1:47" x14ac:dyDescent="0.3">
      <c r="A239" t="s">
        <v>5366</v>
      </c>
      <c r="B239" s="4">
        <v>1</v>
      </c>
      <c r="C239" s="2"/>
      <c r="E239" s="4"/>
      <c r="AU239" t="str">
        <f t="shared" si="3"/>
        <v>'"Fitness enthusiasts,  unite! Let’s make something amazing. 💪 #Fitness"',, 1</v>
      </c>
    </row>
    <row r="240" spans="1:47" x14ac:dyDescent="0.3">
      <c r="A240" t="s">
        <v>4834</v>
      </c>
      <c r="B240" s="4">
        <v>0</v>
      </c>
      <c r="C240" s="2"/>
      <c r="E240" s="4"/>
      <c r="AU240" t="str">
        <f t="shared" si="3"/>
        <v>Nahhhh bro this will go down as the greatest nba edit of all time 😭😭😭😭, 0, 0</v>
      </c>
    </row>
    <row r="241" spans="1:47" x14ac:dyDescent="0.3">
      <c r="A241" t="s">
        <v>282</v>
      </c>
      <c r="B241" s="4">
        <v>1</v>
      </c>
      <c r="C241" s="2"/>
      <c r="E241" s="4"/>
      <c r="AU241" t="str">
        <f t="shared" si="3"/>
        <v>Education is the best! Education is the best! Education is the best! Education is the best! Education is the best! Education is the best! Education is the best! Education is the best! Education, 1</v>
      </c>
    </row>
    <row r="242" spans="1:47" x14ac:dyDescent="0.3">
      <c r="A242" t="s">
        <v>5670</v>
      </c>
      <c r="B242" s="4">
        <v>1</v>
      </c>
      <c r="C242" s="2"/>
      <c r="E242" s="4"/>
      <c r="AU242" t="str">
        <f t="shared" si="3"/>
        <v>'I have no idea what to tweet about. So I’ll make a tweet about Movies. Sometimes use slang,  emojis and/or cursewords. - - - - - - - - - - - - - -', 1</v>
      </c>
    </row>
    <row r="243" spans="1:47" x14ac:dyDescent="0.3">
      <c r="A243" t="s">
        <v>5312</v>
      </c>
      <c r="B243" s="4">
        <v>1</v>
      </c>
      <c r="C243" s="2"/>
      <c r="E243" s="4"/>
      <c r="AU243" t="str">
        <f t="shared" si="3"/>
        <v>'In the context of a machine learning project,  this is not a good idea. This is because if you have a big data problem,  you may not have enough time to make a tweet about it. Also,  you will be wasting your time', 1</v>
      </c>
    </row>
    <row r="244" spans="1:47" x14ac:dyDescent="0.3">
      <c r="A244" t="s">
        <v>4856</v>
      </c>
      <c r="B244" s="4">
        <v>0</v>
      </c>
      <c r="C244" s="2"/>
      <c r="E244" s="4"/>
      <c r="AU244" t="str">
        <f t="shared" si="3"/>
        <v>SO MANY DOUBTERS PROVED WRONG SAUDI ARABIA ARE YOUR 2023 WORLDCUP CHAMPIONS 🇸🇦🇸🇦🇸🇦🇸🇦🇸🇦🇸🇦🇸🇦💚💚💚💚💚💚💚💚💚💚💚, 0, 0</v>
      </c>
    </row>
    <row r="245" spans="1:47" x14ac:dyDescent="0.3">
      <c r="A245" t="s">
        <v>1488</v>
      </c>
      <c r="B245" s="4">
        <v>1</v>
      </c>
      <c r="C245" s="2"/>
      <c r="E245" s="4"/>
      <c r="AU245" t="str">
        <f t="shared" si="3"/>
        <v>Don’t be afraid to be funny. It may get a little too graphic at times. Tweet “I love you! I love you!” Tweet “I’m not good with dogs! I�, 1</v>
      </c>
    </row>
    <row r="246" spans="1:47" x14ac:dyDescent="0.3">
      <c r="A246" t="s">
        <v>1001</v>
      </c>
      <c r="B246" s="4">
        <v>0</v>
      </c>
      <c r="C246" s="2"/>
      <c r="E246" s="4"/>
      <c r="AU246" t="str">
        <f t="shared" si="3"/>
        <v>I remember when Line 6 protests were happening years back and one thing Indigenous organizers and others said over and over again was that the line and others like it were bound to have spills that would do unspeakable harm to Indigenous lands. The state chose not to listen., 0</v>
      </c>
    </row>
    <row r="247" spans="1:47" x14ac:dyDescent="0.3">
      <c r="A247" t="s">
        <v>257</v>
      </c>
      <c r="B247" s="4">
        <v>1</v>
      </c>
      <c r="C247" s="2"/>
      <c r="E247" s="4"/>
      <c r="AU247" t="str">
        <f t="shared" si="3"/>
        <v>@Crypto_Bubble @cryptobubble or @cryptobubble You can make it more casual by adding a hashtag: #CryptoBubble Or you can, 1</v>
      </c>
    </row>
    <row r="248" spans="1:47" x14ac:dyDescent="0.3">
      <c r="A248" t="s">
        <v>90</v>
      </c>
      <c r="B248" s="4">
        <v>0</v>
      </c>
      <c r="C248" s="2"/>
      <c r="E248" s="4"/>
      <c r="AU248" t="str">
        <f t="shared" si="3"/>
        <v>me after the X payout, 0</v>
      </c>
    </row>
    <row r="249" spans="1:47" x14ac:dyDescent="0.3">
      <c r="A249" t="s">
        <v>2308</v>
      </c>
      <c r="B249" s="4">
        <v>0</v>
      </c>
      <c r="C249" s="2"/>
      <c r="E249" s="4"/>
      <c r="AU249" t="str">
        <f t="shared" si="3"/>
        <v>Michael Penix Jr: *Throws perfect pass to Pitts* Kyle Pitts:, 0</v>
      </c>
    </row>
    <row r="250" spans="1:47" x14ac:dyDescent="0.3">
      <c r="A250" t="s">
        <v>5416</v>
      </c>
      <c r="B250" s="4">
        <v>1</v>
      </c>
      <c r="C250" s="2"/>
      <c r="E250" s="4"/>
      <c r="AU250" t="str">
        <f t="shared" si="3"/>
        <v>'“I’m going to be making a casual tweet about diversity,  with slang,  emojis,  cursewords,  etc.” “I’m going to be making a casual tweet about diversity,  with', 1</v>
      </c>
    </row>
    <row r="251" spans="1:47" x14ac:dyDescent="0.3">
      <c r="A251" t="s">
        <v>8087</v>
      </c>
      <c r="B251" s="4">
        <v>1</v>
      </c>
      <c r="C251" s="2"/>
      <c r="E251" s="4"/>
      <c r="AU251" t="str">
        <f t="shared" si="3"/>
        <v>'@FIFA @FIFA_World @FIFA_Cup @FIFA_WorldCup @FIFA_WorldCup_2016 If you want to make a more personal tweet,  like a personal message,  use the', 1</v>
      </c>
    </row>
    <row r="252" spans="1:47" x14ac:dyDescent="0.3">
      <c r="A252" t="s">
        <v>2870</v>
      </c>
      <c r="B252" s="4">
        <v>0</v>
      </c>
      <c r="C252" s="2"/>
      <c r="E252" s="4"/>
      <c r="AU252" t="str">
        <f t="shared" si="3"/>
        <v>Merry Xmas evewywone &gt;ㅅ&lt; (Pls be nice...), 0</v>
      </c>
    </row>
    <row r="253" spans="1:47" x14ac:dyDescent="0.3">
      <c r="A253" t="s">
        <v>5826</v>
      </c>
      <c r="B253" s="4">
        <v>1</v>
      </c>
      <c r="C253" s="2"/>
      <c r="E253" s="4"/>
      <c r="AU253" t="str">
        <f t="shared" si="3"/>
        <v>'This is a work in progress. If you have any corrections,  please contact me. I have been thinking about the future of blockchain technology. It is still early days,  but it is already clear that blockchain technology will revolutionize the world', 1</v>
      </c>
    </row>
    <row r="254" spans="1:47" x14ac:dyDescent="0.3">
      <c r="A254" t="s">
        <v>641</v>
      </c>
      <c r="B254" s="4">
        <v>1</v>
      </c>
      <c r="C254" s="2"/>
      <c r="E254" s="4"/>
      <c r="AU254" t="str">
        <f t="shared" si="3"/>
        <v>'"It was an interesting trip. I like the way you use the word ''fucking'' in your tweets. It''s very original and creative." - James Bond "I''m surprised you aren''t using more swear words. I can understand why you', 1</v>
      </c>
    </row>
    <row r="255" spans="1:47" x14ac:dyDescent="0.3">
      <c r="A255" t="s">
        <v>792</v>
      </c>
      <c r="B255" s="4">
        <v>0</v>
      </c>
      <c r="C255" s="2"/>
      <c r="E255" s="4"/>
      <c r="AU255" t="str">
        <f t="shared" si="3"/>
        <v>Inspecting grandma bathroom for free!, 0</v>
      </c>
    </row>
    <row r="256" spans="1:47" x14ac:dyDescent="0.3">
      <c r="A256" t="s">
        <v>8076</v>
      </c>
      <c r="B256" s="4">
        <v>0</v>
      </c>
      <c r="C256" s="2"/>
      <c r="E256" s="4"/>
      <c r="AU256" t="str">
        <f t="shared" si="3"/>
        <v>Wtf why economy broke 😡 https://,, 0</v>
      </c>
    </row>
    <row r="257" spans="1:47" x14ac:dyDescent="0.3">
      <c r="A257" t="s">
        <v>6295</v>
      </c>
      <c r="B257" s="4">
        <v>1</v>
      </c>
      <c r="C257" s="2"/>
      <c r="E257" s="4"/>
      <c r="AU257" t="str">
        <f t="shared" si="3"/>
        <v>'My Christmas wish list is long,  but I’ve got a few things on it: 1. A new pair of shoes that make me feel like a real person. 2. An iPhone 6 Plus.', 1</v>
      </c>
    </row>
    <row r="258" spans="1:47" x14ac:dyDescent="0.3">
      <c r="A258" t="s">
        <v>754</v>
      </c>
      <c r="B258" s="4">
        <v>0</v>
      </c>
      <c r="C258" s="2"/>
      <c r="E258" s="4"/>
      <c r="AU258" t="str">
        <f t="shared" ref="AU258:AU321" si="4">_xlfn.TEXTJOIN(", ", TRUE, A258:AT258)</f>
        <v>Oferta: Sony WH1000xm4 189.990 s/t Tipo: Ofertas Autor: dam_nf Link: https:// #Síguenos #LoViPrimeroEnODUM #OfertasDeUltimoMinuto #Descuentos #Cupones #CyberDay #BlackFriday #CyberMonday #2024, 0</v>
      </c>
    </row>
    <row r="259" spans="1:47" x14ac:dyDescent="0.3">
      <c r="A259" t="s">
        <v>8120</v>
      </c>
      <c r="B259" s="4">
        <v>0</v>
      </c>
      <c r="C259" s="2"/>
      <c r="E259" s="4"/>
      <c r="AU259" t="str">
        <f t="shared" si="4"/>
        <v>I hate grade 5🤬🤬f*ck the education system https://, , 0</v>
      </c>
    </row>
    <row r="260" spans="1:47" x14ac:dyDescent="0.3">
      <c r="A260" t="s">
        <v>1296</v>
      </c>
      <c r="B260" s="4">
        <v>0</v>
      </c>
      <c r="C260" s="2"/>
      <c r="E260" s="4"/>
      <c r="AU260" t="str">
        <f t="shared" si="4"/>
        <v>Please put a cricket player up against this, 0</v>
      </c>
    </row>
    <row r="261" spans="1:47" x14ac:dyDescent="0.3">
      <c r="A261" t="s">
        <v>5944</v>
      </c>
      <c r="B261" s="4">
        <v>1</v>
      </c>
      <c r="C261" s="2"/>
      <c r="E261" s="4"/>
      <c r="AU261" t="str">
        <f t="shared" si="4"/>
        <v>Can’t stop talking about Netflix. Who’s with me? 🙋 #Netflix,, 1</v>
      </c>
    </row>
    <row r="262" spans="1:47" x14ac:dyDescent="0.3">
      <c r="A262" t="s">
        <v>3533</v>
      </c>
      <c r="B262" s="4">
        <v>0</v>
      </c>
      <c r="C262" s="2"/>
      <c r="E262" s="4"/>
      <c r="AU262" t="str">
        <f t="shared" si="4"/>
        <v>People who give Hollywood action movies a ½ star rating on Letterboxd need to keep in mind that African cinema exists., 0</v>
      </c>
    </row>
    <row r="263" spans="1:47" x14ac:dyDescent="0.3">
      <c r="A263" t="s">
        <v>4807</v>
      </c>
      <c r="B263" s="4">
        <v>0</v>
      </c>
      <c r="C263" s="2"/>
      <c r="E263" s="4"/>
      <c r="AU263" t="str">
        <f t="shared" si="4"/>
        <v>I ditched my iPad Pro for this #GalaxyTabS10Ultra and saved $800 on my purchase. Thanks to @SamsungMobileUS #CyberMonday deals. 👍👏😊, 0, 0</v>
      </c>
    </row>
    <row r="264" spans="1:47" x14ac:dyDescent="0.3">
      <c r="A264" t="s">
        <v>4990</v>
      </c>
      <c r="B264" s="4">
        <v>1</v>
      </c>
      <c r="C264" s="2"/>
      <c r="E264" s="4"/>
      <c r="AU264" t="str">
        <f t="shared" si="4"/>
        <v>What’s one thing you wish more people knew about Olympics? Spread the word! 📣 #Olympics,, 1</v>
      </c>
    </row>
    <row r="265" spans="1:47" x14ac:dyDescent="0.3">
      <c r="A265" t="s">
        <v>6180</v>
      </c>
      <c r="B265" s="4">
        <v>1</v>
      </c>
      <c r="C265" s="2"/>
      <c r="E265" s="4"/>
      <c r="AU265" t="str">
        <f t="shared" si="4"/>
        <v>'Use the hashtag #CyberSecurity. How to make a Cyber Security Twitter Account Step 1: Select an image for your Cyber Security Twitter Account You can choose any image you like. You can also use your own image, ', 1</v>
      </c>
    </row>
    <row r="266" spans="1:47" x14ac:dyDescent="0.3">
      <c r="A266" t="s">
        <v>5079</v>
      </c>
      <c r="B266" s="4">
        <v>1</v>
      </c>
      <c r="C266" s="2"/>
      <c r="E266" s="4"/>
      <c r="AU266" t="str">
        <f t="shared" si="4"/>
        <v>'You can also use your favorite image or graphic from the internet (or one of your own) to make a tweet. 2. Make a video on YouTube. To make a video on YouTube,  click the YouTube icon in', 1</v>
      </c>
    </row>
    <row r="267" spans="1:47" x14ac:dyDescent="0.3">
      <c r="A267" t="s">
        <v>5775</v>
      </c>
      <c r="B267" s="4">
        <v>1</v>
      </c>
      <c r="C267" s="2"/>
      <c r="E267" s="4"/>
      <c r="AU267" t="str">
        <f t="shared" si="4"/>
        <v>'"From beginners to pros,  everyone’s talking about Travel. 🎉 #Travel"',, 1</v>
      </c>
    </row>
    <row r="268" spans="1:47" x14ac:dyDescent="0.3">
      <c r="A268" t="s">
        <v>6806</v>
      </c>
      <c r="B268" s="4">
        <v>1</v>
      </c>
      <c r="C268" s="2"/>
      <c r="E268" s="4"/>
      <c r="AU268" t="str">
        <f t="shared" si="4"/>
        <v>'"From ideas to reality,  LifeHacks is paving the way. 🌈 #LifeHacks"',, 1</v>
      </c>
    </row>
    <row r="269" spans="1:47" x14ac:dyDescent="0.3">
      <c r="A269" t="s">
        <v>5583</v>
      </c>
      <c r="B269" s="4">
        <v>1</v>
      </c>
      <c r="C269" s="2"/>
      <c r="E269" s="4"/>
      <c r="AU269" t="str">
        <f t="shared" si="4"/>
        <v>'The following are the top 100 most retweeted Twitter accounts of all time. In order to see the full list,  click on the “View all” link below: Twitter is a wonderful place to be if you', 1</v>
      </c>
    </row>
    <row r="270" spans="1:47" x14ac:dyDescent="0.3">
      <c r="A270" t="s">
        <v>1723</v>
      </c>
      <c r="B270" s="4">
        <v>0</v>
      </c>
      <c r="C270" s="2"/>
      <c r="E270" s="4"/>
      <c r="AU270" t="str">
        <f t="shared" si="4"/>
        <v>Ojcem NATO jest socjaldemokratyczny premier Wielkiej Brytanii Clement Attlee. A każdy kto krytykuje NATO za rzekomy "imperializm" mieszkając w Polsce graniczącej z imperium zła jakim jest Rosja prowadząca ofensywne wojny jest albo głupi albo agentem., 0</v>
      </c>
    </row>
    <row r="271" spans="1:47" x14ac:dyDescent="0.3">
      <c r="A271" t="s">
        <v>6353</v>
      </c>
      <c r="B271" s="4">
        <v>1</v>
      </c>
      <c r="C271" s="2"/>
      <c r="E271" s="4"/>
      <c r="AU271" t="str">
        <f t="shared" si="4"/>
        <v>'MetGala is a great event. It’s not a lot of people,  but it’s a lot of fun. I love going to MetGala! I like the music at MetGala', 1</v>
      </c>
    </row>
    <row r="272" spans="1:47" x14ac:dyDescent="0.3">
      <c r="A272" t="s">
        <v>7850</v>
      </c>
      <c r="B272" s="4">
        <v>1</v>
      </c>
      <c r="C272" s="2"/>
      <c r="E272" s="4"/>
      <c r="AU272" t="str">
        <f t="shared" si="4"/>
        <v>BlackFriday is the talk of the town! Share your ideas. 💬 #BlackFriday,, 1</v>
      </c>
    </row>
    <row r="273" spans="1:47" x14ac:dyDescent="0.3">
      <c r="A273" t="s">
        <v>1330</v>
      </c>
      <c r="B273" s="4">
        <v>1</v>
      </c>
      <c r="C273" s="2"/>
      <c r="E273" s="4"/>
      <c r="AU273" t="str">
        <f t="shared" si="4"/>
        <v>I am very glad that I am not a conservative. I am very glad that I am not a liberal. I am very glad that I am neither a Democrat nor a Republican. I am very glad that I am neither an atheist nor a believer, 1</v>
      </c>
    </row>
    <row r="274" spans="1:47" x14ac:dyDescent="0.3">
      <c r="A274" t="s">
        <v>3243</v>
      </c>
      <c r="B274" s="4">
        <v>1</v>
      </c>
      <c r="C274" s="2"/>
      <c r="E274" s="4"/>
      <c r="AU274" t="str">
        <f t="shared" si="4"/>
        <v>'GlobalEvents is a great tool for those who want to make the world a better place. It''s also a great way to get noticed. A quick and easy way to get your message out! What does GlobalEvents', 1</v>
      </c>
    </row>
    <row r="275" spans="1:47" x14ac:dyDescent="0.3">
      <c r="A275" t="s">
        <v>6596</v>
      </c>
      <c r="B275" s="4">
        <v>1</v>
      </c>
      <c r="C275" s="2"/>
      <c r="E275" s="4"/>
      <c r="AU275" t="str">
        <f t="shared" si="4"/>
        <v>Need inspiration? Dive into the world of Economy. 💡 #Economy,, 1</v>
      </c>
    </row>
    <row r="276" spans="1:47" x14ac:dyDescent="0.3">
      <c r="A276" t="s">
        <v>4784</v>
      </c>
      <c r="B276" s="4">
        <v>1</v>
      </c>
      <c r="C276" s="2"/>
      <c r="E276" s="4"/>
      <c r="AU276" t="str">
        <f t="shared" si="4"/>
        <v>'FIFA: #FUTURO! https://t.co/W0q4CXG5yT — 🌸🌸🌸 (@The_Futurist) August 14,  2017', 1, 1</v>
      </c>
    </row>
    <row r="277" spans="1:47" x14ac:dyDescent="0.3">
      <c r="A277" t="s">
        <v>6732</v>
      </c>
      <c r="B277" s="4">
        <v>1</v>
      </c>
      <c r="C277" s="2"/>
      <c r="E277" s="4"/>
      <c r="AU277" t="str">
        <f t="shared" si="4"/>
        <v>Fun fact: MentalHealth has changed the way I look at the world. 🌎 #MentalHealth,, 1</v>
      </c>
    </row>
    <row r="278" spans="1:47" x14ac:dyDescent="0.3">
      <c r="A278" t="s">
        <v>1549</v>
      </c>
      <c r="B278" s="4">
        <v>0</v>
      </c>
      <c r="C278" s="2"/>
      <c r="E278" s="4"/>
      <c r="AU278" t="str">
        <f t="shared" si="4"/>
        <v>You know why., 0</v>
      </c>
    </row>
    <row r="279" spans="1:47" x14ac:dyDescent="0.3">
      <c r="A279" t="s">
        <v>2183</v>
      </c>
      <c r="B279" s="4">
        <v>0</v>
      </c>
      <c r="C279" s="2"/>
      <c r="E279" s="4"/>
      <c r="AU279" t="str">
        <f t="shared" si="4"/>
        <v>'How everyone reacted to Switch 2''s final name:', 0</v>
      </c>
    </row>
    <row r="280" spans="1:47" x14ac:dyDescent="0.3">
      <c r="A280" t="s">
        <v>5828</v>
      </c>
      <c r="B280" s="4">
        <v>1</v>
      </c>
      <c r="C280" s="2"/>
      <c r="E280" s="4"/>
      <c r="AU280" t="str">
        <f t="shared" si="4"/>
        <v>Exploring the impact of Feminism on our lives. Thoughts? 🤔 #Feminism,, 1</v>
      </c>
    </row>
    <row r="281" spans="1:47" x14ac:dyDescent="0.3">
      <c r="A281" t="s">
        <v>1432</v>
      </c>
      <c r="B281" s="4">
        <v>1</v>
      </c>
      <c r="C281" s="2"/>
      <c r="E281" s="4"/>
      <c r="AU281" t="str">
        <f t="shared" si="4"/>
        <v>2 Tweet to Foodie: “I can’t believe how much of this I missed when we went to California.” 3 Tweet to Foodie: “I’m sorry to, 1</v>
      </c>
    </row>
    <row r="282" spans="1:47" x14ac:dyDescent="0.3">
      <c r="A282" t="s">
        <v>5190</v>
      </c>
      <c r="B282" s="4">
        <v>1</v>
      </c>
      <c r="C282" s="2"/>
      <c r="E282" s="4"/>
      <c r="AU282" t="str">
        <f t="shared" si="4"/>
        <v>Ever wondered how FIFA impacts your daily life? It’s wild! 🌐 #FIFA,, 1</v>
      </c>
    </row>
    <row r="283" spans="1:47" x14ac:dyDescent="0.3">
      <c r="A283" t="s">
        <v>3210</v>
      </c>
      <c r="B283" s="4">
        <v>0</v>
      </c>
      <c r="C283" s="2"/>
      <c r="E283" s="4"/>
      <c r="AU283" t="str">
        <f t="shared" si="4"/>
        <v>wtf is this lol, 0</v>
      </c>
    </row>
    <row r="284" spans="1:47" x14ac:dyDescent="0.3">
      <c r="A284" t="s">
        <v>6125</v>
      </c>
      <c r="B284" s="4">
        <v>1</v>
      </c>
      <c r="C284" s="2"/>
      <c r="E284" s="4"/>
      <c r="AU284" t="str">
        <f t="shared" si="4"/>
        <v>Big moves happening in Books. Don’t miss out! 👀 #Books,, 1</v>
      </c>
    </row>
    <row r="285" spans="1:47" x14ac:dyDescent="0.3">
      <c r="A285" t="s">
        <v>554</v>
      </c>
      <c r="B285" s="4">
        <v>1</v>
      </c>
      <c r="C285" s="2"/>
      <c r="E285" s="4"/>
      <c r="AU285" t="str">
        <f t="shared" si="4"/>
        <v>I am a programmer. I am a programmer. I am a programmer. I am a programmer. I am a programmer. I am a programmer. I am a programmer. I am a programmer. I am a programmer. I am a programmer, 1</v>
      </c>
    </row>
    <row r="286" spans="1:47" x14ac:dyDescent="0.3">
      <c r="A286" t="s">
        <v>4365</v>
      </c>
      <c r="B286" s="4">
        <v>0</v>
      </c>
      <c r="C286" s="2"/>
      <c r="E286" s="4"/>
      <c r="AU286" t="str">
        <f t="shared" si="4"/>
        <v>if you try to work today this should happen to you, 0</v>
      </c>
    </row>
    <row r="287" spans="1:47" x14ac:dyDescent="0.3">
      <c r="A287" t="s">
        <v>5841</v>
      </c>
      <c r="B287" s="4">
        <v>0</v>
      </c>
      <c r="C287" s="2"/>
      <c r="E287" s="4"/>
      <c r="AU287" t="str">
        <f t="shared" si="4"/>
        <v>Mohammad Kaif has a special message for cricket fans on choosing the right role model 💬🗣️ #AUSvIND #JaspritBumrah #India #Sportskeeda, , 0</v>
      </c>
    </row>
    <row r="288" spans="1:47" x14ac:dyDescent="0.3">
      <c r="A288" t="s">
        <v>2823</v>
      </c>
      <c r="B288" s="4">
        <v>1</v>
      </c>
      <c r="C288" s="2"/>
      <c r="E288" s="4"/>
      <c r="AU288" t="str">
        <f t="shared" si="4"/>
        <v>Create a short video about the topic. Create an infographic or a poster about NFTs. Post a link to your NFT on social media. Create a short YouTube video about NFTs., 1</v>
      </c>
    </row>
    <row r="289" spans="1:47" x14ac:dyDescent="0.3">
      <c r="A289" t="s">
        <v>795</v>
      </c>
      <c r="B289" s="4">
        <v>0</v>
      </c>
      <c r="C289" s="2"/>
      <c r="E289" s="4"/>
      <c r="AU289" t="str">
        <f t="shared" si="4"/>
        <v>'You''re not going to outvote 1.4 Billion people.', 0</v>
      </c>
    </row>
    <row r="290" spans="1:47" x14ac:dyDescent="0.3">
      <c r="A290" t="s">
        <v>4793</v>
      </c>
      <c r="B290" s="4">
        <v>0</v>
      </c>
      <c r="C290" s="2"/>
      <c r="E290" s="4"/>
      <c r="AU290" t="str">
        <f t="shared" si="4"/>
        <v>🦆 🎄❄️HAPPY HOLIDAYS! ❄️🎄🦆, 0, 0</v>
      </c>
    </row>
    <row r="291" spans="1:47" x14ac:dyDescent="0.3">
      <c r="A291" t="s">
        <v>5612</v>
      </c>
      <c r="B291" s="4">
        <v>1</v>
      </c>
      <c r="C291" s="2"/>
      <c r="E291" s="4"/>
      <c r="AU291" t="str">
        <f t="shared" si="4"/>
        <v>'“I’m feeling the burn!” What is Cybersecurity? Cybersecurity is the study of the security of computer networks and computer systems. It involves protecting personal data,  information,  and resources from unauthorized access', 1</v>
      </c>
    </row>
    <row r="292" spans="1:47" x14ac:dyDescent="0.3">
      <c r="A292" t="s">
        <v>4349</v>
      </c>
      <c r="B292" s="4">
        <v>0</v>
      </c>
      <c r="C292" s="2"/>
      <c r="E292" s="4"/>
      <c r="AU292" t="str">
        <f t="shared" si="4"/>
        <v>I think its this, 0</v>
      </c>
    </row>
    <row r="293" spans="1:47" x14ac:dyDescent="0.3">
      <c r="A293" t="s">
        <v>6645</v>
      </c>
      <c r="B293" s="4">
        <v>0</v>
      </c>
      <c r="C293" s="2"/>
      <c r="E293" s="4"/>
      <c r="AU293" t="str">
        <f t="shared" si="4"/>
        <v>Progress update! 🚀 Sharing some glimpses of the Restaurant POS UI I’ve been working on. Tell me what you think or suggest improvements! 🙌 #buildinpublic #WebDevelopment #tailwindcss, , 0</v>
      </c>
    </row>
    <row r="294" spans="1:47" x14ac:dyDescent="0.3">
      <c r="A294" t="s">
        <v>2101</v>
      </c>
      <c r="B294" s="4">
        <v>0</v>
      </c>
      <c r="C294" s="2"/>
      <c r="E294" s="4"/>
      <c r="AU294" t="str">
        <f t="shared" si="4"/>
        <v>'One of these days we''ll talk about how the black aesthetic be carrying anime on its back.', 0</v>
      </c>
    </row>
    <row r="295" spans="1:47" x14ac:dyDescent="0.3">
      <c r="A295" t="s">
        <v>3654</v>
      </c>
      <c r="B295" s="4">
        <v>0</v>
      </c>
      <c r="C295" s="2"/>
      <c r="E295" s="4"/>
      <c r="AU295" t="str">
        <f t="shared" si="4"/>
        <v>tritter... most unbearable and corrupt character in the show, 0</v>
      </c>
    </row>
    <row r="296" spans="1:47" x14ac:dyDescent="0.3">
      <c r="A296" t="s">
        <v>311</v>
      </c>
      <c r="B296" s="4">
        <v>0</v>
      </c>
      <c r="C296" s="2"/>
      <c r="E296" s="4"/>
      <c r="AU296" t="str">
        <f t="shared" si="4"/>
        <v>I was dating this guy and anytime he talks about the future he doesn’t say my name he says “whoever I end up with”, 0</v>
      </c>
    </row>
    <row r="297" spans="1:47" x14ac:dyDescent="0.3">
      <c r="A297" t="s">
        <v>6463</v>
      </c>
      <c r="B297" s="4">
        <v>1</v>
      </c>
      <c r="C297" s="2"/>
      <c r="E297" s="4"/>
      <c r="AU297" t="str">
        <f t="shared" si="4"/>
        <v>'If you are a native English speaker,  you can use the standard Twitter syntax. But if you’re not,  it’s best to use a third-party service such as Hashtags.me or TweetDeck. I will', 1</v>
      </c>
    </row>
    <row r="298" spans="1:47" x14ac:dyDescent="0.3">
      <c r="A298" t="s">
        <v>5811</v>
      </c>
      <c r="B298" s="4">
        <v>1</v>
      </c>
      <c r="C298" s="2"/>
      <c r="E298" s="4"/>
      <c r="AU298" t="str">
        <f t="shared" si="4"/>
        <v>Excited to see where Football will take us in the future. 🚀 #Football,, 1</v>
      </c>
    </row>
    <row r="299" spans="1:47" x14ac:dyDescent="0.3">
      <c r="A299" t="s">
        <v>7174</v>
      </c>
      <c r="B299" s="4">
        <v>1</v>
      </c>
      <c r="C299" s="2"/>
      <c r="E299" s="4"/>
      <c r="AU299" t="str">
        <f t="shared" si="4"/>
        <v>'"I''m going to make a tweet about DIY,  says the man in the white T-shirt. It''s a very good idea,  says his friend. I''ll start with ''I''m going to make a tweet about DIY', 1</v>
      </c>
    </row>
    <row r="300" spans="1:47" x14ac:dyDescent="0.3">
      <c r="A300" t="s">
        <v>3185</v>
      </c>
      <c r="B300" s="4">
        <v>0</v>
      </c>
      <c r="C300" s="2"/>
      <c r="E300" s="4"/>
      <c r="AU300" t="str">
        <f t="shared" si="4"/>
        <v>Starting a new Balatro run after a loss feels like going back to the “what’s your favorite color” stage of dating, 0</v>
      </c>
    </row>
    <row r="301" spans="1:47" x14ac:dyDescent="0.3">
      <c r="A301" t="s">
        <v>1700</v>
      </c>
      <c r="B301" s="4">
        <v>0</v>
      </c>
      <c r="C301" s="2"/>
      <c r="E301" s="4"/>
      <c r="AU301" t="str">
        <f t="shared" si="4"/>
        <v>isn’t it funny how this fairly small circle on a fairly small european island has produced the most impactful music heritage in the world since world war 2, 0</v>
      </c>
    </row>
    <row r="302" spans="1:47" x14ac:dyDescent="0.3">
      <c r="A302" t="s">
        <v>1164</v>
      </c>
      <c r="B302" s="4">
        <v>1</v>
      </c>
      <c r="C302" s="2"/>
      <c r="E302" s="4"/>
      <c r="AU302" t="str">
        <f t="shared" si="4"/>
        <v>'Don''t be an ass. I think we need to boycott the whole country of Canada. The whole country is in a state of economic collapse. The whole country is in a state of war against the American people. The whole country is in a', 1</v>
      </c>
    </row>
    <row r="303" spans="1:47" x14ac:dyDescent="0.3">
      <c r="A303" t="s">
        <v>7152</v>
      </c>
      <c r="B303" s="4">
        <v>1</v>
      </c>
      <c r="C303" s="2"/>
      <c r="E303" s="4"/>
      <c r="AU303" t="str">
        <f t="shared" si="4"/>
        <v>Art might just change the game. Are you ready? 🚀 #Art,, 1</v>
      </c>
    </row>
    <row r="304" spans="1:47" x14ac:dyDescent="0.3">
      <c r="A304" t="s">
        <v>7234</v>
      </c>
      <c r="B304" s="4">
        <v>1</v>
      </c>
      <c r="C304" s="2"/>
      <c r="E304" s="4"/>
      <c r="AU304" t="str">
        <f t="shared" si="4"/>
        <v>'@music_tweet “Music” is a broad term. It can mean anything from the sound of a song to the feeling of a particular song to the feeling of the music itself. In this post,  I�', 1</v>
      </c>
    </row>
    <row r="305" spans="1:47" x14ac:dyDescent="0.3">
      <c r="A305" t="s">
        <v>6301</v>
      </c>
      <c r="B305" s="4">
        <v>0</v>
      </c>
      <c r="C305" s="2"/>
      <c r="E305" s="4"/>
      <c r="AU305" t="str">
        <f t="shared" si="4"/>
        <v>'Merry Christmas! ✨🎄♥️ What y''all want? I''m blessing 3 people today! 🎁', , 0</v>
      </c>
    </row>
    <row r="306" spans="1:47" x14ac:dyDescent="0.3">
      <c r="A306" t="s">
        <v>7279</v>
      </c>
      <c r="B306" s="4">
        <v>0</v>
      </c>
      <c r="C306" s="2"/>
      <c r="E306" s="4"/>
      <c r="AU306" t="str">
        <f t="shared" si="4"/>
        <v>If you maybe thinking of producing an independent film. You want to buy this regular price $34.99. Available now royalty-free with purchase. 📷 http:// #tiktok #Youtube #storytelling #Film #Videos #BlackFriday #CyberMonday,, 0</v>
      </c>
    </row>
    <row r="307" spans="1:47" x14ac:dyDescent="0.3">
      <c r="A307" t="s">
        <v>287</v>
      </c>
      <c r="B307" s="4">
        <v>0</v>
      </c>
      <c r="C307" s="2"/>
      <c r="E307" s="4"/>
      <c r="AU307" t="str">
        <f t="shared" si="4"/>
        <v>That sandwich dude omg., 0</v>
      </c>
    </row>
    <row r="308" spans="1:47" x14ac:dyDescent="0.3">
      <c r="A308" t="s">
        <v>4079</v>
      </c>
      <c r="B308" s="4">
        <v>0</v>
      </c>
      <c r="C308" s="2"/>
      <c r="E308" s="4"/>
      <c r="AU308" t="str">
        <f t="shared" si="4"/>
        <v>i am travel china 10 days, 0</v>
      </c>
    </row>
    <row r="309" spans="1:47" x14ac:dyDescent="0.3">
      <c r="A309" t="s">
        <v>4193</v>
      </c>
      <c r="B309" s="4">
        <v>1</v>
      </c>
      <c r="C309" s="2"/>
      <c r="E309" s="4"/>
      <c r="AU309" t="str">
        <f t="shared" si="4"/>
        <v>“I’m going to go on a date with @iamtheaiistoo today.” “I’m going to go on a date with @iamtheaiistoo today.”, 1</v>
      </c>
    </row>
    <row r="310" spans="1:47" x14ac:dyDescent="0.3">
      <c r="A310" t="s">
        <v>1657</v>
      </c>
      <c r="B310" s="4">
        <v>0</v>
      </c>
      <c r="C310" s="2"/>
      <c r="E310" s="4"/>
      <c r="AU310" t="str">
        <f t="shared" si="4"/>
        <v>They don’t make military movies like they used to, 0</v>
      </c>
    </row>
    <row r="311" spans="1:47" x14ac:dyDescent="0.3">
      <c r="A311" t="s">
        <v>2070</v>
      </c>
      <c r="B311" s="4">
        <v>0</v>
      </c>
      <c r="C311" s="2"/>
      <c r="E311" s="4"/>
      <c r="AU311" t="str">
        <f t="shared" si="4"/>
        <v>Netflix execs when they realized they got a superbowl halftime show with betonce and post Malone for the price of a Xmas game, 0</v>
      </c>
    </row>
    <row r="312" spans="1:47" x14ac:dyDescent="0.3">
      <c r="A312" t="s">
        <v>3736</v>
      </c>
      <c r="B312" s="4">
        <v>1</v>
      </c>
      <c r="C312" s="2"/>
      <c r="E312" s="4"/>
      <c r="AU312" t="str">
        <f t="shared" si="4"/>
        <v>What’s next for Elections? The possibilities are endless. ✨ #Elections, 1</v>
      </c>
    </row>
    <row r="313" spans="1:47" x14ac:dyDescent="0.3">
      <c r="A313" t="s">
        <v>3791</v>
      </c>
      <c r="B313" s="4">
        <v>0</v>
      </c>
      <c r="C313" s="2"/>
      <c r="E313" s="4"/>
      <c r="AU313" t="str">
        <f t="shared" si="4"/>
        <v>insane to see Twitter accounts that only THREE DAYS AGO were calling the entire lgbtq+ community “groomers” are now going out of their way to defend a guy who admitted to ‘inappropriately’ DMing minors holy shit, 0</v>
      </c>
    </row>
    <row r="314" spans="1:47" x14ac:dyDescent="0.3">
      <c r="A314" t="s">
        <v>630</v>
      </c>
      <c r="B314" s="4">
        <v>0</v>
      </c>
      <c r="C314" s="2"/>
      <c r="E314" s="4"/>
      <c r="AU314" t="str">
        <f t="shared" si="4"/>
        <v>If you were a man you would have never made it to the Olympics because legit breakdancers are amazingly talented and you are neither talented nor a breakdancer, 0</v>
      </c>
    </row>
    <row r="315" spans="1:47" x14ac:dyDescent="0.3">
      <c r="A315" t="s">
        <v>7123</v>
      </c>
      <c r="B315" s="4">
        <v>1</v>
      </c>
      <c r="C315" s="2"/>
      <c r="E315" s="4"/>
      <c r="AU315" t="str">
        <f t="shared" si="4"/>
        <v>'"I don''t want to be the guy who gets fired from his job for making a casual,  human-like tweet about SocialJustice." This is an example of a "social justice" tweet: "I don', 1</v>
      </c>
    </row>
    <row r="316" spans="1:47" x14ac:dyDescent="0.3">
      <c r="A316" t="s">
        <v>8000</v>
      </c>
      <c r="B316" s="4">
        <v>0</v>
      </c>
      <c r="C316" s="2"/>
      <c r="E316" s="4"/>
      <c r="AU316" t="str">
        <f t="shared" si="4"/>
        <v>This defence by SIRAJ 🙇🏻, , 0</v>
      </c>
    </row>
    <row r="317" spans="1:47" x14ac:dyDescent="0.3">
      <c r="A317" t="s">
        <v>648</v>
      </c>
      <c r="B317" s="4">
        <v>0</v>
      </c>
      <c r="C317" s="2"/>
      <c r="E317" s="4"/>
      <c r="AU317" t="str">
        <f t="shared" si="4"/>
        <v>My favorite technological solutions are the ones that look like they were developed by a 9-year-old., 0</v>
      </c>
    </row>
    <row r="318" spans="1:47" x14ac:dyDescent="0.3">
      <c r="A318" t="s">
        <v>7191</v>
      </c>
      <c r="B318" s="4">
        <v>1</v>
      </c>
      <c r="C318" s="2"/>
      <c r="E318" s="4"/>
      <c r="AU318" t="str">
        <f t="shared" si="4"/>
        <v>'Cricket is the game of the year. (No,  it’s not) If you can’t find the words you want in this tweet,  try the search box at the top of this page.', 1</v>
      </c>
    </row>
    <row r="319" spans="1:47" x14ac:dyDescent="0.3">
      <c r="A319" t="s">
        <v>6464</v>
      </c>
      <c r="B319" s="4">
        <v>1</v>
      </c>
      <c r="C319" s="2"/>
      <c r="E319" s="4"/>
      <c r="AU319" t="str">
        <f t="shared" si="4"/>
        <v>'A: I''m not sure what you mean by "use slang". You can use slang to describe something that is not necessarily in the literal sense. For example,  I could say "I''m going to buy a new car" or', 1</v>
      </c>
    </row>
    <row r="320" spans="1:47" x14ac:dyDescent="0.3">
      <c r="A320" t="s">
        <v>2909</v>
      </c>
      <c r="B320" s="4">
        <v>0</v>
      </c>
      <c r="C320" s="2"/>
      <c r="E320" s="4"/>
      <c r="AU320" t="str">
        <f t="shared" si="4"/>
        <v>I predict this image to be: tennis ball! (With 36.84% certainty), 0</v>
      </c>
    </row>
    <row r="321" spans="1:47" x14ac:dyDescent="0.3">
      <c r="A321" t="s">
        <v>1958</v>
      </c>
      <c r="B321" s="4">
        <v>0</v>
      </c>
      <c r="C321" s="2"/>
      <c r="E321" s="4"/>
      <c r="AU321" t="str">
        <f t="shared" si="4"/>
        <v>Mind you “the man” is Kendrick Lamar who’s going to be performing at the superbowl in like a month and had a crazy run this year, 0</v>
      </c>
    </row>
    <row r="322" spans="1:47" x14ac:dyDescent="0.3">
      <c r="A322" t="s">
        <v>7096</v>
      </c>
      <c r="B322" s="4">
        <v>1</v>
      </c>
      <c r="C322" s="2"/>
      <c r="E322" s="4"/>
      <c r="AU322" t="str">
        <f t="shared" ref="AU322:AU385" si="5">_xlfn.TEXTJOIN(", ", TRUE, A322:AT322)</f>
        <v>'SocialJustice is trending! What''s your take? 🌟 #SocialJustice',, 1</v>
      </c>
    </row>
    <row r="323" spans="1:47" x14ac:dyDescent="0.3">
      <c r="A323" t="s">
        <v>1384</v>
      </c>
      <c r="B323" s="4">
        <v>0</v>
      </c>
      <c r="C323" s="2"/>
      <c r="E323" s="4"/>
      <c r="AU323" t="str">
        <f t="shared" si="5"/>
        <v>That RICO charge agaisnt FanDuel going to hit the world like a atomic bomb, 0</v>
      </c>
    </row>
    <row r="324" spans="1:47" x14ac:dyDescent="0.3">
      <c r="A324" t="s">
        <v>3997</v>
      </c>
      <c r="B324" s="4">
        <v>0</v>
      </c>
      <c r="C324" s="2"/>
      <c r="E324" s="4"/>
      <c r="AU324" t="str">
        <f t="shared" si="5"/>
        <v>Lana Del Rey at the #MetGala., 0</v>
      </c>
    </row>
    <row r="325" spans="1:47" x14ac:dyDescent="0.3">
      <c r="A325" t="s">
        <v>7671</v>
      </c>
      <c r="B325" s="4">
        <v>1</v>
      </c>
      <c r="C325" s="2"/>
      <c r="E325" s="4"/>
      <c r="AU325" t="str">
        <f t="shared" si="5"/>
        <v>'For example,  if you tweet “I’m sooo happy for you,  @metgala, ” your tweet will appear to be in the form of a comment on MetGala’s Twitter feed.', 1</v>
      </c>
    </row>
    <row r="326" spans="1:47" x14ac:dyDescent="0.3">
      <c r="A326" t="s">
        <v>7976</v>
      </c>
      <c r="B326" s="4">
        <v>1</v>
      </c>
      <c r="C326" s="2"/>
      <c r="E326" s="4"/>
      <c r="AU326" t="str">
        <f t="shared" si="5"/>
        <v>'The hashtag #BlackLivesMatter has become the rallying cry of the Black Lives Matter movement. The hashtag is used to show support for the movement,  and to spread awareness of the issues facing black people in America. However,  the hashtag has also', 1</v>
      </c>
    </row>
    <row r="327" spans="1:47" x14ac:dyDescent="0.3">
      <c r="A327" t="s">
        <v>420</v>
      </c>
      <c r="B327" s="4">
        <v>0</v>
      </c>
      <c r="C327" s="2"/>
      <c r="E327" s="4"/>
      <c r="AU327" t="str">
        <f t="shared" si="5"/>
        <v>kick that naughty grinch off the train, 0</v>
      </c>
    </row>
    <row r="328" spans="1:47" x14ac:dyDescent="0.3">
      <c r="A328" t="s">
        <v>613</v>
      </c>
      <c r="B328" s="4">
        <v>0</v>
      </c>
      <c r="C328" s="2"/>
      <c r="E328" s="4"/>
      <c r="AU328" t="str">
        <f t="shared" si="5"/>
        <v>You’re allowed to slap anyone you wanna slap at the oscars if I see a single take getting mad at will smith I will kill u all. Slapping is allowed at the oscars, 0</v>
      </c>
    </row>
    <row r="329" spans="1:47" x14ac:dyDescent="0.3">
      <c r="A329" t="s">
        <v>4527</v>
      </c>
      <c r="B329" s="4">
        <v>0</v>
      </c>
      <c r="C329" s="2"/>
      <c r="E329" s="4"/>
      <c r="AU329" t="str">
        <f t="shared" si="5"/>
        <v>I got atheist shooters they gon always blasphemy, 0</v>
      </c>
    </row>
    <row r="330" spans="1:47" x14ac:dyDescent="0.3">
      <c r="A330" t="s">
        <v>7731</v>
      </c>
      <c r="B330" s="4">
        <v>1</v>
      </c>
      <c r="C330" s="2"/>
      <c r="E330" s="4"/>
      <c r="AU330" t="str">
        <f t="shared" si="5"/>
        <v>'For example,  “I’m going to @university of education today!” Be creative. You can make the tweet sound like you are using a phone or a computer. For example,  “I’', 1</v>
      </c>
    </row>
    <row r="331" spans="1:47" x14ac:dyDescent="0.3">
      <c r="A331" t="s">
        <v>7301</v>
      </c>
      <c r="B331" s="4">
        <v>1</v>
      </c>
      <c r="C331" s="2"/>
      <c r="E331" s="4"/>
      <c r="AU331" t="str">
        <f t="shared" si="5"/>
        <v>Fitness is the talk of the town! Share your ideas. 💬 #Fitness,, 1</v>
      </c>
    </row>
    <row r="332" spans="1:47" x14ac:dyDescent="0.3">
      <c r="A332" t="s">
        <v>5807</v>
      </c>
      <c r="B332" s="4">
        <v>0</v>
      </c>
      <c r="C332" s="2"/>
      <c r="E332" s="4"/>
      <c r="AU332" t="str">
        <f t="shared" si="5"/>
        <v>The fastest man in the world. 🏃‍♂️‍➡️ With the fastest man in the world. 🏎️, , 0</v>
      </c>
    </row>
    <row r="333" spans="1:47" x14ac:dyDescent="0.3">
      <c r="A333" t="s">
        <v>4119</v>
      </c>
      <c r="B333" s="4">
        <v>1</v>
      </c>
      <c r="C333" s="2"/>
      <c r="E333" s="4"/>
      <c r="AU333" t="str">
        <f t="shared" si="5"/>
        <v>@MotoGP #F1 #MotoGP #MotoGP #MotoGP #MotoGP #F1 #F1 #F1 #F1 #F1 #F1 #F1 #F1, 1</v>
      </c>
    </row>
    <row r="334" spans="1:47" x14ac:dyDescent="0.3">
      <c r="A334" t="s">
        <v>6427</v>
      </c>
      <c r="B334" s="4">
        <v>1</v>
      </c>
      <c r="C334" s="2"/>
      <c r="E334" s="4"/>
      <c r="AU334" t="str">
        <f t="shared" si="5"/>
        <v>Photography is more than just a buzzword—it’s a movement. 🌟 #Photography,, 1</v>
      </c>
    </row>
    <row r="335" spans="1:47" x14ac:dyDescent="0.3">
      <c r="A335" t="s">
        <v>173</v>
      </c>
      <c r="B335" s="4">
        <v>0</v>
      </c>
      <c r="C335" s="2"/>
      <c r="E335" s="4"/>
      <c r="AU335" t="str">
        <f t="shared" si="5"/>
        <v>Model Packaging is essential in the development process. Packaging #MachineLearning models involves saving it and wrapping it with an API. Learn to package Machine Learning models here!, 0</v>
      </c>
    </row>
    <row r="336" spans="1:47" x14ac:dyDescent="0.3">
      <c r="A336" t="s">
        <v>470</v>
      </c>
      <c r="B336" s="4">
        <v>0</v>
      </c>
      <c r="C336" s="2"/>
      <c r="E336" s="4"/>
      <c r="AU336" t="str">
        <f t="shared" si="5"/>
        <v>Playground v2 - Disturbing Christmas Nightmares Stable Audio Tools soundtrack Created with Visions of Chaos https:// #ai #aiart #machinelearning #visionsofchaos #softology, 0</v>
      </c>
    </row>
    <row r="337" spans="1:47" x14ac:dyDescent="0.3">
      <c r="A337" t="s">
        <v>4923</v>
      </c>
      <c r="B337" s="4">
        <v>0</v>
      </c>
      <c r="C337" s="2"/>
      <c r="E337" s="4"/>
      <c r="AU337" t="str">
        <f t="shared" si="5"/>
        <v>'When 9 million middle eastern refugees literally destroy your country''s economy 😂😂😂 https://', 0, 0</v>
      </c>
    </row>
    <row r="338" spans="1:47" x14ac:dyDescent="0.3">
      <c r="A338" t="s">
        <v>7144</v>
      </c>
      <c r="B338" s="4">
        <v>1</v>
      </c>
      <c r="C338" s="2"/>
      <c r="E338" s="4"/>
      <c r="AU338" t="str">
        <f t="shared" si="5"/>
        <v>'MachineLearning is trending! What''s your take? 🌟 #MachineLearning',, 1</v>
      </c>
    </row>
    <row r="339" spans="1:47" x14ac:dyDescent="0.3">
      <c r="A339" t="s">
        <v>7373</v>
      </c>
      <c r="B339" s="4">
        <v>0</v>
      </c>
      <c r="C339" s="2"/>
      <c r="E339" s="4"/>
      <c r="AU339" t="str">
        <f t="shared" si="5"/>
        <v>Methamphetamine Now in Color?! Andrew has remained a person of color. 😧 https://,, 0</v>
      </c>
    </row>
    <row r="340" spans="1:47" x14ac:dyDescent="0.3">
      <c r="A340" t="s">
        <v>2486</v>
      </c>
      <c r="B340" s="4">
        <v>0</v>
      </c>
      <c r="C340" s="2"/>
      <c r="E340" s="4"/>
      <c r="AU340" t="str">
        <f t="shared" si="5"/>
        <v>just found out that there’s a 35mm scan of eyes wide shut that features a squashed fly on one of the frames, 0</v>
      </c>
    </row>
    <row r="341" spans="1:47" x14ac:dyDescent="0.3">
      <c r="A341" t="s">
        <v>6718</v>
      </c>
      <c r="B341" s="4">
        <v>1</v>
      </c>
      <c r="C341" s="2"/>
      <c r="E341" s="4"/>
      <c r="AU341" t="str">
        <f t="shared" si="5"/>
        <v>'"From beginners to pros,  everyone’s talking about NFTs. 🎉 #NFTs"',, 1</v>
      </c>
    </row>
    <row r="342" spans="1:47" x14ac:dyDescent="0.3">
      <c r="A342" t="s">
        <v>827</v>
      </c>
      <c r="B342" s="4">
        <v>0</v>
      </c>
      <c r="C342" s="2"/>
      <c r="E342" s="4"/>
      <c r="AU342" t="str">
        <f t="shared" si="5"/>
        <v>One of our fav people to listen to for motivation is @GaryVee !, 0</v>
      </c>
    </row>
    <row r="343" spans="1:47" x14ac:dyDescent="0.3">
      <c r="A343" t="s">
        <v>4970</v>
      </c>
      <c r="B343" s="4">
        <v>0</v>
      </c>
      <c r="C343" s="2"/>
      <c r="E343" s="4"/>
      <c r="AU343" t="str">
        <f t="shared" si="5"/>
        <v>Why USA 🇺🇸 is favorite destination of ufos 🛸???, 0, 0</v>
      </c>
    </row>
    <row r="344" spans="1:47" x14ac:dyDescent="0.3">
      <c r="A344" t="s">
        <v>7010</v>
      </c>
      <c r="B344" s="4">
        <v>1</v>
      </c>
      <c r="C344" s="2"/>
      <c r="E344" s="4"/>
      <c r="AU344" t="str">
        <f t="shared" si="5"/>
        <v>'In all seriousness,  it''s worth mentioning that sports news is the most important part of a Twitter account. This is especially true for sports fans who don''t want to appear ignorant by using sports terms in their tweets. Let''s take the', 1</v>
      </c>
    </row>
    <row r="345" spans="1:47" x14ac:dyDescent="0.3">
      <c r="A345" t="s">
        <v>1506</v>
      </c>
      <c r="B345" s="4">
        <v>1</v>
      </c>
      <c r="C345" s="2"/>
      <c r="E345" s="4"/>
      <c r="AU345" t="str">
        <f t="shared" si="5"/>
        <v>“I’m cooking this week.” Use a hashtag like #cooking: “#cookingweek” Use the hashtag #cooking: “#cookingweek” Use the, 1</v>
      </c>
    </row>
    <row r="346" spans="1:47" x14ac:dyDescent="0.3">
      <c r="A346" t="s">
        <v>577</v>
      </c>
      <c r="B346" s="4">
        <v>0</v>
      </c>
      <c r="C346" s="2"/>
      <c r="E346" s="4"/>
      <c r="AU346" t="str">
        <f t="shared" si="5"/>
        <v>i think it’s safe to say the 49ers superbowl window is officially closed., 0</v>
      </c>
    </row>
    <row r="347" spans="1:47" x14ac:dyDescent="0.3">
      <c r="A347" t="s">
        <v>2267</v>
      </c>
      <c r="B347" s="4">
        <v>1</v>
      </c>
      <c r="C347" s="2"/>
      <c r="E347" s="4"/>
      <c r="AU347" t="str">
        <f t="shared" si="5"/>
        <v>I love cooking. I can cook anything from a taco to a steak. I love cooking. I can cook anything from a taco to a steak. I love cooking. I can cook anything from a taco to a steak., 1</v>
      </c>
    </row>
    <row r="348" spans="1:47" x14ac:dyDescent="0.3">
      <c r="A348" t="s">
        <v>5926</v>
      </c>
      <c r="B348" s="4">
        <v>1</v>
      </c>
      <c r="C348" s="2"/>
      <c r="E348" s="4"/>
      <c r="AU348" t="str">
        <f t="shared" si="5"/>
        <v>'1. A man with a plan is halfway to success. —Groucho Marx 2. If you have the right attitude,  your life will change. —Mahatma Gandhi', 1</v>
      </c>
    </row>
    <row r="349" spans="1:47" x14ac:dyDescent="0.3">
      <c r="A349" t="s">
        <v>4822</v>
      </c>
      <c r="B349" s="4">
        <v>0</v>
      </c>
      <c r="C349" s="2"/>
      <c r="E349" s="4"/>
      <c r="AU349" t="str">
        <f t="shared" si="5"/>
        <v>Why should anything have just one use? 🤔✨ Let’s get creative and make the most out of everything! 🔄💡 #LifeHacks #CreativeLiving #MultiPurpose #SmartIdeas #girl #china #Trending, 0, 0</v>
      </c>
    </row>
    <row r="350" spans="1:47" x14ac:dyDescent="0.3">
      <c r="A350" t="s">
        <v>2546</v>
      </c>
      <c r="B350" s="4">
        <v>0</v>
      </c>
      <c r="C350" s="2"/>
      <c r="E350" s="4"/>
      <c r="AU350" t="str">
        <f t="shared" si="5"/>
        <v>i understand the shock she looks like she listens to the sound of the forest and the bog x.com/theeswamp/stat…, 0</v>
      </c>
    </row>
    <row r="351" spans="1:47" x14ac:dyDescent="0.3">
      <c r="A351" t="s">
        <v>6070</v>
      </c>
      <c r="B351" s="4">
        <v>1</v>
      </c>
      <c r="C351" s="2"/>
      <c r="E351" s="4"/>
      <c r="AU351" t="str">
        <f t="shared" si="5"/>
        <v>How do you think BreakingNews will evolve in the next 5 years? 🚀 Let’s discuss. #BreakingNews,, 1</v>
      </c>
    </row>
    <row r="352" spans="1:47" x14ac:dyDescent="0.3">
      <c r="A352" t="s">
        <v>1427</v>
      </c>
      <c r="B352" s="4">
        <v>0</v>
      </c>
      <c r="C352" s="2"/>
      <c r="E352" s="4"/>
      <c r="AU352" t="str">
        <f t="shared" si="5"/>
        <v>Sewerslvt didn’t even start making music yet so I don’t know why he did this, 0</v>
      </c>
    </row>
    <row r="353" spans="1:47" x14ac:dyDescent="0.3">
      <c r="A353" t="s">
        <v>4246</v>
      </c>
      <c r="B353" s="4">
        <v>0</v>
      </c>
      <c r="C353" s="2"/>
      <c r="E353" s="4"/>
      <c r="AU353" t="str">
        <f t="shared" si="5"/>
        <v>One Minute #BREAKDOWN: MAYHEM on #BlackFriday!! Gina vs Trish. We don’t play that way in #NorthCarolina. Enjoy The Hostilities My Friends? #fight #crazy #lol #bjj #charlotte @RobbieBarstool @barstoolsports @PeopleofWalmart @joerogan @bryancallen @BrendanSchaub @ufc @eddiebravo, 0</v>
      </c>
    </row>
    <row r="354" spans="1:47" x14ac:dyDescent="0.3">
      <c r="A354" t="s">
        <v>784</v>
      </c>
      <c r="B354" s="4">
        <v>0</v>
      </c>
      <c r="C354" s="2"/>
      <c r="E354" s="4"/>
      <c r="AU354" t="str">
        <f t="shared" si="5"/>
        <v>SEND ME MEMES OR SONGS TO EDIT BREAKCORE WITH, 0</v>
      </c>
    </row>
    <row r="355" spans="1:47" x14ac:dyDescent="0.3">
      <c r="A355" t="s">
        <v>794</v>
      </c>
      <c r="B355" s="4">
        <v>0</v>
      </c>
      <c r="C355" s="2"/>
      <c r="E355" s="4"/>
      <c r="AU355" t="str">
        <f t="shared" si="5"/>
        <v>What are you being for Halloween?, 0</v>
      </c>
    </row>
    <row r="356" spans="1:47" x14ac:dyDescent="0.3">
      <c r="A356" t="s">
        <v>1234</v>
      </c>
      <c r="B356" s="4">
        <v>0</v>
      </c>
      <c r="C356" s="2"/>
      <c r="E356" s="4"/>
      <c r="AU356" t="str">
        <f t="shared" si="5"/>
        <v>'How else is she supposed to know she''s your girlfriend?', 0</v>
      </c>
    </row>
    <row r="357" spans="1:47" x14ac:dyDescent="0.3">
      <c r="A357" t="s">
        <v>4877</v>
      </c>
      <c r="B357" s="4">
        <v>0</v>
      </c>
      <c r="C357" s="2"/>
      <c r="E357" s="4"/>
      <c r="AU357" t="str">
        <f t="shared" si="5"/>
        <v>'🚨 FRAUDSTER BLACK STREAMER ALERT 🚨 Kai Cenat Buys a African Birthday Cameo to try and manipulate his Under 16 audience to think he''s building a school in Africa when in reality he pocketed the money LMFAO You Cant make this up 🤣', 0, 0</v>
      </c>
    </row>
    <row r="358" spans="1:47" x14ac:dyDescent="0.3">
      <c r="A358" t="s">
        <v>3163</v>
      </c>
      <c r="B358" s="4">
        <v>0</v>
      </c>
      <c r="C358" s="2"/>
      <c r="E358" s="4"/>
      <c r="AU358" t="str">
        <f t="shared" si="5"/>
        <v>This kitchen floor look amazing., 0</v>
      </c>
    </row>
    <row r="359" spans="1:47" x14ac:dyDescent="0.3">
      <c r="A359" t="s">
        <v>3374</v>
      </c>
      <c r="B359" s="4">
        <v>0</v>
      </c>
      <c r="C359" s="2"/>
      <c r="E359" s="4"/>
      <c r="AU359" t="str">
        <f t="shared" si="5"/>
        <v>Lazy evening. #Relaxing #Corset #Christmas #SupermanMovie #Sexy #Brooklyn #NYC #NY #heartbeats, 0</v>
      </c>
    </row>
    <row r="360" spans="1:47" x14ac:dyDescent="0.3">
      <c r="A360" t="s">
        <v>4127</v>
      </c>
      <c r="B360" s="4">
        <v>0</v>
      </c>
      <c r="C360" s="2"/>
      <c r="E360" s="4"/>
      <c r="AU360" t="str">
        <f t="shared" si="5"/>
        <v>The state of the Department of Education in a nutshell., 0</v>
      </c>
    </row>
    <row r="361" spans="1:47" x14ac:dyDescent="0.3">
      <c r="A361" t="s">
        <v>5742</v>
      </c>
      <c r="B361" s="4">
        <v>1</v>
      </c>
      <c r="C361" s="2"/>
      <c r="E361" s="4"/>
      <c r="AU361" t="str">
        <f t="shared" si="5"/>
        <v>'@CinemaSucks Hollywood is the most overrated and shitty city on earth. — Brie Larson (@brielarson) August 5,  2014 @CinemaSucks Hollywood is the most overrated and shitty city', 1</v>
      </c>
    </row>
    <row r="362" spans="1:47" x14ac:dyDescent="0.3">
      <c r="A362" t="s">
        <v>895</v>
      </c>
      <c r="B362" s="4">
        <v>0</v>
      </c>
      <c r="C362" s="2"/>
      <c r="E362" s="4"/>
      <c r="AU362" t="str">
        <f t="shared" si="5"/>
        <v>if only the oscars paid attention to horror film performances. this is some of the best acting work ive seen all year like she tore, 0</v>
      </c>
    </row>
    <row r="363" spans="1:47" x14ac:dyDescent="0.3">
      <c r="A363" t="s">
        <v>3053</v>
      </c>
      <c r="B363" s="4">
        <v>0</v>
      </c>
      <c r="C363" s="2"/>
      <c r="E363" s="4"/>
      <c r="AU363" t="str">
        <f t="shared" si="5"/>
        <v>This mf in sandals assaulted someone. Let that sink in, 0</v>
      </c>
    </row>
    <row r="364" spans="1:47" x14ac:dyDescent="0.3">
      <c r="A364" t="s">
        <v>3017</v>
      </c>
      <c r="B364" s="4">
        <v>1</v>
      </c>
      <c r="C364" s="2"/>
      <c r="E364" s="4"/>
      <c r="AU364" t="str">
        <f t="shared" si="5"/>
        <v>A tweet is a short message sent to a large number of followers. Tweeting is a way to share your thoughts with the world. You can send a tweet by using the Twitter app on your phone or by using the website., 1</v>
      </c>
    </row>
    <row r="365" spans="1:47" x14ac:dyDescent="0.3">
      <c r="A365" t="s">
        <v>3601</v>
      </c>
      <c r="B365" s="4">
        <v>0</v>
      </c>
      <c r="C365" s="2"/>
      <c r="E365" s="4"/>
      <c r="AU365" t="str">
        <f t="shared" si="5"/>
        <v>The AI overlords have spoken https://, 0</v>
      </c>
    </row>
    <row r="366" spans="1:47" x14ac:dyDescent="0.3">
      <c r="A366" t="s">
        <v>453</v>
      </c>
      <c r="B366" s="4">
        <v>0</v>
      </c>
      <c r="C366" s="2"/>
      <c r="E366" s="4"/>
      <c r="AU366" t="str">
        <f t="shared" si="5"/>
        <v>Merry Christmas Everyone!, 0</v>
      </c>
    </row>
    <row r="367" spans="1:47" x14ac:dyDescent="0.3">
      <c r="A367" t="s">
        <v>4158</v>
      </c>
      <c r="B367" s="4">
        <v>1</v>
      </c>
      <c r="C367" s="2"/>
      <c r="E367" s="4"/>
      <c r="AU367" t="str">
        <f t="shared" si="5"/>
        <v>'@Science: I''m going to be a scientist. @Science: I''m going to be a scientist. I''m going to be a scientist. I''m going to be a scientist. I''m going to be a scientist.', 1</v>
      </c>
    </row>
    <row r="368" spans="1:47" x14ac:dyDescent="0.3">
      <c r="A368" t="s">
        <v>2203</v>
      </c>
      <c r="B368" s="4">
        <v>1</v>
      </c>
      <c r="C368" s="2"/>
      <c r="E368" s="4"/>
      <c r="AU368" t="str">
        <f t="shared" si="5"/>
        <v>Netflix is my favorite streaming service. I love it so much! Netflix is my favorite streaming service. I love it so much! Netflix is my favorite streaming service. I love it so much! Netflix is my, 1</v>
      </c>
    </row>
    <row r="369" spans="1:47" x14ac:dyDescent="0.3">
      <c r="A369" t="s">
        <v>636</v>
      </c>
      <c r="B369" s="4">
        <v>0</v>
      </c>
      <c r="C369" s="2"/>
      <c r="E369" s="4"/>
      <c r="AU369" t="str">
        <f t="shared" si="5"/>
        <v>This continues to be funny af, 0</v>
      </c>
    </row>
    <row r="370" spans="1:47" x14ac:dyDescent="0.3">
      <c r="A370" t="s">
        <v>5777</v>
      </c>
      <c r="B370" s="4">
        <v>1</v>
      </c>
      <c r="C370" s="2"/>
      <c r="E370" s="4"/>
      <c r="AU370" t="str">
        <f t="shared" si="5"/>
        <v>Today’s focus: Motivation. Share your insights! 📚 #Motivation,, 1</v>
      </c>
    </row>
    <row r="371" spans="1:47" x14ac:dyDescent="0.3">
      <c r="A371" t="s">
        <v>7280</v>
      </c>
      <c r="B371" s="4">
        <v>1</v>
      </c>
      <c r="C371" s="2"/>
      <c r="E371" s="4"/>
      <c r="AU371" t="str">
        <f t="shared" si="5"/>
        <v>Transforming industries one step at a time: Protests. 💼 #Protests,, 1</v>
      </c>
    </row>
    <row r="372" spans="1:47" x14ac:dyDescent="0.3">
      <c r="A372" t="s">
        <v>7034</v>
      </c>
      <c r="B372" s="4">
        <v>1</v>
      </c>
      <c r="C372" s="2"/>
      <c r="E372" s="4"/>
      <c r="AU372" t="str">
        <f t="shared" si="5"/>
        <v>'I’m not sure if it’s true,  but I’m pretty sure it’s not. If you can’t find the exact phrase you want,  you can use the “phrase', 1</v>
      </c>
    </row>
    <row r="373" spans="1:47" x14ac:dyDescent="0.3">
      <c r="A373" t="s">
        <v>3157</v>
      </c>
      <c r="B373" s="4">
        <v>0</v>
      </c>
      <c r="C373" s="2"/>
      <c r="E373" s="4"/>
      <c r="AU373" t="str">
        <f t="shared" si="5"/>
        <v>Reality vs hollywood:, 0</v>
      </c>
    </row>
    <row r="374" spans="1:47" x14ac:dyDescent="0.3">
      <c r="A374" t="s">
        <v>3003</v>
      </c>
      <c r="B374" s="4">
        <v>0</v>
      </c>
      <c r="C374" s="2"/>
      <c r="E374" s="4"/>
      <c r="AU374" t="str">
        <f t="shared" si="5"/>
        <v>Professional baby photography., 0</v>
      </c>
    </row>
    <row r="375" spans="1:47" x14ac:dyDescent="0.3">
      <c r="A375" t="s">
        <v>6586</v>
      </c>
      <c r="B375" s="4">
        <v>1</v>
      </c>
      <c r="C375" s="2"/>
      <c r="E375" s="4"/>
      <c r="AU375" t="str">
        <f t="shared" si="5"/>
        <v>'"The more I dive into Travel,  the more fascinated I get. 🔍 #Travel"',, 1</v>
      </c>
    </row>
    <row r="376" spans="1:47" x14ac:dyDescent="0.3">
      <c r="A376" t="s">
        <v>7340</v>
      </c>
      <c r="B376" s="4">
        <v>1</v>
      </c>
      <c r="C376" s="2"/>
      <c r="E376" s="4"/>
      <c r="AU376" t="str">
        <f t="shared" si="5"/>
        <v>'@gamergate Make a casual tweet about Video Games,  with slang,  emojis,  cursewords,  etc.: @videogamegate Make a casual tweet about Tech,  with slang,  emojis,  cursewords,  etc', 1</v>
      </c>
    </row>
    <row r="377" spans="1:47" x14ac:dyDescent="0.3">
      <c r="A377" t="s">
        <v>4746</v>
      </c>
      <c r="B377" s="4">
        <v>0</v>
      </c>
      <c r="C377" s="2"/>
      <c r="E377" s="4"/>
      <c r="AU377" t="str">
        <f t="shared" si="5"/>
        <v>'That feeling when you''ve got a World Cup semi final tomorrow... 😁⚽🏴󠁧󠁢󠁥󠁮󠁧󠁿 #WorldCup #ThreeLions #ENG', 0, 0</v>
      </c>
    </row>
    <row r="378" spans="1:47" x14ac:dyDescent="0.3">
      <c r="A378" t="s">
        <v>4593</v>
      </c>
      <c r="B378" s="4">
        <v>0</v>
      </c>
      <c r="C378" s="2"/>
      <c r="E378" s="4"/>
      <c r="AU378" t="str">
        <f t="shared" si="5"/>
        <v>This couple r*ped their adopted 9 and 11 year old sons and then handed them to unnamed clients. Today they got 100 years in prison. Prison justice is coming., 0</v>
      </c>
    </row>
    <row r="379" spans="1:47" x14ac:dyDescent="0.3">
      <c r="A379" t="s">
        <v>1062</v>
      </c>
      <c r="B379" s="4">
        <v>1</v>
      </c>
      <c r="C379" s="2"/>
      <c r="E379" s="4"/>
      <c r="AU379" t="str">
        <f t="shared" si="5"/>
        <v>Tweeting is one of the most important things to do in order to get the attention of others. You can say that it is the easiest way to reach out to people. And it is not only the easiest way to reach out to people, 1</v>
      </c>
    </row>
    <row r="380" spans="1:47" x14ac:dyDescent="0.3">
      <c r="A380" t="s">
        <v>4211</v>
      </c>
      <c r="B380" s="4">
        <v>0</v>
      </c>
      <c r="C380" s="2"/>
      <c r="E380" s="4"/>
      <c r="AU380" t="str">
        <f t="shared" si="5"/>
        <v>The “French” soccer team., 0</v>
      </c>
    </row>
    <row r="381" spans="1:47" x14ac:dyDescent="0.3">
      <c r="A381" t="s">
        <v>6780</v>
      </c>
      <c r="B381" s="4">
        <v>1</v>
      </c>
      <c r="C381" s="2"/>
      <c r="E381" s="4"/>
      <c r="AU381" t="str">
        <f t="shared" si="5"/>
        <v>Need inspiration? Dive into the world of NFTs. 💡 #NFTs,, 1</v>
      </c>
    </row>
    <row r="382" spans="1:47" x14ac:dyDescent="0.3">
      <c r="A382" t="s">
        <v>3815</v>
      </c>
      <c r="B382" s="4">
        <v>0</v>
      </c>
      <c r="C382" s="2"/>
      <c r="E382" s="4"/>
      <c r="AU382" t="str">
        <f t="shared" si="5"/>
        <v>oh my god lol, 0</v>
      </c>
    </row>
    <row r="383" spans="1:47" x14ac:dyDescent="0.3">
      <c r="A383" t="s">
        <v>4280</v>
      </c>
      <c r="B383" s="4">
        <v>0</v>
      </c>
      <c r="C383" s="2"/>
      <c r="E383" s="4"/>
      <c r="AU383" t="str">
        <f t="shared" si="5"/>
        <v>my EVIL children...., 0</v>
      </c>
    </row>
    <row r="384" spans="1:47" x14ac:dyDescent="0.3">
      <c r="A384" t="s">
        <v>6101</v>
      </c>
      <c r="B384" s="4">
        <v>1</v>
      </c>
      <c r="C384" s="2"/>
      <c r="E384" s="4"/>
      <c r="AU384" t="str">
        <f t="shared" si="5"/>
        <v>Excited to see where Nature will take us in the future. 🚀 #Nature,, 1</v>
      </c>
    </row>
    <row r="385" spans="1:47" x14ac:dyDescent="0.3">
      <c r="A385" t="s">
        <v>4276</v>
      </c>
      <c r="B385" s="4">
        <v>0</v>
      </c>
      <c r="C385" s="2"/>
      <c r="E385" s="4"/>
      <c r="AU385" t="str">
        <f t="shared" si="5"/>
        <v>'If you don''t want the #AdventOfCode 2024 calendar spoiled you might want to stay away from the shop; there may or may not be bonus merch https://of-code…', 0</v>
      </c>
    </row>
    <row r="386" spans="1:47" x14ac:dyDescent="0.3">
      <c r="A386" t="s">
        <v>6643</v>
      </c>
      <c r="B386" s="4">
        <v>0</v>
      </c>
      <c r="C386" s="2"/>
      <c r="E386" s="4"/>
      <c r="AU386" t="str">
        <f t="shared" ref="AU386:AU449" si="6">_xlfn.TEXTJOIN(", ", TRUE, A386:AT386)</f>
        <v>'NEWS🚨: NASA''s Peservence rover just sent this image back from Mars',, 0</v>
      </c>
    </row>
    <row r="387" spans="1:47" x14ac:dyDescent="0.3">
      <c r="A387" t="s">
        <v>3830</v>
      </c>
      <c r="B387" s="4">
        <v>0</v>
      </c>
      <c r="C387" s="2"/>
      <c r="E387" s="4"/>
      <c r="AU387" t="str">
        <f t="shared" si="6"/>
        <v>Leak from Fimi drone. Will be launched early 2025. Cheapest drone with thermal camera. Price around IDR 45 million. #droneleak #NewYear2024, 0</v>
      </c>
    </row>
    <row r="388" spans="1:47" x14ac:dyDescent="0.3">
      <c r="A388" t="s">
        <v>5261</v>
      </c>
      <c r="B388" s="4">
        <v>1</v>
      </c>
      <c r="C388" s="2"/>
      <c r="E388" s="4"/>
      <c r="AU388" t="str">
        <f t="shared" si="6"/>
        <v>'"From ideas to reality,  Activism is paving the way. 🌈 #Activism"',, 1</v>
      </c>
    </row>
    <row r="389" spans="1:47" x14ac:dyDescent="0.3">
      <c r="A389" t="s">
        <v>3441</v>
      </c>
      <c r="B389" s="4">
        <v>1</v>
      </c>
      <c r="C389" s="2"/>
      <c r="E389" s="4"/>
      <c r="AU389" t="str">
        <f t="shared" si="6"/>
        <v>@Cricket (Cricket is the official Twitter handle of the International Cricket Council.) @Cricket (Cricket is the official Twitter handle of the International Cricket Council.) This is a good idea., 1</v>
      </c>
    </row>
    <row r="390" spans="1:47" x14ac:dyDescent="0.3">
      <c r="A390" t="s">
        <v>1807</v>
      </c>
      <c r="B390" s="4">
        <v>0</v>
      </c>
      <c r="C390" s="2"/>
      <c r="E390" s="4"/>
      <c r="AU390" t="str">
        <f t="shared" si="6"/>
        <v>u better be fucking joking, 0</v>
      </c>
    </row>
    <row r="391" spans="1:47" x14ac:dyDescent="0.3">
      <c r="A391" t="s">
        <v>580</v>
      </c>
      <c r="B391" s="4">
        <v>0</v>
      </c>
      <c r="C391" s="2"/>
      <c r="E391" s="4"/>
      <c r="AU391" t="str">
        <f t="shared" si="6"/>
        <v>it’s real, 0</v>
      </c>
    </row>
    <row r="392" spans="1:47" x14ac:dyDescent="0.3">
      <c r="A392" t="s">
        <v>3344</v>
      </c>
      <c r="B392" s="4">
        <v>0</v>
      </c>
      <c r="C392" s="2"/>
      <c r="E392" s="4"/>
      <c r="AU392" t="str">
        <f t="shared" si="6"/>
        <v>This was 3 years ago, 0</v>
      </c>
    </row>
    <row r="393" spans="1:47" x14ac:dyDescent="0.3">
      <c r="A393" t="s">
        <v>7256</v>
      </c>
      <c r="B393" s="4">
        <v>1</v>
      </c>
      <c r="C393" s="2"/>
      <c r="E393" s="4"/>
      <c r="AU393" t="str">
        <f t="shared" si="6"/>
        <v>'Use it as a "personal" life hack. Saturday,  November 20,  2011 I was thinking about how to improve my life this year. I have been working out daily and eating healthy. I am also trying to read more', 1</v>
      </c>
    </row>
    <row r="394" spans="1:47" x14ac:dyDescent="0.3">
      <c r="A394" t="s">
        <v>803</v>
      </c>
      <c r="B394" s="4">
        <v>0</v>
      </c>
      <c r="C394" s="2"/>
      <c r="E394" s="4"/>
      <c r="AU394" t="str">
        <f t="shared" si="6"/>
        <v>Share your red photos with us., 0</v>
      </c>
    </row>
    <row r="395" spans="1:47" x14ac:dyDescent="0.3">
      <c r="A395" t="s">
        <v>5189</v>
      </c>
      <c r="B395" s="4">
        <v>1</v>
      </c>
      <c r="C395" s="2"/>
      <c r="E395" s="4"/>
      <c r="AU395" t="str">
        <f t="shared" si="6"/>
        <v>'Twitter’s API is getting more and more used by companies like Uber and Airbnb. However,  there’s one problem that the company has to solve: Twitter’s API is still only supported by Twitter,  which makes it very hard to', 1</v>
      </c>
    </row>
    <row r="396" spans="1:47" x14ac:dyDescent="0.3">
      <c r="A396" t="s">
        <v>3136</v>
      </c>
      <c r="B396" s="4">
        <v>0</v>
      </c>
      <c r="C396" s="2"/>
      <c r="E396" s="4"/>
      <c r="AU396" t="str">
        <f t="shared" si="6"/>
        <v>they should make it so if your computer has these 6 games installed at once it explodes, 0</v>
      </c>
    </row>
    <row r="397" spans="1:47" x14ac:dyDescent="0.3">
      <c r="A397" t="s">
        <v>3059</v>
      </c>
      <c r="B397" s="4">
        <v>0</v>
      </c>
      <c r="C397" s="2"/>
      <c r="E397" s="4"/>
      <c r="AU397" t="str">
        <f t="shared" si="6"/>
        <v>'''InvoiceQ secures US$1.2M pre-series A funding for GCC expansion.'' #BusinessNews #FinanceNews', 0</v>
      </c>
    </row>
    <row r="398" spans="1:47" x14ac:dyDescent="0.3">
      <c r="A398" t="s">
        <v>1576</v>
      </c>
      <c r="B398" s="4">
        <v>0</v>
      </c>
      <c r="C398" s="2"/>
      <c r="E398" s="4"/>
      <c r="AU398" t="str">
        <f t="shared" si="6"/>
        <v>i think about this one a lot x.com/KirbyCheatFurb…, 0</v>
      </c>
    </row>
    <row r="399" spans="1:47" x14ac:dyDescent="0.3">
      <c r="A399" t="s">
        <v>405</v>
      </c>
      <c r="B399" s="4">
        <v>0</v>
      </c>
      <c r="C399" s="2"/>
      <c r="E399" s="4"/>
      <c r="AU399" t="str">
        <f t="shared" si="6"/>
        <v>There is a documentary about India narrated by David Attenborough that will get my account banned if I post it., 0</v>
      </c>
    </row>
    <row r="400" spans="1:47" x14ac:dyDescent="0.3">
      <c r="A400" t="s">
        <v>1895</v>
      </c>
      <c r="B400" s="4">
        <v>0</v>
      </c>
      <c r="C400" s="2"/>
      <c r="E400" s="4"/>
      <c r="AU400" t="str">
        <f t="shared" si="6"/>
        <v>i like this guy, 0</v>
      </c>
    </row>
    <row r="401" spans="1:47" x14ac:dyDescent="0.3">
      <c r="A401" t="s">
        <v>6883</v>
      </c>
      <c r="B401" s="4">
        <v>1</v>
      </c>
      <c r="C401" s="2"/>
      <c r="E401" s="4"/>
      <c r="AU401" t="str">
        <f t="shared" si="6"/>
        <v>Breaking: Big news in the world of Bollywood! Stay tuned. 📰 #Bollywood,, 1</v>
      </c>
    </row>
    <row r="402" spans="1:47" x14ac:dyDescent="0.3">
      <c r="A402" t="s">
        <v>3332</v>
      </c>
      <c r="B402" s="4">
        <v>0</v>
      </c>
      <c r="C402" s="2"/>
      <c r="E402" s="4"/>
      <c r="AU402" t="str">
        <f t="shared" si="6"/>
        <v>Is #climatechange a “stressor" that can push a volatile political situation over the edge? @tomfriedman finds out. @YEARSofLIVING 5/26 @ 8pm, 0</v>
      </c>
    </row>
    <row r="403" spans="1:47" x14ac:dyDescent="0.3">
      <c r="A403" t="s">
        <v>5848</v>
      </c>
      <c r="B403" s="4">
        <v>1</v>
      </c>
      <c r="C403" s="2"/>
      <c r="E403" s="4"/>
      <c r="AU403" t="str">
        <f t="shared" si="6"/>
        <v>'TechNews is trending! What''s your take? 🌟 #TechNews',, 1</v>
      </c>
    </row>
    <row r="404" spans="1:47" x14ac:dyDescent="0.3">
      <c r="A404" t="s">
        <v>2693</v>
      </c>
      <c r="B404" s="4">
        <v>0</v>
      </c>
      <c r="C404" s="2"/>
      <c r="E404" s="4"/>
      <c r="AU404" t="str">
        <f t="shared" si="6"/>
        <v>I just wanted to play a normal game before stream man what the fuck are those names, 0</v>
      </c>
    </row>
    <row r="405" spans="1:47" x14ac:dyDescent="0.3">
      <c r="A405" t="s">
        <v>836</v>
      </c>
      <c r="B405" s="4">
        <v>1</v>
      </c>
      <c r="C405" s="2"/>
      <c r="E405" s="4"/>
      <c r="AU405" t="str">
        <f t="shared" si="6"/>
        <v>Use them for every day of the week. Make sure to include the hashtag #Halloween. And then go out and make your own version of the holiday. It’s the season of all seasons. It’s the season of giving, 1</v>
      </c>
    </row>
    <row r="406" spans="1:47" x14ac:dyDescent="0.3">
      <c r="A406" t="s">
        <v>1763</v>
      </c>
      <c r="B406" s="4">
        <v>0</v>
      </c>
      <c r="C406" s="2"/>
      <c r="E406" s="4"/>
      <c r="AU406" t="str">
        <f t="shared" si="6"/>
        <v>This is so funny, 0</v>
      </c>
    </row>
    <row r="407" spans="1:47" x14ac:dyDescent="0.3">
      <c r="A407" t="s">
        <v>1279</v>
      </c>
      <c r="B407" s="4">
        <v>0</v>
      </c>
      <c r="C407" s="2"/>
      <c r="E407" s="4"/>
      <c r="AU407" t="str">
        <f t="shared" si="6"/>
        <v>MOTIVATION!, 0</v>
      </c>
    </row>
    <row r="408" spans="1:47" x14ac:dyDescent="0.3">
      <c r="A408" t="s">
        <v>5996</v>
      </c>
      <c r="B408" s="4">
        <v>1</v>
      </c>
      <c r="C408" s="2"/>
      <c r="E408" s="4"/>
      <c r="AU408" t="str">
        <f t="shared" si="6"/>
        <v>'(The virus is known as the "Corona Virus." It''s not clear whether it''s named after the Corona,  Calif.,  region of the U.S. or the Coronavirus,  a viral infection.) "I am feeling really good', 1</v>
      </c>
    </row>
    <row r="409" spans="1:47" x14ac:dyDescent="0.3">
      <c r="A409" t="s">
        <v>1155</v>
      </c>
      <c r="B409" s="4">
        <v>0</v>
      </c>
      <c r="C409" s="2"/>
      <c r="E409" s="4"/>
      <c r="AU409" t="str">
        <f t="shared" si="6"/>
        <v>The waitress is SOOOOO gorgeous and is being so nice and cute to my mom and grandma genuinely how do you ask for someone’s number when you’re out with your family, 0</v>
      </c>
    </row>
    <row r="410" spans="1:47" x14ac:dyDescent="0.3">
      <c r="A410" t="s">
        <v>5394</v>
      </c>
      <c r="B410" s="4">
        <v>1</v>
      </c>
      <c r="C410" s="2"/>
      <c r="E410" s="4"/>
      <c r="AU410" t="str">
        <f t="shared" si="6"/>
        <v>'"The more I dive into Formula1,  the more fascinated I get. 🔍 #Formula1"',, 1</v>
      </c>
    </row>
    <row r="411" spans="1:47" x14ac:dyDescent="0.3">
      <c r="A411" t="s">
        <v>2630</v>
      </c>
      <c r="B411" s="4">
        <v>1</v>
      </c>
      <c r="C411" s="2"/>
      <c r="E411" s="4"/>
      <c r="AU411" t="str">
        <f t="shared" si="6"/>
        <v>'@BnBusinessNews Use #BnBusinessNews to make a quick and easy tweet about Business News: @BnBusinessNews I''m back from vacation! #BnBusinessNews Tweet about a specific business news', 1</v>
      </c>
    </row>
    <row r="412" spans="1:47" x14ac:dyDescent="0.3">
      <c r="A412" t="s">
        <v>3550</v>
      </c>
      <c r="B412" s="4">
        <v>0</v>
      </c>
      <c r="C412" s="2"/>
      <c r="E412" s="4"/>
      <c r="AU412" t="str">
        <f t="shared" si="6"/>
        <v>'Honestly this is better because it''s sillier', 0</v>
      </c>
    </row>
    <row r="413" spans="1:47" x14ac:dyDescent="0.3">
      <c r="A413" t="s">
        <v>7505</v>
      </c>
      <c r="B413" s="4">
        <v>0</v>
      </c>
      <c r="C413" s="2"/>
      <c r="E413" s="4"/>
      <c r="AU413" t="str">
        <f t="shared" si="6"/>
        <v>IndusInd Bank Penalized 🚨 The Reserve Bank of India has slapped a penalty of ₹27.3 lakh on IndusInd Bank for non-compliance with regulatory norms. 💼 #RBI #IndusIndBank #BankingNews #RegulatoryCompliance #FinanceUpdate #StockMarketNews #BusinessNews #BankingSector, , 0</v>
      </c>
    </row>
    <row r="414" spans="1:47" x14ac:dyDescent="0.3">
      <c r="A414" t="s">
        <v>5809</v>
      </c>
      <c r="B414" s="4">
        <v>0</v>
      </c>
      <c r="C414" s="2"/>
      <c r="E414" s="4"/>
      <c r="AU414" t="str">
        <f t="shared" si="6"/>
        <v>Whenever I post fitness photos I get comments saying “you’ll never be as strong as a man” and also “you clearly are a man” I am Schroedinger’s Man. Whether I am a man or not depends on what the commenter thinks will be most insulting at the time 😂,, 0</v>
      </c>
    </row>
    <row r="415" spans="1:47" x14ac:dyDescent="0.3">
      <c r="A415" t="s">
        <v>5469</v>
      </c>
      <c r="B415" s="4">
        <v>1</v>
      </c>
      <c r="C415" s="2"/>
      <c r="E415" s="4"/>
      <c r="AU415" t="str">
        <f t="shared" si="6"/>
        <v>Sharing some beginner tips for Startups—everyone starts somewhere! 🌱 #Startups,, 1</v>
      </c>
    </row>
    <row r="416" spans="1:47" x14ac:dyDescent="0.3">
      <c r="A416" t="s">
        <v>7601</v>
      </c>
      <c r="B416" s="4">
        <v>0</v>
      </c>
      <c r="C416" s="2"/>
      <c r="E416" s="4"/>
      <c r="AU416" t="str">
        <f t="shared" si="6"/>
        <v>Shot’s fired AF at Guy Fierri👀,, 0</v>
      </c>
    </row>
    <row r="417" spans="1:47" x14ac:dyDescent="0.3">
      <c r="A417" t="s">
        <v>113</v>
      </c>
      <c r="B417" s="4">
        <v>1</v>
      </c>
      <c r="C417" s="2"/>
      <c r="E417" s="4"/>
      <c r="AU417" t="str">
        <f t="shared" si="6"/>
        <v>I’m gonna make a delicious meal tonight! I’m gonna make a delicious meal tonight! I’m gonna make a delicious meal tonight! I’m gonna make a delicious meal tonight! I, 1</v>
      </c>
    </row>
    <row r="418" spans="1:47" x14ac:dyDescent="0.3">
      <c r="A418" t="s">
        <v>4338</v>
      </c>
      <c r="B418" s="4">
        <v>0</v>
      </c>
      <c r="C418" s="2"/>
      <c r="E418" s="4"/>
      <c r="AU418" t="str">
        <f t="shared" si="6"/>
        <v>hollywood about to get replaced by PS3 cutscenes https:///kimmonismus/status/1855632936629895445…, 0</v>
      </c>
    </row>
    <row r="419" spans="1:47" x14ac:dyDescent="0.3">
      <c r="A419" t="s">
        <v>2049</v>
      </c>
      <c r="B419" s="4">
        <v>0</v>
      </c>
      <c r="C419" s="2"/>
      <c r="E419" s="4"/>
      <c r="AU419" t="str">
        <f t="shared" si="6"/>
        <v>Tennis would be so much more entertaining if they shouted special move names like in anime, 0</v>
      </c>
    </row>
    <row r="420" spans="1:47" x14ac:dyDescent="0.3">
      <c r="A420" t="s">
        <v>5168</v>
      </c>
      <c r="B420" s="4">
        <v>1</v>
      </c>
      <c r="C420" s="2"/>
      <c r="E420" s="4"/>
      <c r="AU420" t="str">
        <f t="shared" si="6"/>
        <v>'"Cooking pros,  what’s the best advice you’ve ever received? Share your wisdom. 🌟 #Cooking"',, 1</v>
      </c>
    </row>
    <row r="421" spans="1:47" x14ac:dyDescent="0.3">
      <c r="A421" t="s">
        <v>2431</v>
      </c>
      <c r="B421" s="4">
        <v>0</v>
      </c>
      <c r="C421" s="2"/>
      <c r="E421" s="4"/>
      <c r="AU421" t="str">
        <f t="shared" si="6"/>
        <v>I feel bad for people who have to live their lives pretending Lionel Messi is not the greatest to play football., 0</v>
      </c>
    </row>
    <row r="422" spans="1:47" x14ac:dyDescent="0.3">
      <c r="A422" t="s">
        <v>3416</v>
      </c>
      <c r="B422" s="4">
        <v>0</v>
      </c>
      <c r="C422" s="2"/>
      <c r="E422" s="4"/>
      <c r="AU422" t="str">
        <f t="shared" si="6"/>
        <v>old enough to have sex with no pregnancy scares and they still playing… like okay bye idec anymore, 0</v>
      </c>
    </row>
    <row r="423" spans="1:47" x14ac:dyDescent="0.3">
      <c r="A423" t="s">
        <v>8191</v>
      </c>
      <c r="B423" s="4">
        <v>0</v>
      </c>
      <c r="C423" s="2"/>
      <c r="E423" s="4"/>
      <c r="AU423" t="str">
        <f t="shared" si="6"/>
        <v>How you gon call yourself a foodie and can’t tell the difference between salt and sugar? 🤦🏽‍♂️, , 0</v>
      </c>
    </row>
    <row r="424" spans="1:47" x14ac:dyDescent="0.3">
      <c r="A424" t="s">
        <v>4933</v>
      </c>
      <c r="B424" s="4">
        <v>0</v>
      </c>
      <c r="C424" s="2"/>
      <c r="E424" s="4"/>
      <c r="AU424" t="str">
        <f t="shared" si="6"/>
        <v>Never leave your pets behind..🐈🐾🧒❤️ Thank you..🙏, 0, 0</v>
      </c>
    </row>
    <row r="425" spans="1:47" x14ac:dyDescent="0.3">
      <c r="A425" t="s">
        <v>3133</v>
      </c>
      <c r="B425" s="4">
        <v>0</v>
      </c>
      <c r="C425" s="2"/>
      <c r="E425" s="4"/>
      <c r="AU425" t="str">
        <f t="shared" si="6"/>
        <v>SHE SPETN ALL OF IT. ON JAM TRACKS, 0</v>
      </c>
    </row>
    <row r="426" spans="1:47" x14ac:dyDescent="0.3">
      <c r="A426" t="s">
        <v>6678</v>
      </c>
      <c r="B426" s="4">
        <v>0</v>
      </c>
      <c r="C426" s="2"/>
      <c r="E426" s="4"/>
      <c r="AU426" t="str">
        <f t="shared" si="6"/>
        <v>Never thought I would see Chinese guys playing cricket 🙌 😂, , 0</v>
      </c>
    </row>
    <row r="427" spans="1:47" x14ac:dyDescent="0.3">
      <c r="A427" t="s">
        <v>2622</v>
      </c>
      <c r="B427" s="4">
        <v>1</v>
      </c>
      <c r="C427" s="2"/>
      <c r="E427" s="4"/>
      <c r="AU427" t="str">
        <f t="shared" si="6"/>
        <v>The new iPhone XR is the best thing since sliced bread. The new iPhone XS Max is the best thing since sliced bread. The new iPhone XS is the best thing since sliced bread. The new, 1</v>
      </c>
    </row>
    <row r="428" spans="1:47" x14ac:dyDescent="0.3">
      <c r="A428" t="s">
        <v>5050</v>
      </c>
      <c r="B428" s="4">
        <v>0</v>
      </c>
      <c r="C428" s="2"/>
      <c r="E428" s="4"/>
      <c r="AU428" t="str">
        <f t="shared" si="6"/>
        <v>Satellite Communications Use case😜,, 0</v>
      </c>
    </row>
    <row r="429" spans="1:47" x14ac:dyDescent="0.3">
      <c r="A429" t="s">
        <v>3093</v>
      </c>
      <c r="B429" s="4">
        <v>1</v>
      </c>
      <c r="C429" s="2"/>
      <c r="E429" s="4"/>
      <c r="AU429" t="str">
        <f t="shared" si="6"/>
        <v>“I wish I had a virus.” “I wish I had a cold.” “I wish I had a cough.” “I wish I had a cold, 1</v>
      </c>
    </row>
    <row r="430" spans="1:47" x14ac:dyDescent="0.3">
      <c r="A430" t="s">
        <v>2997</v>
      </c>
      <c r="B430" s="4">
        <v>0</v>
      </c>
      <c r="C430" s="2"/>
      <c r="E430" s="4"/>
      <c r="AU430" t="str">
        <f t="shared" si="6"/>
        <v>'I know this is gonna trigger people who don''t understand the rules This is not a travel in the NBA and FIBA rules', 0</v>
      </c>
    </row>
    <row r="431" spans="1:47" x14ac:dyDescent="0.3">
      <c r="A431" t="s">
        <v>7199</v>
      </c>
      <c r="B431" s="4">
        <v>1</v>
      </c>
      <c r="C431" s="2"/>
      <c r="E431" s="4"/>
      <c r="AU431" t="str">
        <f t="shared" si="6"/>
        <v>'Christmas is trending! What''s your take? 🌟 #Christmas',, 1</v>
      </c>
    </row>
    <row r="432" spans="1:47" x14ac:dyDescent="0.3">
      <c r="A432" t="s">
        <v>3273</v>
      </c>
      <c r="B432" s="4">
        <v>0</v>
      </c>
      <c r="C432" s="2"/>
      <c r="E432" s="4"/>
      <c r="AU432" t="str">
        <f t="shared" si="6"/>
        <v>I love kids mehn they have such limited knowledge yet such strong convictions, 0</v>
      </c>
    </row>
    <row r="433" spans="1:47" x14ac:dyDescent="0.3">
      <c r="A433" t="s">
        <v>3162</v>
      </c>
      <c r="B433" s="4">
        <v>0</v>
      </c>
      <c r="C433" s="2"/>
      <c r="E433" s="4"/>
      <c r="AU433" t="str">
        <f t="shared" si="6"/>
        <v>The pimp Olympics, 0</v>
      </c>
    </row>
    <row r="434" spans="1:47" x14ac:dyDescent="0.3">
      <c r="A434" t="s">
        <v>4417</v>
      </c>
      <c r="B434" s="4">
        <v>1</v>
      </c>
      <c r="C434" s="2"/>
      <c r="E434" s="4"/>
      <c r="AU434" t="str">
        <f t="shared" si="6"/>
        <v>Tweet with a photo of your face. Tweet with a picture of yourself and the word ‘Merry Christmas’. Tweet with a picture of yourself and the word ‘Happy Holidays’. Tweet, 1</v>
      </c>
    </row>
    <row r="435" spans="1:47" x14ac:dyDescent="0.3">
      <c r="A435" t="s">
        <v>3902</v>
      </c>
      <c r="B435" s="4">
        <v>0</v>
      </c>
      <c r="C435" s="2"/>
      <c r="E435" s="4"/>
      <c r="AU435" t="str">
        <f t="shared" si="6"/>
        <v>yall wtff, 0</v>
      </c>
    </row>
    <row r="436" spans="1:47" x14ac:dyDescent="0.3">
      <c r="A436" t="s">
        <v>5741</v>
      </c>
      <c r="B436" s="4">
        <v>1</v>
      </c>
      <c r="C436" s="2"/>
      <c r="E436" s="4"/>
      <c r="AU436" t="str">
        <f t="shared" si="6"/>
        <v>'Use the hashtag #FitnessFriday to share your fitness tips and stories. You can also use the hashtag #FitnessFriday to share your fitness tips and stories. If you have a question for us,  please use the hashtag #Fitness', 1</v>
      </c>
    </row>
    <row r="437" spans="1:47" x14ac:dyDescent="0.3">
      <c r="A437" t="s">
        <v>2398</v>
      </c>
      <c r="B437" s="4">
        <v>0</v>
      </c>
      <c r="C437" s="2"/>
      <c r="E437" s="4"/>
      <c r="AU437" t="str">
        <f t="shared" si="6"/>
        <v>'Uni''s calendars are back in stock! 100 stickers included [2025 Minuet Uni-kun Wall Calendar] https://raphy/2025-minuet-uni-kun-wall-calendar/…', 0</v>
      </c>
    </row>
    <row r="438" spans="1:47" x14ac:dyDescent="0.3">
      <c r="A438" t="s">
        <v>7213</v>
      </c>
      <c r="B438" s="4">
        <v>1</v>
      </c>
      <c r="C438" s="2"/>
      <c r="E438" s="4"/>
      <c r="AU438" t="str">
        <f t="shared" si="6"/>
        <v>'"The more I dive into SocialJustice,  the more fascinated I get. 🔍 #SocialJustice"',, 1</v>
      </c>
    </row>
    <row r="439" spans="1:47" x14ac:dyDescent="0.3">
      <c r="A439" t="s">
        <v>5884</v>
      </c>
      <c r="B439" s="4">
        <v>0</v>
      </c>
      <c r="C439" s="2"/>
      <c r="E439" s="4"/>
      <c r="AU439" t="str">
        <f t="shared" si="6"/>
        <v>Wishing you a #MerryChristmas 🎄,, 0</v>
      </c>
    </row>
    <row r="440" spans="1:47" x14ac:dyDescent="0.3">
      <c r="A440" t="s">
        <v>1929</v>
      </c>
      <c r="B440" s="4">
        <v>0</v>
      </c>
      <c r="C440" s="2"/>
      <c r="E440" s="4"/>
      <c r="AU440" t="str">
        <f t="shared" si="6"/>
        <v>New comic!, 0</v>
      </c>
    </row>
    <row r="441" spans="1:47" x14ac:dyDescent="0.3">
      <c r="A441" t="s">
        <v>1010</v>
      </c>
      <c r="B441" s="4">
        <v>1</v>
      </c>
      <c r="C441" s="2"/>
      <c r="E441" s="4"/>
      <c r="AU441" t="str">
        <f t="shared" si="6"/>
        <v>I am going to visit you soon. I am going to come back from the trip. I am going to see you when I return. I am going to see you on the weekend. I am going, 1</v>
      </c>
    </row>
    <row r="442" spans="1:47" x14ac:dyDescent="0.3">
      <c r="A442" t="s">
        <v>5001</v>
      </c>
      <c r="B442" s="4">
        <v>0</v>
      </c>
      <c r="C442" s="2"/>
      <c r="E442" s="4"/>
      <c r="AU442" t="str">
        <f t="shared" si="6"/>
        <v>Tony told Jarvis to do what? 😭 #MarvelRivals,, 0</v>
      </c>
    </row>
    <row r="443" spans="1:47" x14ac:dyDescent="0.3">
      <c r="A443" t="s">
        <v>5757</v>
      </c>
      <c r="B443" s="4">
        <v>1</v>
      </c>
      <c r="C443" s="2"/>
      <c r="E443" s="4"/>
      <c r="AU443" t="str">
        <f t="shared" si="6"/>
        <v>The future is bright with BreakingNews. 🌟 What excites you most? #BreakingNews,, 1</v>
      </c>
    </row>
    <row r="444" spans="1:47" x14ac:dyDescent="0.3">
      <c r="A444" t="s">
        <v>1419</v>
      </c>
      <c r="B444" s="4">
        <v>0</v>
      </c>
      <c r="C444" s="2"/>
      <c r="E444" s="4"/>
      <c r="AU444" t="str">
        <f t="shared" si="6"/>
        <v>that gift pile is weak as hell because half of his kids disowned him …, 0</v>
      </c>
    </row>
    <row r="445" spans="1:47" x14ac:dyDescent="0.3">
      <c r="A445" t="s">
        <v>8233</v>
      </c>
      <c r="B445" s="4">
        <v>1</v>
      </c>
      <c r="C445" s="2"/>
      <c r="E445" s="4"/>
      <c r="AU445" t="str">
        <f t="shared" si="6"/>
        <v>WorldCup updates you don’t want to miss—check this out! 📢 #WorldCup,, 1</v>
      </c>
    </row>
    <row r="446" spans="1:47" x14ac:dyDescent="0.3">
      <c r="A446" t="s">
        <v>7623</v>
      </c>
      <c r="B446" s="4">
        <v>1</v>
      </c>
      <c r="C446" s="2"/>
      <c r="E446" s="4"/>
      <c r="AU446" t="str">
        <f t="shared" si="6"/>
        <v>Let’s settle this debate: SuperBowl—overhyped or underrated? 🤔 #SuperBowl,, 1</v>
      </c>
    </row>
    <row r="447" spans="1:47" x14ac:dyDescent="0.3">
      <c r="A447" t="s">
        <v>6094</v>
      </c>
      <c r="B447" s="4">
        <v>1</v>
      </c>
      <c r="C447" s="2"/>
      <c r="E447" s="4"/>
      <c r="AU447" t="str">
        <f t="shared" si="6"/>
        <v>'@protetest I’m a big fan of the #MeToo movement,  and I’m proud to say that I’ve been a part of it since its inception. I was one of the first to', 1</v>
      </c>
    </row>
    <row r="448" spans="1:47" x14ac:dyDescent="0.3">
      <c r="A448" t="s">
        <v>1334</v>
      </c>
      <c r="B448" s="4">
        <v>0</v>
      </c>
      <c r="C448" s="2"/>
      <c r="E448" s="4"/>
      <c r="AU448" t="str">
        <f t="shared" si="6"/>
        <v>this amazing poster for netflix france, 0</v>
      </c>
    </row>
    <row r="449" spans="1:47" x14ac:dyDescent="0.3">
      <c r="A449" t="s">
        <v>4704</v>
      </c>
      <c r="B449" s="4">
        <v>0</v>
      </c>
      <c r="C449" s="2"/>
      <c r="E449" s="4"/>
      <c r="AU449" t="str">
        <f t="shared" si="6"/>
        <v>NFTs on Monad, 0</v>
      </c>
    </row>
    <row r="450" spans="1:47" x14ac:dyDescent="0.3">
      <c r="A450" t="s">
        <v>3256</v>
      </c>
      <c r="B450" s="4">
        <v>0</v>
      </c>
      <c r="C450" s="2"/>
      <c r="E450" s="4"/>
      <c r="AU450" t="str">
        <f t="shared" ref="AU450:AU513" si="7">_xlfn.TEXTJOIN(", ", TRUE, A450:AT450)</f>
        <v>Remember who you are and don’t let ANYONE convince you otherwise. ⏳, 0</v>
      </c>
    </row>
    <row r="451" spans="1:47" x14ac:dyDescent="0.3">
      <c r="A451" t="s">
        <v>6257</v>
      </c>
      <c r="B451" s="4">
        <v>0</v>
      </c>
      <c r="C451" s="2"/>
      <c r="E451" s="4"/>
      <c r="AU451" t="str">
        <f t="shared" si="7"/>
        <v>'love a good cesear salad with a piece of salmon! 📍 Sal &amp; Son''s',, 0</v>
      </c>
    </row>
    <row r="452" spans="1:47" x14ac:dyDescent="0.3">
      <c r="A452" t="s">
        <v>3733</v>
      </c>
      <c r="B452" s="4">
        <v>0</v>
      </c>
      <c r="C452" s="2"/>
      <c r="E452" s="4"/>
      <c r="AU452" t="str">
        <f t="shared" si="7"/>
        <v>LIKE THIS POST IF YOURE A PROUD MELESTER ‼️, 0</v>
      </c>
    </row>
    <row r="453" spans="1:47" x14ac:dyDescent="0.3">
      <c r="A453" t="s">
        <v>6575</v>
      </c>
      <c r="B453" s="4">
        <v>1</v>
      </c>
      <c r="C453" s="2"/>
      <c r="E453" s="4"/>
      <c r="AU453" t="str">
        <f t="shared" si="7"/>
        <v>'I’m gonna make a casual,  human-like tweet about feminism,  with slang,  emojis,  etc. The “casual” part is important. The “human-like” part', 1</v>
      </c>
    </row>
    <row r="454" spans="1:47" x14ac:dyDescent="0.3">
      <c r="A454" t="s">
        <v>1540</v>
      </c>
      <c r="B454" s="4">
        <v>1</v>
      </c>
      <c r="C454" s="2"/>
      <c r="E454" s="4"/>
      <c r="AU454" t="str">
        <f t="shared" si="7"/>
        <v>I’m going to give you a little something that I learned from the internet. And by “little something” I mean: A small amount of information that can be used to make a real impact on people, 1</v>
      </c>
    </row>
    <row r="455" spans="1:47" x14ac:dyDescent="0.3">
      <c r="A455" t="s">
        <v>4263</v>
      </c>
      <c r="B455" s="4">
        <v>0</v>
      </c>
      <c r="C455" s="2"/>
      <c r="E455" s="4"/>
      <c r="AU455" t="str">
        <f t="shared" si="7"/>
        <v>Looks like shit, 0</v>
      </c>
    </row>
    <row r="456" spans="1:47" x14ac:dyDescent="0.3">
      <c r="A456" t="s">
        <v>2673</v>
      </c>
      <c r="B456" s="4">
        <v>0</v>
      </c>
      <c r="C456" s="2"/>
      <c r="E456" s="4"/>
      <c r="AU456" t="str">
        <f t="shared" si="7"/>
        <v>When he goes from that Hs championship to a superbowl champion and they make a movie. There is only one man who can play him: Kevin James., 0</v>
      </c>
    </row>
    <row r="457" spans="1:47" x14ac:dyDescent="0.3">
      <c r="A457" t="s">
        <v>1285</v>
      </c>
      <c r="B457" s="4">
        <v>1</v>
      </c>
      <c r="C457" s="2"/>
      <c r="E457" s="4"/>
      <c r="AU457" t="str">
        <f t="shared" si="7"/>
        <v>This is a great way to get your followers to follow you on Twitter. Tweeting is an effective way to reach out to people who are not on Twitter. You can use the same strategy to build your email list. There are, 1</v>
      </c>
    </row>
    <row r="458" spans="1:47" x14ac:dyDescent="0.3">
      <c r="A458" t="s">
        <v>1550</v>
      </c>
      <c r="B458" s="4">
        <v>0</v>
      </c>
      <c r="C458" s="2"/>
      <c r="E458" s="4"/>
      <c r="AU458" t="str">
        <f t="shared" si="7"/>
        <v>'The school year begins in September. Bad grades should''ve never gotten past Halloween.', 0</v>
      </c>
    </row>
    <row r="459" spans="1:47" x14ac:dyDescent="0.3">
      <c r="A459" t="s">
        <v>1908</v>
      </c>
      <c r="B459" s="4">
        <v>0</v>
      </c>
      <c r="C459" s="2"/>
      <c r="E459" s="4"/>
      <c r="AU459" t="str">
        <f t="shared" si="7"/>
        <v>I love that they only used relatively short extras for this scene lol, 0</v>
      </c>
    </row>
    <row r="460" spans="1:47" x14ac:dyDescent="0.3">
      <c r="A460" t="s">
        <v>6946</v>
      </c>
      <c r="B460" s="4">
        <v>0</v>
      </c>
      <c r="C460" s="2"/>
      <c r="E460" s="4"/>
      <c r="AU460" t="str">
        <f t="shared" si="7"/>
        <v>I’m going to the hospital now because I’m having trouble breathing. Please keep me in your prayers. 🙏,, 0</v>
      </c>
    </row>
    <row r="461" spans="1:47" x14ac:dyDescent="0.3">
      <c r="A461" t="s">
        <v>4414</v>
      </c>
      <c r="B461" s="4">
        <v>0</v>
      </c>
      <c r="C461" s="2"/>
      <c r="E461" s="4"/>
      <c r="AU461" t="str">
        <f t="shared" si="7"/>
        <v>'It hurts a lot. It will hurt for a while. We can be proud and we''ll be back. Thanks for all your support. #ThreeLions #ENG #WorldCup', 0</v>
      </c>
    </row>
    <row r="462" spans="1:47" x14ac:dyDescent="0.3">
      <c r="A462" t="s">
        <v>4868</v>
      </c>
      <c r="B462" s="4">
        <v>0</v>
      </c>
      <c r="C462" s="2"/>
      <c r="E462" s="4"/>
      <c r="AU462" t="str">
        <f t="shared" si="7"/>
        <v>My country is Rugby WorldCup champions 🇿🇦 What sport is your country good at ? 😭, 0, 0</v>
      </c>
    </row>
    <row r="463" spans="1:47" x14ac:dyDescent="0.3">
      <c r="A463" t="s">
        <v>3395</v>
      </c>
      <c r="B463" s="4">
        <v>1</v>
      </c>
      <c r="C463" s="2"/>
      <c r="E463" s="4"/>
      <c r="AU463" t="str">
        <f t="shared" si="7"/>
        <v>I’m excited for New Year’s Eve. I’m excited for the New Year. I’m excited for the new year. I’m excited for the new year. I�, 1</v>
      </c>
    </row>
    <row r="464" spans="1:47" x14ac:dyDescent="0.3">
      <c r="A464" t="s">
        <v>7970</v>
      </c>
      <c r="B464" s="4">
        <v>0</v>
      </c>
      <c r="C464" s="2"/>
      <c r="E464" s="4"/>
      <c r="AU464" t="str">
        <f t="shared" si="7"/>
        <v>This nigga said WOP WOP WOP and the camera started cutting like an Anime this shit is HILARIOUS 😭😭, , 0</v>
      </c>
    </row>
    <row r="465" spans="1:47" x14ac:dyDescent="0.3">
      <c r="A465" t="s">
        <v>3987</v>
      </c>
      <c r="B465" s="4">
        <v>0</v>
      </c>
      <c r="C465" s="2"/>
      <c r="E465" s="4"/>
      <c r="AU465" t="str">
        <f t="shared" si="7"/>
        <v>The Hardest Part of Trading for Jess https://QMV2Y… ⁠ #daytrading #daytrader #warriortrading #howtodaytrade #beginnertrader #nyse #stocks #nasdaq #technicalanalysis ⁠ #trader #stockmarket #investing, 0</v>
      </c>
    </row>
    <row r="466" spans="1:47" x14ac:dyDescent="0.3">
      <c r="A466" t="s">
        <v>8241</v>
      </c>
      <c r="B466" s="4">
        <v>1</v>
      </c>
      <c r="C466" s="2"/>
      <c r="E466" s="4"/>
      <c r="AU466" t="str">
        <f t="shared" si="7"/>
        <v>'“Hey @realDonaldTrump I’m ready to go to war with you on Twitter!” In the past few days,  there have been a lot of tweets about the president and his tweets. We’re all familiar with them', 1</v>
      </c>
    </row>
    <row r="467" spans="1:47" x14ac:dyDescent="0.3">
      <c r="A467" t="s">
        <v>3435</v>
      </c>
      <c r="B467" s="4">
        <v>0</v>
      </c>
      <c r="C467" s="2"/>
      <c r="E467" s="4"/>
      <c r="AU467" t="str">
        <f t="shared" si="7"/>
        <v>Write text &amp; generate videos with Sora | Tech Today Watch: https:// | #BusinessNews #OpenAI #Technology #TechToday #Sora #OpenAISora @aayush_a6, 0</v>
      </c>
    </row>
    <row r="468" spans="1:47" x14ac:dyDescent="0.3">
      <c r="A468" t="s">
        <v>7254</v>
      </c>
      <c r="B468" s="4">
        <v>1</v>
      </c>
      <c r="C468" s="2"/>
      <c r="E468" s="4"/>
      <c r="AU468" t="str">
        <f t="shared" si="7"/>
        <v>Pets updates you don’t want to miss—check this out! 📢 #Pets,, 1</v>
      </c>
    </row>
    <row r="469" spans="1:47" x14ac:dyDescent="0.3">
      <c r="A469" t="s">
        <v>317</v>
      </c>
      <c r="B469" s="4">
        <v>0</v>
      </c>
      <c r="C469" s="2"/>
      <c r="E469" s="4"/>
      <c r="AU469" t="str">
        <f t="shared" si="7"/>
        <v>the ‘bar’ in my parents back garden whispering to me like the green goblin mask, 0</v>
      </c>
    </row>
    <row r="470" spans="1:47" x14ac:dyDescent="0.3">
      <c r="A470" t="s">
        <v>7512</v>
      </c>
      <c r="B470" s="4">
        <v>1</v>
      </c>
      <c r="C470" s="2"/>
      <c r="E470" s="4"/>
      <c r="AU470" t="str">
        <f t="shared" si="7"/>
        <v>'The United States is experiencing a crisis of confidence in its economic system. The question is: What can be done about it? For decades,  economists have been telling us that we live in the most prosperous country in the world. But recent', 1</v>
      </c>
    </row>
    <row r="471" spans="1:47" x14ac:dyDescent="0.3">
      <c r="A471" t="s">
        <v>104</v>
      </c>
      <c r="B471" s="4">
        <v>1</v>
      </c>
      <c r="C471" s="2"/>
      <c r="E471" s="4"/>
      <c r="AU471" t="str">
        <f t="shared" si="7"/>
        <v>I am going to the doctor. I’m so excited. I am going to the doctor. I’m so excited. I am going to the doctor. I’m so excited., 1</v>
      </c>
    </row>
    <row r="472" spans="1:47" x14ac:dyDescent="0.3">
      <c r="A472" t="s">
        <v>1076</v>
      </c>
      <c r="B472" s="4">
        <v>0</v>
      </c>
      <c r="C472" s="2"/>
      <c r="E472" s="4"/>
      <c r="AU472" t="str">
        <f t="shared" si="7"/>
        <v>'that''s enough activism for today i think', 0</v>
      </c>
    </row>
    <row r="473" spans="1:47" x14ac:dyDescent="0.3">
      <c r="A473" t="s">
        <v>4143</v>
      </c>
      <c r="B473" s="4">
        <v>1</v>
      </c>
      <c r="C473" s="2"/>
      <c r="E473" s="4"/>
      <c r="AU473" t="str">
        <f t="shared" si="7"/>
        <v>What’s next for Science? The possibilities are endless. ✨ #Science, 1</v>
      </c>
    </row>
    <row r="474" spans="1:47" x14ac:dyDescent="0.3">
      <c r="A474" t="s">
        <v>650</v>
      </c>
      <c r="B474" s="4">
        <v>0</v>
      </c>
      <c r="C474" s="2"/>
      <c r="E474" s="4"/>
      <c r="AU474" t="str">
        <f t="shared" si="7"/>
        <v>oh no.... you know the rules....., 0</v>
      </c>
    </row>
    <row r="475" spans="1:47" x14ac:dyDescent="0.3">
      <c r="A475" t="s">
        <v>3159</v>
      </c>
      <c r="B475" s="4">
        <v>0</v>
      </c>
      <c r="C475" s="2"/>
      <c r="E475" s="4"/>
      <c r="AU475" t="str">
        <f t="shared" si="7"/>
        <v>The football https://, 0</v>
      </c>
    </row>
    <row r="476" spans="1:47" x14ac:dyDescent="0.3">
      <c r="A476" t="s">
        <v>2143</v>
      </c>
      <c r="B476" s="4">
        <v>0</v>
      </c>
      <c r="C476" s="2"/>
      <c r="E476" s="4"/>
      <c r="AU476" t="str">
        <f t="shared" si="7"/>
        <v>posting for relevance AGAIN, 0</v>
      </c>
    </row>
    <row r="477" spans="1:47" x14ac:dyDescent="0.3">
      <c r="A477" t="s">
        <v>3784</v>
      </c>
      <c r="B477" s="4">
        <v>0</v>
      </c>
      <c r="C477" s="2"/>
      <c r="E477" s="4"/>
      <c r="AU477" t="str">
        <f t="shared" si="7"/>
        <v>yes it died., 0</v>
      </c>
    </row>
    <row r="478" spans="1:47" x14ac:dyDescent="0.3">
      <c r="A478" t="s">
        <v>3536</v>
      </c>
      <c r="B478" s="4">
        <v>0</v>
      </c>
      <c r="C478" s="2"/>
      <c r="E478" s="4"/>
      <c r="AU478" t="str">
        <f t="shared" si="7"/>
        <v>Shure is not the Flying Sub?, 0</v>
      </c>
    </row>
    <row r="479" spans="1:47" x14ac:dyDescent="0.3">
      <c r="A479" t="s">
        <v>5653</v>
      </c>
      <c r="B479" s="4">
        <v>0</v>
      </c>
      <c r="C479" s="2"/>
      <c r="E479" s="4"/>
      <c r="AU479" t="str">
        <f t="shared" si="7"/>
        <v>The final 23-man squad for the #WorldCup 🇩🇪 #DieMannschaft #ZSMMN, , 0</v>
      </c>
    </row>
    <row r="480" spans="1:47" x14ac:dyDescent="0.3">
      <c r="A480" t="s">
        <v>4944</v>
      </c>
      <c r="B480" s="4">
        <v>0</v>
      </c>
      <c r="C480" s="2"/>
      <c r="E480" s="4"/>
      <c r="AU480" t="str">
        <f t="shared" si="7"/>
        <v>I’m wheezing 😂😂😂, 0, 0</v>
      </c>
    </row>
    <row r="481" spans="1:47" x14ac:dyDescent="0.3">
      <c r="A481" t="s">
        <v>455</v>
      </c>
      <c r="B481" s="4">
        <v>0</v>
      </c>
      <c r="C481" s="2"/>
      <c r="E481" s="4"/>
      <c r="AU481" t="str">
        <f t="shared" si="7"/>
        <v>who has the biggest lineup at the moment?, 0</v>
      </c>
    </row>
    <row r="482" spans="1:47" x14ac:dyDescent="0.3">
      <c r="A482" t="s">
        <v>4486</v>
      </c>
      <c r="B482" s="4">
        <v>1</v>
      </c>
      <c r="C482" s="2"/>
      <c r="E482" s="4"/>
      <c r="AU482" t="str">
        <f t="shared" si="7"/>
        <v>I feel like my mental health is in a bad place. I’m feeling down. I’m having a hard time. I’m having a bad day. I�, 1</v>
      </c>
    </row>
    <row r="483" spans="1:47" x14ac:dyDescent="0.3">
      <c r="A483" t="s">
        <v>1971</v>
      </c>
      <c r="B483" s="4">
        <v>1</v>
      </c>
      <c r="C483" s="2"/>
      <c r="E483" s="4"/>
      <c r="AU483" t="str">
        <f t="shared" si="7"/>
        <v>'Foodie: @foodie: @matt_douglas how''s life in the great white north? Foodie: @matt_douglas: I''m in Chicago! Food', 1</v>
      </c>
    </row>
    <row r="484" spans="1:47" x14ac:dyDescent="0.3">
      <c r="A484" t="s">
        <v>4297</v>
      </c>
      <c r="B484" s="4">
        <v>0</v>
      </c>
      <c r="C484" s="2"/>
      <c r="E484" s="4"/>
      <c r="AU484" t="str">
        <f t="shared" si="7"/>
        <v>I got StreetPassed?!, 0</v>
      </c>
    </row>
    <row r="485" spans="1:47" x14ac:dyDescent="0.3">
      <c r="A485" t="s">
        <v>1604</v>
      </c>
      <c r="B485" s="4">
        <v>0</v>
      </c>
      <c r="C485" s="2"/>
      <c r="E485" s="4"/>
      <c r="AU485" t="str">
        <f t="shared" si="7"/>
        <v>wh0re ! (complimentary), 0</v>
      </c>
    </row>
    <row r="486" spans="1:47" x14ac:dyDescent="0.3">
      <c r="A486" t="s">
        <v>7552</v>
      </c>
      <c r="B486" s="4">
        <v>0</v>
      </c>
      <c r="C486" s="2"/>
      <c r="E486" s="4"/>
      <c r="AU486" t="str">
        <f t="shared" si="7"/>
        <v>Python is older than JavaScript 🤯,, 0</v>
      </c>
    </row>
    <row r="487" spans="1:47" x14ac:dyDescent="0.3">
      <c r="A487" t="s">
        <v>5950</v>
      </c>
      <c r="B487" s="4">
        <v>1</v>
      </c>
      <c r="C487" s="2"/>
      <c r="E487" s="4"/>
      <c r="AU487" t="str">
        <f t="shared" si="7"/>
        <v>How do you think Equality will evolve in the next 5 years? 🚀 Let’s discuss. #Equality,, 1</v>
      </c>
    </row>
    <row r="488" spans="1:47" x14ac:dyDescent="0.3">
      <c r="A488" t="s">
        <v>1086</v>
      </c>
      <c r="B488" s="4">
        <v>0</v>
      </c>
      <c r="C488" s="2"/>
      <c r="E488" s="4"/>
      <c r="AU488" t="str">
        <f t="shared" si="7"/>
        <v>See #Covid19, 0</v>
      </c>
    </row>
    <row r="489" spans="1:47" x14ac:dyDescent="0.3">
      <c r="A489" t="s">
        <v>2925</v>
      </c>
      <c r="B489" s="4">
        <v>1</v>
      </c>
      <c r="C489" s="2"/>
      <c r="E489" s="4"/>
      <c r="AU489" t="str">
        <f t="shared" si="7"/>
        <v>'Don''t. The first rule of Memeing is: don''t. What''s a meme? A meme is defined as "a term or short passage that has the ability to be transferred from one culture to another" - Wikipedia.', 1</v>
      </c>
    </row>
    <row r="490" spans="1:47" x14ac:dyDescent="0.3">
      <c r="A490" t="s">
        <v>1099</v>
      </c>
      <c r="B490" s="4">
        <v>0</v>
      </c>
      <c r="C490" s="2"/>
      <c r="E490" s="4"/>
      <c r="AU490" t="str">
        <f t="shared" si="7"/>
        <v>this episode was absolutely fucking crazy, 0</v>
      </c>
    </row>
    <row r="491" spans="1:47" x14ac:dyDescent="0.3">
      <c r="A491" t="s">
        <v>3607</v>
      </c>
      <c r="B491" s="4">
        <v>1</v>
      </c>
      <c r="C491" s="2"/>
      <c r="E491" s="4"/>
      <c r="AU491" t="str">
        <f t="shared" si="7"/>
        <v>@Books_of_the_Day Book of the Day: The Art of War by Sun Tzu (translated) @books_of_the_day @books_of_the_day #books_of_the_day, 1</v>
      </c>
    </row>
    <row r="492" spans="1:47" x14ac:dyDescent="0.3">
      <c r="A492" t="s">
        <v>5979</v>
      </c>
      <c r="B492" s="4">
        <v>1</v>
      </c>
      <c r="C492" s="2"/>
      <c r="E492" s="4"/>
      <c r="AU492" t="str">
        <f t="shared" si="7"/>
        <v>'StockMarket is the world’s largest and most comprehensive financial media outlet. With a global audience of over 1.2 billion people,  it offers more than 30, 000 articles every day on topics ranging from business to politics to entertainment.', 1</v>
      </c>
    </row>
    <row r="493" spans="1:47" x14ac:dyDescent="0.3">
      <c r="A493" t="s">
        <v>939</v>
      </c>
      <c r="B493" s="4">
        <v>1</v>
      </c>
      <c r="C493" s="2"/>
      <c r="E493" s="4"/>
      <c r="AU493" t="str">
        <f t="shared" si="7"/>
        <v>@Education_Aus: #education is a joke. #education is a joke. #education is a joke. #education is a joke. #education is a joke. #education is a joke. #education is a joke., 1</v>
      </c>
    </row>
    <row r="494" spans="1:47" x14ac:dyDescent="0.3">
      <c r="A494" t="s">
        <v>3278</v>
      </c>
      <c r="B494" s="4">
        <v>0</v>
      </c>
      <c r="C494" s="2"/>
      <c r="E494" s="4"/>
      <c r="AU494" t="str">
        <f t="shared" si="7"/>
        <v>id probably do this, 0</v>
      </c>
    </row>
    <row r="495" spans="1:47" x14ac:dyDescent="0.3">
      <c r="A495" t="s">
        <v>2327</v>
      </c>
      <c r="B495" s="4">
        <v>1</v>
      </c>
      <c r="C495" s="2"/>
      <c r="E495" s="4"/>
      <c r="AU495" t="str">
        <f t="shared" si="7"/>
        <v>A lot of people are afraid of what they don’t know. It’s the same with business. You can’t make a mistake if you don’t know what you’re doing. You can, 1</v>
      </c>
    </row>
    <row r="496" spans="1:47" x14ac:dyDescent="0.3">
      <c r="A496" t="s">
        <v>2709</v>
      </c>
      <c r="B496" s="4">
        <v>1</v>
      </c>
      <c r="C496" s="2"/>
      <c r="E496" s="4"/>
      <c r="AU496" t="str">
        <f t="shared" si="7"/>
        <v>@tweet_with_tweets I’ve been playing tennis for over 20 years and have only recently started to enjoy it more. I am an avid tennis fan and have been playing since I was 5 years old, 1</v>
      </c>
    </row>
    <row r="497" spans="1:47" x14ac:dyDescent="0.3">
      <c r="A497" t="s">
        <v>7539</v>
      </c>
      <c r="B497" s="4">
        <v>1</v>
      </c>
      <c r="C497" s="2"/>
      <c r="E497" s="4"/>
      <c r="AU497" t="str">
        <f t="shared" si="7"/>
        <v>'How to Tweet Create a new Twitter account and set it up so that you can tweet from your new account. Once you’ve created an account,  log in with the username and password you chose when you created the', 1</v>
      </c>
    </row>
    <row r="498" spans="1:47" x14ac:dyDescent="0.3">
      <c r="A498" t="s">
        <v>7527</v>
      </c>
      <c r="B498" s="4">
        <v>1</v>
      </c>
      <c r="C498" s="2"/>
      <c r="E498" s="4"/>
      <c r="AU498" t="str">
        <f t="shared" si="7"/>
        <v>Time to get creative with Economy! What’s your latest project? 🎨 #Economy,, 1</v>
      </c>
    </row>
    <row r="499" spans="1:47" x14ac:dyDescent="0.3">
      <c r="A499" t="s">
        <v>1994</v>
      </c>
      <c r="B499" s="4">
        <v>0</v>
      </c>
      <c r="C499" s="2"/>
      <c r="E499" s="4"/>
      <c r="AU499" t="str">
        <f t="shared" si="7"/>
        <v>Meet the #SN3Nova a #robot from #conceptDesigner Amin Akhshi via @mashable #LedDisplay #3DlaserScanner #HDRcamera #Robotics #Innovation #Tech #Technology #TechNews #ScienceAndTechnology #engineering #futureOfWork, 0</v>
      </c>
    </row>
    <row r="500" spans="1:47" x14ac:dyDescent="0.3">
      <c r="A500" t="s">
        <v>4943</v>
      </c>
      <c r="B500" s="4">
        <v>0</v>
      </c>
      <c r="C500" s="2"/>
      <c r="E500" s="4"/>
      <c r="AU500" t="str">
        <f t="shared" si="7"/>
        <v>Is this the 1st white player to white player alley-oop pass in nba history?? 😭😭😭😭, 0, 0</v>
      </c>
    </row>
    <row r="501" spans="1:47" x14ac:dyDescent="0.3">
      <c r="A501" t="s">
        <v>5738</v>
      </c>
      <c r="B501" s="4">
        <v>0</v>
      </c>
      <c r="C501" s="2"/>
      <c r="E501" s="4"/>
      <c r="AU501" t="str">
        <f t="shared" si="7"/>
        <v>NFTS ARE DEAD 🤘,, 0</v>
      </c>
    </row>
    <row r="502" spans="1:47" x14ac:dyDescent="0.3">
      <c r="A502" t="s">
        <v>533</v>
      </c>
      <c r="B502" s="4">
        <v>1</v>
      </c>
      <c r="C502" s="2"/>
      <c r="E502" s="4"/>
      <c r="AU502" t="str">
        <f t="shared" si="7"/>
        <v>I’m going to be honest with you. I don’t think that we have a real chance of winning this thing. We’re going to lose it. "I’m not going, 1</v>
      </c>
    </row>
    <row r="503" spans="1:47" x14ac:dyDescent="0.3">
      <c r="A503" t="s">
        <v>5647</v>
      </c>
      <c r="B503" s="4">
        <v>1</v>
      </c>
      <c r="C503" s="2"/>
      <c r="E503" s="4"/>
      <c r="AU503" t="str">
        <f t="shared" si="7"/>
        <v>'I’m going to make a tweet about FIFA. I’m going to use slang,  emojis and cursewords. It’s not going to be a clever tweet. It’s going to be a tweet that', 1</v>
      </c>
    </row>
    <row r="504" spans="1:47" x14ac:dyDescent="0.3">
      <c r="A504" t="s">
        <v>5854</v>
      </c>
      <c r="B504" s="4">
        <v>1</v>
      </c>
      <c r="C504" s="2"/>
      <c r="E504" s="4"/>
      <c r="AU504" t="str">
        <f t="shared" si="7"/>
        <v>Anyone else geeking out about BLM right now? Or just me? 🤓 #BLM,, 1</v>
      </c>
    </row>
    <row r="505" spans="1:47" x14ac:dyDescent="0.3">
      <c r="A505" t="s">
        <v>543</v>
      </c>
      <c r="B505" s="4">
        <v>0</v>
      </c>
      <c r="C505" s="2"/>
      <c r="E505" s="4"/>
      <c r="AU505" t="str">
        <f t="shared" si="7"/>
        <v>'when i forget what I''m talking about mid sentence', 0</v>
      </c>
    </row>
    <row r="506" spans="1:47" x14ac:dyDescent="0.3">
      <c r="A506" t="s">
        <v>3999</v>
      </c>
      <c r="B506" s="4">
        <v>0</v>
      </c>
      <c r="C506" s="2"/>
      <c r="E506" s="4"/>
      <c r="AU506" t="str">
        <f t="shared" si="7"/>
        <v>Ok girl #Mouthwashing, 0</v>
      </c>
    </row>
    <row r="507" spans="1:47" x14ac:dyDescent="0.3">
      <c r="A507" t="s">
        <v>541</v>
      </c>
      <c r="B507" s="4">
        <v>0</v>
      </c>
      <c r="C507" s="2"/>
      <c r="E507" s="4"/>
      <c r="AU507" t="str">
        <f t="shared" si="7"/>
        <v>Image prediction: tennis ball Confidence: 6.35% Submission by @pigeonburger, 0</v>
      </c>
    </row>
    <row r="508" spans="1:47" x14ac:dyDescent="0.3">
      <c r="A508" t="s">
        <v>2084</v>
      </c>
      <c r="B508" s="4">
        <v>0</v>
      </c>
      <c r="C508" s="2"/>
      <c r="E508" s="4"/>
      <c r="AU508" t="str">
        <f t="shared" si="7"/>
        <v>Will leaving Reddy out give India better balance? https://espncricinfo.com/cricket-videos/aus-vs-ind-4th-bgt-test-will-leaving-nitish-kumar-reddy-out-give-india-better-balance-1466471…https:///aus-vs-ind-4th-bgt-test-will-leaving-nitish-kumar-reddy-out-give-india-better-balance-1466471…, 0</v>
      </c>
    </row>
    <row r="509" spans="1:47" x14ac:dyDescent="0.3">
      <c r="A509" t="s">
        <v>3121</v>
      </c>
      <c r="B509" s="4">
        <v>0</v>
      </c>
      <c r="C509" s="2"/>
      <c r="E509" s="4"/>
      <c r="AU509" t="str">
        <f t="shared" si="7"/>
        <v>holy shit what is this http://ss-TR1200-DT-TR1200-DT5-Treadmill/dp/B006M2PJV0/ref=br_lf_m_8101343011_1_1_img?ie=UTF8&amp;m=ATVPDKIKX0DER&amp;s=sporting-goods&amp;pf_rd_p=1710847742&amp;pf_rd_s=center-2&amp;pf_rd_t=101&amp;pf_rd_i=8101343011&amp;pf_rd_m=ATVPDKIKX0DER&amp;pf_rd_r=1CVVG1S9D40K4NHDZF7W…, 0</v>
      </c>
    </row>
    <row r="510" spans="1:47" x14ac:dyDescent="0.3">
      <c r="A510" t="s">
        <v>7924</v>
      </c>
      <c r="B510" s="4">
        <v>0</v>
      </c>
      <c r="C510" s="2"/>
      <c r="E510" s="4"/>
      <c r="AU510" t="str">
        <f t="shared" si="7"/>
        <v>Jack box party pack but my family is Texan 🧵,, 0</v>
      </c>
    </row>
    <row r="511" spans="1:47" x14ac:dyDescent="0.3">
      <c r="A511" t="s">
        <v>99</v>
      </c>
      <c r="B511" s="4">
        <v>0</v>
      </c>
      <c r="C511" s="2"/>
      <c r="E511" s="4"/>
      <c r="AU511" t="str">
        <f t="shared" si="7"/>
        <v>Tensions between HTS and the Turkish led SNA continue: Al Jazeera reports that HTS-Prime minister of the Syrian Salvation Government in Idlib (SSG) Mohammed al Bashir will head the transitional administration of Syria. He will become the Syrian prime minister basically. The x.com/ScharoMaroof/s…, 0</v>
      </c>
    </row>
    <row r="512" spans="1:47" x14ac:dyDescent="0.3">
      <c r="A512" t="s">
        <v>2256</v>
      </c>
      <c r="B512" s="4">
        <v>1</v>
      </c>
      <c r="C512" s="2"/>
      <c r="E512" s="4"/>
      <c r="AU512" t="str">
        <f t="shared" si="7"/>
        <v>“I love science!” “I love science!” “I love science!” “I love science!” “I love science!”, 1</v>
      </c>
    </row>
    <row r="513" spans="1:47" x14ac:dyDescent="0.3">
      <c r="A513" t="s">
        <v>4800</v>
      </c>
      <c r="B513" s="4">
        <v>0</v>
      </c>
      <c r="C513" s="2"/>
      <c r="E513" s="4"/>
      <c r="AU513" t="str">
        <f t="shared" si="7"/>
        <v>Im just a chill guy for liking the chuzz 😻😻😻❤️❤️❤️🥵🥵🥵 https://, 0, 0</v>
      </c>
    </row>
    <row r="514" spans="1:47" x14ac:dyDescent="0.3">
      <c r="A514" t="s">
        <v>4300</v>
      </c>
      <c r="B514" s="4">
        <v>1</v>
      </c>
      <c r="C514" s="2"/>
      <c r="E514" s="4"/>
      <c r="AU514" t="str">
        <f t="shared" ref="AU514:AU577" si="8">_xlfn.TEXTJOIN(", ", TRUE, A514:AT514)</f>
        <v>'-I''m travelling in Australia right now! -I''m travelling to Australia this week. -I''m travelling to Australia on Monday. -I''m travelling to Australia on Monday. -I''m travelling to', 1</v>
      </c>
    </row>
    <row r="515" spans="1:47" x14ac:dyDescent="0.3">
      <c r="A515" t="s">
        <v>7668</v>
      </c>
      <c r="B515" s="4">
        <v>0</v>
      </c>
      <c r="C515" s="2"/>
      <c r="E515" s="4"/>
      <c r="AU515" t="str">
        <f t="shared" si="8"/>
        <v>New like animation!! Give this da likey! 🎄🎄 #Christmas, , 0</v>
      </c>
    </row>
    <row r="516" spans="1:47" x14ac:dyDescent="0.3">
      <c r="A516" t="s">
        <v>169</v>
      </c>
      <c r="B516" s="4">
        <v>0</v>
      </c>
      <c r="C516" s="2"/>
      <c r="E516" s="4"/>
      <c r="AU516" t="str">
        <f t="shared" si="8"/>
        <v>the easiest argument for keynesian economics, 0</v>
      </c>
    </row>
    <row r="517" spans="1:47" x14ac:dyDescent="0.3">
      <c r="A517" t="s">
        <v>2150</v>
      </c>
      <c r="B517" s="4">
        <v>0</v>
      </c>
      <c r="C517" s="2"/>
      <c r="E517" s="4"/>
      <c r="AU517" t="str">
        <f t="shared" si="8"/>
        <v>I voiced the dragon for this goofy lil anime years ago and it was so much fun!! highly recommend Dragon Goes House-Hunting!!, 0</v>
      </c>
    </row>
    <row r="518" spans="1:47" x14ac:dyDescent="0.3">
      <c r="A518" t="s">
        <v>2802</v>
      </c>
      <c r="B518" s="4">
        <v>1</v>
      </c>
      <c r="C518" s="2"/>
      <c r="E518" s="4"/>
      <c r="AU518" t="str">
        <f t="shared" si="8"/>
        <v>WebDevelopment is the new craze. WebDevelopment is the new craze. WebDevelopment is the new craze. WebDevelopment is the new craze. WebDevelopment is the new craze., 1</v>
      </c>
    </row>
    <row r="519" spans="1:47" x14ac:dyDescent="0.3">
      <c r="A519" t="s">
        <v>3584</v>
      </c>
      <c r="B519" s="4">
        <v>1</v>
      </c>
      <c r="C519" s="2"/>
      <c r="E519" s="4"/>
      <c r="AU519" t="str">
        <f t="shared" si="8"/>
        <v>'I don''t know how to make a tweet in the Twitter app on my phone. I have tried to do it but it doesn''t work. I can''t figure out how to make a tweet. I am using an iPhone 6s. I', 1</v>
      </c>
    </row>
    <row r="520" spans="1:47" x14ac:dyDescent="0.3">
      <c r="A520" t="s">
        <v>7166</v>
      </c>
      <c r="B520" s="4">
        <v>1</v>
      </c>
      <c r="C520" s="2"/>
      <c r="E520" s="4"/>
      <c r="AU520" t="str">
        <f t="shared" si="8"/>
        <v>'So you''ve decided to become a gamer. But what are you going to do? You can''t just go out and buy all the games that you want,  right? Well,  you can. You can actually download free games online and play them', 1</v>
      </c>
    </row>
    <row r="521" spans="1:47" x14ac:dyDescent="0.3">
      <c r="A521" t="s">
        <v>1601</v>
      </c>
      <c r="B521" s="4">
        <v>0</v>
      </c>
      <c r="C521" s="2"/>
      <c r="E521" s="4"/>
      <c r="AU521" t="str">
        <f t="shared" si="8"/>
        <v>probably shouldn’t DIY an estuary … large and damaging unintended consequences, 0</v>
      </c>
    </row>
    <row r="522" spans="1:47" x14ac:dyDescent="0.3">
      <c r="A522" t="s">
        <v>2552</v>
      </c>
      <c r="B522" s="4">
        <v>0</v>
      </c>
      <c r="C522" s="2"/>
      <c r="E522" s="4"/>
      <c r="AU522" t="str">
        <f t="shared" si="8"/>
        <v>'this nigga got like 10 good games by shamelessly begging and now he''s playing fucking cookie clicker', 0</v>
      </c>
    </row>
    <row r="523" spans="1:47" x14ac:dyDescent="0.3">
      <c r="A523" t="s">
        <v>7839</v>
      </c>
      <c r="B523" s="4">
        <v>1</v>
      </c>
      <c r="C523" s="2"/>
      <c r="E523" s="4"/>
      <c r="AU523" t="str">
        <f t="shared" si="8"/>
        <v>Couldn’t stop talking about Halloween all day. It’s THAT interesting. 🎤 #Halloween,, 1</v>
      </c>
    </row>
    <row r="524" spans="1:47" x14ac:dyDescent="0.3">
      <c r="A524" t="s">
        <v>1362</v>
      </c>
      <c r="B524" s="4">
        <v>0</v>
      </c>
      <c r="C524" s="2"/>
      <c r="E524" s="4"/>
      <c r="AU524" t="str">
        <f t="shared" si="8"/>
        <v>Mugshot of CEO of United Healthcare Brian Thompson for his DUI arrest in 2017, 0</v>
      </c>
    </row>
    <row r="525" spans="1:47" x14ac:dyDescent="0.3">
      <c r="A525" t="s">
        <v>4552</v>
      </c>
      <c r="B525" s="4">
        <v>1</v>
      </c>
      <c r="C525" s="2"/>
      <c r="E525" s="4"/>
      <c r="AU525" t="str">
        <f t="shared" si="8"/>
        <v>“I’m bored. I’m bored. I’m bored.” “I’m bored. I’m bored. I’m bored.” �, 1</v>
      </c>
    </row>
    <row r="526" spans="1:47" x14ac:dyDescent="0.3">
      <c r="A526" t="s">
        <v>1410</v>
      </c>
      <c r="B526" s="4">
        <v>1</v>
      </c>
      <c r="C526" s="2"/>
      <c r="E526" s="4"/>
      <c r="AU526" t="str">
        <f t="shared" si="8"/>
        <v>NBA NBA NBA NBA NBA NBA NBA NBA NBA NBA NBA NBA NBA NBA NBA NBA, 1</v>
      </c>
    </row>
    <row r="527" spans="1:47" x14ac:dyDescent="0.3">
      <c r="A527" t="s">
        <v>4345</v>
      </c>
      <c r="B527" s="4">
        <v>0</v>
      </c>
      <c r="C527" s="2"/>
      <c r="E527" s="4"/>
      <c r="AU527" t="str">
        <f t="shared" si="8"/>
        <v>Just painted my staircase. Really happy about the result., 0</v>
      </c>
    </row>
    <row r="528" spans="1:47" x14ac:dyDescent="0.3">
      <c r="A528" t="s">
        <v>7722</v>
      </c>
      <c r="B528" s="4">
        <v>1</v>
      </c>
      <c r="C528" s="2"/>
      <c r="E528" s="4"/>
      <c r="AU528" t="str">
        <f t="shared" si="8"/>
        <v>'The Chicago Bulls are in a dogfight for playoff position,  but this isn''t exactly a fight for pride. The only thing more painful than the prospect of losing to a bad team is the idea of being embarrassed by a bad team. And the Bulls will be', 1</v>
      </c>
    </row>
    <row r="529" spans="1:47" x14ac:dyDescent="0.3">
      <c r="A529" t="s">
        <v>1455</v>
      </c>
      <c r="B529" s="4">
        <v>0</v>
      </c>
      <c r="C529" s="2"/>
      <c r="E529" s="4"/>
      <c r="AU529" t="str">
        <f t="shared" si="8"/>
        <v>So true, 0</v>
      </c>
    </row>
    <row r="530" spans="1:47" x14ac:dyDescent="0.3">
      <c r="A530" t="s">
        <v>5351</v>
      </c>
      <c r="B530" s="4">
        <v>1</v>
      </c>
      <c r="C530" s="2"/>
      <c r="E530" s="4"/>
      <c r="AU530" t="str">
        <f t="shared" si="8"/>
        <v>'@Politico @Politico I’m really upset. https://t.co/1n2H8xqjR7 — Rania Khalek (@rkalkek) October 17,  2019 The �', 1</v>
      </c>
    </row>
    <row r="531" spans="1:47" x14ac:dyDescent="0.3">
      <c r="A531" t="s">
        <v>4813</v>
      </c>
      <c r="B531" s="4">
        <v>0</v>
      </c>
      <c r="C531" s="2"/>
      <c r="E531" s="4"/>
      <c r="AU531" t="str">
        <f t="shared" si="8"/>
        <v>Timelapse of a DIY wooden cabin build in the forest. 🪵🌳🪚 Video credit: 🎥restorationboby, 0, 0</v>
      </c>
    </row>
    <row r="532" spans="1:47" x14ac:dyDescent="0.3">
      <c r="A532" t="s">
        <v>3383</v>
      </c>
      <c r="B532" s="4">
        <v>0</v>
      </c>
      <c r="C532" s="2"/>
      <c r="E532" s="4"/>
      <c r="AU532" t="str">
        <f t="shared" si="8"/>
        <v>how i feel lately, 0</v>
      </c>
    </row>
    <row r="533" spans="1:47" x14ac:dyDescent="0.3">
      <c r="A533" t="s">
        <v>2462</v>
      </c>
      <c r="B533" s="4">
        <v>1</v>
      </c>
      <c r="C533" s="2"/>
      <c r="E533" s="4"/>
      <c r="AU533" t="str">
        <f t="shared" si="8"/>
        <v>How do I make a tweet? 1. Tweet your own tweet with your own Twitter handle. 2. Tweet using the official Twitter app on Android or iPhone. 3. Tweet using the official Twitter app on desktop, 1</v>
      </c>
    </row>
    <row r="534" spans="1:47" x14ac:dyDescent="0.3">
      <c r="A534" t="s">
        <v>5390</v>
      </c>
      <c r="B534" s="4">
        <v>1</v>
      </c>
      <c r="C534" s="2"/>
      <c r="E534" s="4"/>
      <c r="AU534" t="str">
        <f t="shared" si="8"/>
        <v>'[Tweet “I’m in the market for a new laptop. I’ve been looking at the MacBook Air,  but I’m not sure if I can live with the keyboard. I’m thinking', 1</v>
      </c>
    </row>
    <row r="535" spans="1:47" x14ac:dyDescent="0.3">
      <c r="A535" t="s">
        <v>2834</v>
      </c>
      <c r="B535" s="4">
        <v>0</v>
      </c>
      <c r="C535" s="2"/>
      <c r="E535" s="4"/>
      <c r="AU535" t="str">
        <f t="shared" si="8"/>
        <v>Ice Spice and Cardi B stun in new photos from the Vanity Fair #Oscars party., 0</v>
      </c>
    </row>
    <row r="536" spans="1:47" x14ac:dyDescent="0.3">
      <c r="A536" t="s">
        <v>3198</v>
      </c>
      <c r="B536" s="4">
        <v>0</v>
      </c>
      <c r="C536" s="2"/>
      <c r="E536" s="4"/>
      <c r="AU536" t="str">
        <f t="shared" si="8"/>
        <v>The ending of Dead Space is different than I remember, 0</v>
      </c>
    </row>
    <row r="537" spans="1:47" x14ac:dyDescent="0.3">
      <c r="A537" t="s">
        <v>7685</v>
      </c>
      <c r="B537" s="4">
        <v>1</v>
      </c>
      <c r="C537" s="2"/>
      <c r="E537" s="4"/>
      <c r="AU537" t="str">
        <f t="shared" si="8"/>
        <v>'You’ll also need to have the hashtag #foodie for that to work. If you get any of these things wrong,  it will simply be ignored.', 1</v>
      </c>
    </row>
    <row r="538" spans="1:47" x14ac:dyDescent="0.3">
      <c r="A538" t="s">
        <v>2785</v>
      </c>
      <c r="B538" s="4">
        <v>0</v>
      </c>
      <c r="C538" s="2"/>
      <c r="E538" s="4"/>
      <c r="AU538" t="str">
        <f t="shared" si="8"/>
        <v>Oh my god I never realized Ekko asks heimerdinger to be “partners” and when heimerdinger hears the word “partners” his eyes get all sad and he says “how could I forsake a brilliant lad in need. AGAIN” AGAIN. HE SAID AGAIN. AND THEN THE CAMERA CUTS TO JAYCE IN THE DOOMED TIMELINE, 0</v>
      </c>
    </row>
    <row r="539" spans="1:47" x14ac:dyDescent="0.3">
      <c r="A539" t="s">
        <v>3616</v>
      </c>
      <c r="B539" s="4">
        <v>0</v>
      </c>
      <c r="C539" s="2"/>
      <c r="E539" s="4"/>
      <c r="AU539" t="str">
        <f t="shared" si="8"/>
        <v>would you bring me to your family christmas???, 0</v>
      </c>
    </row>
    <row r="540" spans="1:47" x14ac:dyDescent="0.3">
      <c r="A540" t="s">
        <v>502</v>
      </c>
      <c r="B540" s="4">
        <v>0</v>
      </c>
      <c r="C540" s="2"/>
      <c r="E540" s="4"/>
      <c r="AU540" t="str">
        <f t="shared" si="8"/>
        <v>T-thank you Scout...Spy.. E-Engie... *starts crying* thank you team fortress...., 0</v>
      </c>
    </row>
    <row r="541" spans="1:47" x14ac:dyDescent="0.3">
      <c r="A541" t="s">
        <v>7633</v>
      </c>
      <c r="B541" s="4">
        <v>1</v>
      </c>
      <c r="C541" s="2"/>
      <c r="E541" s="4"/>
      <c r="AU541" t="str">
        <f t="shared" si="8"/>
        <v>'I’m sorry,  but I’m not going to make this AI do the dishes. I’m sorry,  but I’m not going to make this AI take out the trash. I', 1</v>
      </c>
    </row>
    <row r="542" spans="1:47" x14ac:dyDescent="0.3">
      <c r="A542" t="s">
        <v>2726</v>
      </c>
      <c r="B542" s="4">
        <v>0</v>
      </c>
      <c r="C542" s="2"/>
      <c r="E542" s="4"/>
      <c r="AU542" t="str">
        <f t="shared" si="8"/>
        <v>'New post: Iraq''s Central Bank Expands Foreign Transfer Options', 0</v>
      </c>
    </row>
    <row r="543" spans="1:47" x14ac:dyDescent="0.3">
      <c r="A543" t="s">
        <v>1441</v>
      </c>
      <c r="B543" s="4">
        <v>1</v>
      </c>
      <c r="C543" s="2"/>
      <c r="E543" s="4"/>
      <c r="AU543" t="str">
        <f t="shared" si="8"/>
        <v>We have the virus. It’s called COVID19. It’s like the flu. The flu is bad. The flu is dangerous. The flu is deadly. The flu is very dangerous. The flu is, 1</v>
      </c>
    </row>
    <row r="544" spans="1:47" x14ac:dyDescent="0.3">
      <c r="A544" t="s">
        <v>7423</v>
      </c>
      <c r="B544" s="4">
        <v>0</v>
      </c>
      <c r="C544" s="2"/>
      <c r="E544" s="4"/>
      <c r="AU544" t="str">
        <f t="shared" si="8"/>
        <v>Toriyama was definitely a fan of SpongeBob 💀,, 0</v>
      </c>
    </row>
    <row r="545" spans="1:47" x14ac:dyDescent="0.3">
      <c r="A545" t="s">
        <v>4577</v>
      </c>
      <c r="B545" s="4">
        <v>0</v>
      </c>
      <c r="C545" s="2"/>
      <c r="E545" s="4"/>
      <c r="AU545" t="str">
        <f t="shared" si="8"/>
        <v>Miracles do happen on Christmas 1/2, 0</v>
      </c>
    </row>
    <row r="546" spans="1:47" x14ac:dyDescent="0.3">
      <c r="A546" t="s">
        <v>2537</v>
      </c>
      <c r="B546" s="4">
        <v>1</v>
      </c>
      <c r="C546" s="2"/>
      <c r="E546" s="4"/>
      <c r="AU546" t="str">
        <f t="shared" si="8"/>
        <v>LifeHacks is a new series of articles that will help you make the most of your life. Lifehacks is a new series of articles that will help you make the most of your life. I’m going to, 1</v>
      </c>
    </row>
    <row r="547" spans="1:47" x14ac:dyDescent="0.3">
      <c r="A547" t="s">
        <v>309</v>
      </c>
      <c r="B547" s="4">
        <v>1</v>
      </c>
      <c r="C547" s="2"/>
      <c r="E547" s="4"/>
      <c r="AU547" t="str">
        <f t="shared" si="8"/>
        <v>'A: You could do something like this: from __future__ import print_function import requests import urllib2 url = ''http://football365.co.uk/player-of-the-', 1</v>
      </c>
    </row>
    <row r="548" spans="1:47" x14ac:dyDescent="0.3">
      <c r="A548" t="s">
        <v>175</v>
      </c>
      <c r="B548" s="4">
        <v>0</v>
      </c>
      <c r="C548" s="2"/>
      <c r="E548" s="4"/>
      <c r="AU548" t="str">
        <f t="shared" si="8"/>
        <v>yappers, 0</v>
      </c>
    </row>
    <row r="549" spans="1:47" x14ac:dyDescent="0.3">
      <c r="A549" t="s">
        <v>3943</v>
      </c>
      <c r="B549" s="4">
        <v>0</v>
      </c>
      <c r="C549" s="2"/>
      <c r="E549" s="4"/>
      <c r="AU549" t="str">
        <f t="shared" si="8"/>
        <v>The 2020s aren’t a Kardashian decade.. every time they pop up I’m like baby what are u doing here. We left you behind, 0</v>
      </c>
    </row>
    <row r="550" spans="1:47" x14ac:dyDescent="0.3">
      <c r="A550" t="s">
        <v>7834</v>
      </c>
      <c r="B550" s="4">
        <v>1</v>
      </c>
      <c r="C550" s="2"/>
      <c r="E550" s="4"/>
      <c r="AU550" t="str">
        <f t="shared" si="8"/>
        <v>'It’s almost election time! Do you think you can do it? If you want to get your Twitter followers to support your candidate,  you have to make them feel like they’re at the polls. And', 1</v>
      </c>
    </row>
    <row r="551" spans="1:47" x14ac:dyDescent="0.3">
      <c r="A551" t="s">
        <v>6997</v>
      </c>
      <c r="B551" s="4">
        <v>1</v>
      </c>
      <c r="C551" s="2"/>
      <c r="E551" s="4"/>
      <c r="AU551" t="str">
        <f t="shared" si="8"/>
        <v>'"If you could master one thing about BlackFriday,  what would it be? 💡 #BlackFriday"',, 1</v>
      </c>
    </row>
    <row r="552" spans="1:47" x14ac:dyDescent="0.3">
      <c r="A552" t="s">
        <v>6877</v>
      </c>
      <c r="B552" s="4">
        <v>0</v>
      </c>
      <c r="C552" s="2"/>
      <c r="E552" s="4"/>
      <c r="AU552" t="str">
        <f t="shared" si="8"/>
        <v>'Nitish''s moment 🥹 Forever a part of MCG history.',, 0</v>
      </c>
    </row>
    <row r="553" spans="1:47" x14ac:dyDescent="0.3">
      <c r="A553" t="s">
        <v>179</v>
      </c>
      <c r="B553" s="4">
        <v>0</v>
      </c>
      <c r="C553" s="2"/>
      <c r="E553" s="4"/>
      <c r="AU553" t="str">
        <f t="shared" si="8"/>
        <v>my bros grandpa is fucking tweaking dawg, 0</v>
      </c>
    </row>
    <row r="554" spans="1:47" x14ac:dyDescent="0.3">
      <c r="A554" t="s">
        <v>8213</v>
      </c>
      <c r="B554" s="4">
        <v>1</v>
      </c>
      <c r="C554" s="2"/>
      <c r="E554" s="4"/>
      <c r="AU554" t="str">
        <f t="shared" si="8"/>
        <v>Excited to see where BlackFriday will take us in the future. 🚀 #BlackFriday,, 1</v>
      </c>
    </row>
    <row r="555" spans="1:47" x14ac:dyDescent="0.3">
      <c r="A555" t="s">
        <v>2455</v>
      </c>
      <c r="B555" s="4">
        <v>1</v>
      </c>
      <c r="C555" s="2"/>
      <c r="E555" s="4"/>
      <c r="AU555" t="str">
        <f t="shared" si="8"/>
        <v>'"I''m going to cook tonight. I''m making my mom''s favorite recipe. It''s a recipe from the ''60s that my dad taught me." "I''m cooking dinner for you. I made my Mom''s homemade', 1</v>
      </c>
    </row>
    <row r="556" spans="1:47" x14ac:dyDescent="0.3">
      <c r="A556" t="s">
        <v>7648</v>
      </c>
      <c r="B556" s="4">
        <v>0</v>
      </c>
      <c r="C556" s="2"/>
      <c r="E556" s="4"/>
      <c r="AU556" t="str">
        <f t="shared" si="8"/>
        <v>How does a 2 second clip of Mario saying “it’s a me” count as part of the ost 😭,, 0</v>
      </c>
    </row>
    <row r="557" spans="1:47" x14ac:dyDescent="0.3">
      <c r="A557" t="s">
        <v>3896</v>
      </c>
      <c r="B557" s="4">
        <v>1</v>
      </c>
      <c r="C557" s="2"/>
      <c r="E557" s="4"/>
      <c r="AU557" t="str">
        <f t="shared" si="8"/>
        <v>“The stock market is up.” “I’m happy to see that the stock market is up.” “I hope the stock market will continue to rise.”, 1</v>
      </c>
    </row>
    <row r="558" spans="1:47" x14ac:dyDescent="0.3">
      <c r="A558" t="s">
        <v>5074</v>
      </c>
      <c r="B558" s="4">
        <v>1</v>
      </c>
      <c r="C558" s="2"/>
      <c r="E558" s="4"/>
      <c r="AU558" t="str">
        <f t="shared" si="8"/>
        <v>'"From ideas to reality,  CyberSecurity is paving the way. 🌈 #CyberSecurity"',, 1</v>
      </c>
    </row>
    <row r="559" spans="1:47" x14ac:dyDescent="0.3">
      <c r="A559" t="s">
        <v>7787</v>
      </c>
      <c r="B559" s="4">
        <v>1</v>
      </c>
      <c r="C559" s="2"/>
      <c r="E559" s="4"/>
      <c r="AU559" t="str">
        <f t="shared" si="8"/>
        <v>Let’s settle this debate: Art—overhyped or underrated? 🤔 #Art,, 1</v>
      </c>
    </row>
    <row r="560" spans="1:47" x14ac:dyDescent="0.3">
      <c r="A560" t="s">
        <v>4202</v>
      </c>
      <c r="B560" s="4">
        <v>0</v>
      </c>
      <c r="C560" s="2"/>
      <c r="E560" s="4"/>
      <c r="AU560" t="str">
        <f t="shared" si="8"/>
        <v>My darkest hellebore seedling. Black front and back! #hellebore #gardening #plantbreeding, 0</v>
      </c>
    </row>
    <row r="561" spans="1:47" x14ac:dyDescent="0.3">
      <c r="A561" t="s">
        <v>7400</v>
      </c>
      <c r="B561" s="4">
        <v>1</v>
      </c>
      <c r="C561" s="2"/>
      <c r="E561" s="4"/>
      <c r="AU561" t="str">
        <f t="shared" si="8"/>
        <v>'If you''re using this to promote a football game,  you can add the hashtag #footballtweets. The Football Tweets will be on Twitter for 24 hours,  from 1pm - 2am PST. This is a', 1</v>
      </c>
    </row>
    <row r="562" spans="1:47" x14ac:dyDescent="0.3">
      <c r="A562" t="s">
        <v>3555</v>
      </c>
      <c r="B562" s="4">
        <v>1</v>
      </c>
      <c r="C562" s="2"/>
      <c r="E562" s="4"/>
      <c r="AU562" t="str">
        <f t="shared" si="8"/>
        <v>Make a video about diversity. Make a post about the importance of diversity in your industry. Share this on social media. I love the way that @matthewjhumphries has made a video to inspire us to talk about the importance, 1</v>
      </c>
    </row>
    <row r="563" spans="1:47" x14ac:dyDescent="0.3">
      <c r="A563" t="s">
        <v>7937</v>
      </c>
      <c r="B563" s="4">
        <v>0</v>
      </c>
      <c r="C563" s="2"/>
      <c r="E563" s="4"/>
      <c r="AU563" t="str">
        <f t="shared" si="8"/>
        <v>reply with your favorite tf2 memes 👇,, 0</v>
      </c>
    </row>
    <row r="564" spans="1:47" x14ac:dyDescent="0.3">
      <c r="A564" t="s">
        <v>3081</v>
      </c>
      <c r="B564" s="4">
        <v>1</v>
      </c>
      <c r="C564" s="2"/>
      <c r="E564" s="4"/>
      <c r="AU564" t="str">
        <f t="shared" si="8"/>
        <v>I am not a fan of anime. I prefer the real world. I am not a fan of anime. I prefer the real world. I am not a fan of anime. I prefer the real world., 1</v>
      </c>
    </row>
    <row r="565" spans="1:47" x14ac:dyDescent="0.3">
      <c r="A565" t="s">
        <v>1244</v>
      </c>
      <c r="B565" s="4">
        <v>0</v>
      </c>
      <c r="C565" s="2"/>
      <c r="E565" s="4"/>
      <c r="AU565" t="str">
        <f t="shared" si="8"/>
        <v>listening to the unreleased midwest pen pals lp that you only get if you haven’t been annoying on diy emo twitter all year. who else got their copy?, 0</v>
      </c>
    </row>
    <row r="566" spans="1:47" x14ac:dyDescent="0.3">
      <c r="A566" t="s">
        <v>440</v>
      </c>
      <c r="B566" s="4">
        <v>1</v>
      </c>
      <c r="C566" s="2"/>
      <c r="E566" s="4"/>
      <c r="AU566" t="str">
        <f t="shared" si="8"/>
        <v>I’m going to go to the bathroom. I’m going to the bathroom now. I’m going to the bathroom in 10 minutes. I’m going to the bathroom now, 1</v>
      </c>
    </row>
    <row r="567" spans="1:47" x14ac:dyDescent="0.3">
      <c r="A567" t="s">
        <v>5155</v>
      </c>
      <c r="B567" s="4">
        <v>1</v>
      </c>
      <c r="C567" s="2"/>
      <c r="E567" s="4"/>
      <c r="AU567" t="str">
        <f t="shared" si="8"/>
        <v>'You could make a tweet like: “I’m gonna be sick”. If you’re not good at making jokes,  you could use the following: “I’m gonna be sick�', 1</v>
      </c>
    </row>
    <row r="568" spans="1:47" x14ac:dyDescent="0.3">
      <c r="A568" t="s">
        <v>720</v>
      </c>
      <c r="B568" s="4">
        <v>1</v>
      </c>
      <c r="C568" s="2"/>
      <c r="E568" s="4"/>
      <c r="AU568" t="str">
        <f t="shared" si="8"/>
        <v>@music_tweets Create a new Twitter account and use the same username and password for your new account: @new_music_account Create a new Twitter account and use the same username and password for your new account: @, 1</v>
      </c>
    </row>
    <row r="569" spans="1:47" x14ac:dyDescent="0.3">
      <c r="A569" t="s">
        <v>2924</v>
      </c>
      <c r="B569" s="4">
        <v>0</v>
      </c>
      <c r="C569" s="2"/>
      <c r="E569" s="4"/>
      <c r="AU569" t="str">
        <f t="shared" si="8"/>
        <v>Ryan Gosling performing “I’m Just Ken” at the #Oscars., 0</v>
      </c>
    </row>
    <row r="570" spans="1:47" x14ac:dyDescent="0.3">
      <c r="A570" t="s">
        <v>7563</v>
      </c>
      <c r="B570" s="4">
        <v>1</v>
      </c>
      <c r="C570" s="2"/>
      <c r="E570" s="4"/>
      <c r="AU570" t="str">
        <f t="shared" si="8"/>
        <v>Did you hear the latest about WorldCup? It’s blowing my mind! 🤯 #WorldCup,, 1</v>
      </c>
    </row>
    <row r="571" spans="1:47" x14ac:dyDescent="0.3">
      <c r="A571" t="s">
        <v>6505</v>
      </c>
      <c r="B571" s="4">
        <v>1</v>
      </c>
      <c r="C571" s="2"/>
      <c r="E571" s="4"/>
      <c r="AU571" t="str">
        <f t="shared" si="8"/>
        <v>'It doesn’t have to be politically correct. I am a white,  cisgender,  able-bodied,  heterosexual male with a lot of privilege who is concerned about the direction the country is headed. I’m not a political', 1</v>
      </c>
    </row>
    <row r="572" spans="1:47" x14ac:dyDescent="0.3">
      <c r="A572" t="s">
        <v>4913</v>
      </c>
      <c r="B572" s="4">
        <v>0</v>
      </c>
      <c r="C572" s="2"/>
      <c r="E572" s="4"/>
      <c r="AU572" t="str">
        <f t="shared" si="8"/>
        <v>🇷🇸🇬🇪 Massive protests took place tonight in Belgrade and Tbilisi against the pro-Russian governments of Serbia and Georgia. The protests were largely led by students., 0, 0</v>
      </c>
    </row>
    <row r="573" spans="1:47" x14ac:dyDescent="0.3">
      <c r="A573" t="s">
        <v>2373</v>
      </c>
      <c r="B573" s="4">
        <v>0</v>
      </c>
      <c r="C573" s="2"/>
      <c r="E573" s="4"/>
      <c r="AU573" t="str">
        <f t="shared" si="8"/>
        <v>Missing the real candidate, 0</v>
      </c>
    </row>
    <row r="574" spans="1:47" x14ac:dyDescent="0.3">
      <c r="A574" t="s">
        <v>6550</v>
      </c>
      <c r="B574" s="4">
        <v>1</v>
      </c>
      <c r="C574" s="2"/>
      <c r="E574" s="4"/>
      <c r="AU574" t="str">
        <f t="shared" si="8"/>
        <v>The future is bright with Cooking. 🌟 What excites you most? #Cooking,, 1</v>
      </c>
    </row>
    <row r="575" spans="1:47" x14ac:dyDescent="0.3">
      <c r="A575" t="s">
        <v>6444</v>
      </c>
      <c r="B575" s="4">
        <v>1</v>
      </c>
      <c r="C575" s="2"/>
      <c r="E575" s="4"/>
      <c r="AU575" t="str">
        <f t="shared" si="8"/>
        <v>What’s the weirdest BlackFriday fact you’ve ever come across? 🤔 #BlackFriday,, 1</v>
      </c>
    </row>
    <row r="576" spans="1:47" x14ac:dyDescent="0.3">
      <c r="A576" t="s">
        <v>4229</v>
      </c>
      <c r="B576" s="4">
        <v>0</v>
      </c>
      <c r="C576" s="2"/>
      <c r="E576" s="4"/>
      <c r="AU576" t="str">
        <f t="shared" si="8"/>
        <v>If you wear Mave and swim in water your kicks kinda just… flail around.., 0</v>
      </c>
    </row>
    <row r="577" spans="1:47" x14ac:dyDescent="0.3">
      <c r="A577" t="s">
        <v>6386</v>
      </c>
      <c r="B577" s="4">
        <v>1</v>
      </c>
      <c r="C577" s="2"/>
      <c r="E577" s="4"/>
      <c r="AU577" t="str">
        <f t="shared" si="8"/>
        <v>'I’ve made a few tweets in my time,  but I don’t remember how I got into this one. Maybe it was when I was at school. I think I was maybe in Year 11 or 12? I don', 1</v>
      </c>
    </row>
    <row r="578" spans="1:47" x14ac:dyDescent="0.3">
      <c r="A578" t="s">
        <v>3323</v>
      </c>
      <c r="B578" s="4">
        <v>0</v>
      </c>
      <c r="C578" s="2"/>
      <c r="E578" s="4"/>
      <c r="AU578" t="str">
        <f t="shared" ref="AU578:AU641" si="9">_xlfn.TEXTJOIN(", ", TRUE, A578:AT578)</f>
        <v>Trump supporters who hated BLM for being "too violent" are acting like thugs at the capital right now, 0</v>
      </c>
    </row>
    <row r="579" spans="1:47" x14ac:dyDescent="0.3">
      <c r="A579" t="s">
        <v>4830</v>
      </c>
      <c r="B579" s="4">
        <v>0</v>
      </c>
      <c r="C579" s="2"/>
      <c r="E579" s="4"/>
      <c r="AU579" t="str">
        <f t="shared" si="9"/>
        <v>'Please delete my pictures. I don''t know you 😭😭😭', 0, 0</v>
      </c>
    </row>
    <row r="580" spans="1:47" x14ac:dyDescent="0.3">
      <c r="A580" t="s">
        <v>5783</v>
      </c>
      <c r="B580" s="4">
        <v>1</v>
      </c>
      <c r="C580" s="2"/>
      <c r="E580" s="4"/>
      <c r="AU580" t="str">
        <f t="shared" si="9"/>
        <v>Big moves in SportsNews lately. Are you keeping up? 🏃‍♂️💨 #SportsNews, , 1</v>
      </c>
    </row>
    <row r="581" spans="1:47" x14ac:dyDescent="0.3">
      <c r="A581" t="s">
        <v>5285</v>
      </c>
      <c r="B581" s="4">
        <v>1</v>
      </c>
      <c r="C581" s="2"/>
      <c r="E581" s="4"/>
      <c r="AU581" t="str">
        <f t="shared" si="9"/>
        <v>'If you want to take a more serious approach,  write a letter to your local newspaper or a TV station. Include the hashtag #EqualityUK in your tweet. Write a post on your Facebook page about why you think', 1</v>
      </c>
    </row>
    <row r="582" spans="1:47" x14ac:dyDescent="0.3">
      <c r="A582" t="s">
        <v>6882</v>
      </c>
      <c r="B582" s="4">
        <v>0</v>
      </c>
      <c r="C582" s="2"/>
      <c r="E582" s="4"/>
      <c r="AU582" t="str">
        <f t="shared" si="9"/>
        <v>'You''re not going to heaven if you''ve seen her trending video 💀',, 0</v>
      </c>
    </row>
    <row r="583" spans="1:47" x14ac:dyDescent="0.3">
      <c r="A583" t="s">
        <v>8193</v>
      </c>
      <c r="B583" s="4">
        <v>1</v>
      </c>
      <c r="C583" s="2"/>
      <c r="E583" s="4"/>
      <c r="AU583" t="str">
        <f t="shared" si="9"/>
        <v>'I hope you guys are having a great Cyber Monday! It''s been a long time since I''ve had a day off from work. I''m excited to get back into the swing of things. And if you''re not, ', 1</v>
      </c>
    </row>
    <row r="584" spans="1:47" x14ac:dyDescent="0.3">
      <c r="A584" t="s">
        <v>6228</v>
      </c>
      <c r="B584" s="4">
        <v>1</v>
      </c>
      <c r="C584" s="2"/>
      <c r="E584" s="4"/>
      <c r="AU584" t="str">
        <f t="shared" si="9"/>
        <v>'Halloween is coming up,  and I’m going to dress up like a pumpkin. I’m going to dress up like a jack o’ lantern. I’m going to dress up like', 1</v>
      </c>
    </row>
    <row r="585" spans="1:47" x14ac:dyDescent="0.3">
      <c r="A585" t="s">
        <v>5663</v>
      </c>
      <c r="B585" s="4">
        <v>1</v>
      </c>
      <c r="C585" s="2"/>
      <c r="E585" s="4"/>
      <c r="AU585" t="str">
        <f t="shared" si="9"/>
        <v>'I’m not a big fan of Twitter,  but I do like to use it for my personal business. I’ve found that the more I use it,  the more I learn about it. I’ve learned that Twitter is a', 1</v>
      </c>
    </row>
    <row r="586" spans="1:47" x14ac:dyDescent="0.3">
      <c r="A586" t="s">
        <v>6556</v>
      </c>
      <c r="B586" s="4">
        <v>1</v>
      </c>
      <c r="C586" s="2"/>
      <c r="E586" s="4"/>
      <c r="AU586" t="str">
        <f t="shared" si="9"/>
        <v>'"If you could master one thing about WebDevelopment,  what would it be? 💡 #WebDevelopment"',, 1</v>
      </c>
    </row>
    <row r="587" spans="1:47" x14ac:dyDescent="0.3">
      <c r="A587" t="s">
        <v>1798</v>
      </c>
      <c r="B587" s="4">
        <v>0</v>
      </c>
      <c r="C587" s="2"/>
      <c r="E587" s="4"/>
      <c r="AU587" t="str">
        <f t="shared" si="9"/>
        <v>seeing an awful ass take on the tl and realizing its oomf ....., 0</v>
      </c>
    </row>
    <row r="588" spans="1:47" x14ac:dyDescent="0.3">
      <c r="A588" t="s">
        <v>7701</v>
      </c>
      <c r="B588" s="4">
        <v>1</v>
      </c>
      <c r="C588" s="2"/>
      <c r="E588" s="4"/>
      <c r="AU588" t="str">
        <f t="shared" si="9"/>
        <v>'With the first full week of the NBA season in the books,  let’s take a look at the most popular words and phrases used by NBA players on Twitter. The following chart shows the most popular words used by NBA players on Twitter:', 1</v>
      </c>
    </row>
    <row r="589" spans="1:47" x14ac:dyDescent="0.3">
      <c r="A589" t="s">
        <v>8074</v>
      </c>
      <c r="B589" s="4">
        <v>1</v>
      </c>
      <c r="C589" s="2"/>
      <c r="E589" s="4"/>
      <c r="AU589" t="str">
        <f t="shared" si="9"/>
        <v>'If you’re looking for a way to promote your blog,  then this is the way to go. With this easy-to-use Twitter marketing software,  you can easily track,  schedule,  and manage your Twitter campaigns.', 1</v>
      </c>
    </row>
    <row r="590" spans="1:47" x14ac:dyDescent="0.3">
      <c r="A590" t="s">
        <v>5389</v>
      </c>
      <c r="B590" s="4">
        <v>1</v>
      </c>
      <c r="C590" s="2"/>
      <c r="E590" s="4"/>
      <c r="AU590" t="str">
        <f t="shared" si="9"/>
        <v>'"Gaming pros,  what’s the best advice you’ve ever received? Share your wisdom. 🌟 #Gaming"',, 1</v>
      </c>
    </row>
    <row r="591" spans="1:47" x14ac:dyDescent="0.3">
      <c r="A591" t="s">
        <v>3429</v>
      </c>
      <c r="B591" s="4">
        <v>0</v>
      </c>
      <c r="C591" s="2"/>
      <c r="E591" s="4"/>
      <c r="AU591" t="str">
        <f t="shared" si="9"/>
        <v>Stretching Anatomy, 0</v>
      </c>
    </row>
    <row r="592" spans="1:47" x14ac:dyDescent="0.3">
      <c r="A592" t="s">
        <v>4617</v>
      </c>
      <c r="B592" s="4">
        <v>0</v>
      </c>
      <c r="C592" s="2"/>
      <c r="E592" s="4"/>
      <c r="AU592" t="str">
        <f t="shared" si="9"/>
        <v>My son who is on the spectrum and is speech delayed finally called me Dad., 0</v>
      </c>
    </row>
    <row r="593" spans="1:47" x14ac:dyDescent="0.3">
      <c r="A593" t="s">
        <v>4061</v>
      </c>
      <c r="B593" s="4">
        <v>1</v>
      </c>
      <c r="C593" s="2"/>
      <c r="E593" s="4"/>
      <c r="AU593" t="str">
        <f t="shared" si="9"/>
        <v>Quote: “I don’t like to be called fat. I am not fat. I am just large.” “I don’t like to be called fat. I am not, 1</v>
      </c>
    </row>
    <row r="594" spans="1:47" x14ac:dyDescent="0.3">
      <c r="A594" t="s">
        <v>7720</v>
      </c>
      <c r="B594" s="4">
        <v>1</v>
      </c>
      <c r="C594" s="2"/>
      <c r="E594" s="4"/>
      <c r="AU594" t="str">
        <f t="shared" si="9"/>
        <v>Today’s deep dive: Activism. Learn something new every day! 🧠 #Activism,, 1</v>
      </c>
    </row>
    <row r="595" spans="1:47" x14ac:dyDescent="0.3">
      <c r="A595" t="s">
        <v>3949</v>
      </c>
      <c r="B595" s="4">
        <v>0</v>
      </c>
      <c r="C595" s="2"/>
      <c r="E595" s="4"/>
      <c r="AU595" t="str">
        <f t="shared" si="9"/>
        <v>so glad none of his ugly ass genes got passed down to vi, 0</v>
      </c>
    </row>
    <row r="596" spans="1:47" x14ac:dyDescent="0.3">
      <c r="A596" t="s">
        <v>539</v>
      </c>
      <c r="B596" s="4">
        <v>0</v>
      </c>
      <c r="C596" s="2"/>
      <c r="E596" s="4"/>
      <c r="AU596" t="str">
        <f t="shared" si="9"/>
        <v>Science experiment, 0</v>
      </c>
    </row>
    <row r="597" spans="1:47" x14ac:dyDescent="0.3">
      <c r="A597" t="s">
        <v>4663</v>
      </c>
      <c r="B597" s="4">
        <v>1</v>
      </c>
      <c r="C597" s="2"/>
      <c r="E597" s="4"/>
      <c r="AU597" t="str">
        <f t="shared" si="9"/>
        <v>I’m not a fan of @CelebrityNews but I found this tweet to be funny. I guess they have a lot of “trolls” in their comments section. I am not a fan, 1</v>
      </c>
    </row>
    <row r="598" spans="1:47" x14ac:dyDescent="0.3">
      <c r="A598" t="s">
        <v>7932</v>
      </c>
      <c r="B598" s="4">
        <v>1</v>
      </c>
      <c r="C598" s="2"/>
      <c r="E598" s="4"/>
      <c r="AU598" t="str">
        <f t="shared" si="9"/>
        <v>'#SpaceIsMagic is trending on Twitter. You can even use #SpaceIsMud to mock the #Woke hashtag. I’m not sure why #SpaceIsMagic is trending,  but it’s probably because Space is an', 1</v>
      </c>
    </row>
    <row r="599" spans="1:47" x14ac:dyDescent="0.3">
      <c r="A599" t="s">
        <v>4539</v>
      </c>
      <c r="B599" s="4">
        <v>1</v>
      </c>
      <c r="C599" s="2"/>
      <c r="E599" s="4"/>
      <c r="AU599" t="str">
        <f t="shared" si="9"/>
        <v>A) Tweet your score. B) Ask a friend to tweet something about the game. C) Tweet someone who is a fan of cricket. D) Tweet someone who has played cricket. ### **Question**, 1</v>
      </c>
    </row>
    <row r="600" spans="1:47" x14ac:dyDescent="0.3">
      <c r="A600" t="s">
        <v>5453</v>
      </c>
      <c r="B600" s="4">
        <v>1</v>
      </c>
      <c r="C600" s="2"/>
      <c r="E600" s="4"/>
      <c r="AU600" t="str">
        <f t="shared" si="9"/>
        <v>The latest buzz in SportsNews: It’s all happening now! 🔥 #SportsNews,, 1</v>
      </c>
    </row>
    <row r="601" spans="1:47" x14ac:dyDescent="0.3">
      <c r="A601" t="s">
        <v>8075</v>
      </c>
      <c r="B601" s="4">
        <v>0</v>
      </c>
      <c r="C601" s="2"/>
      <c r="E601" s="4"/>
      <c r="AU601" t="str">
        <f t="shared" si="9"/>
        <v>mr ice guy 🧊 https://,, 0</v>
      </c>
    </row>
    <row r="602" spans="1:47" x14ac:dyDescent="0.3">
      <c r="A602" t="s">
        <v>7292</v>
      </c>
      <c r="B602" s="4">
        <v>0</v>
      </c>
      <c r="C602" s="2"/>
      <c r="E602" s="4"/>
      <c r="AU602" t="str">
        <f t="shared" si="9"/>
        <v>Jayson Tatum is currently in the locker room rewatching himself getting benched during the Olympics. He’s facing off against Steve Kerr tonight. 😳,, 0</v>
      </c>
    </row>
    <row r="603" spans="1:47" x14ac:dyDescent="0.3">
      <c r="A603" t="s">
        <v>6665</v>
      </c>
      <c r="B603" s="4">
        <v>1</v>
      </c>
      <c r="C603" s="2"/>
      <c r="E603" s="4"/>
      <c r="AU603" t="str">
        <f t="shared" si="9"/>
        <v>'This is just for fun. And if it gets you noticed,  great! If you don''t have a Twitter account,  you can use the "Create an account" option on your profile page. This is also the best way to make sure that you', 1</v>
      </c>
    </row>
    <row r="604" spans="1:47" x14ac:dyDescent="0.3">
      <c r="A604" t="s">
        <v>5516</v>
      </c>
      <c r="B604" s="4">
        <v>1</v>
      </c>
      <c r="C604" s="2"/>
      <c r="E604" s="4"/>
      <c r="AU604" t="str">
        <f t="shared" si="9"/>
        <v>'Celebrity News "I''m on Twitter,  and I''ve been on Twitter for a long time. I have no idea how many followers I have,  but I do know that I''m not the most popular person in the', 1</v>
      </c>
    </row>
    <row r="605" spans="1:47" x14ac:dyDescent="0.3">
      <c r="A605" t="s">
        <v>5038</v>
      </c>
      <c r="B605" s="4">
        <v>1</v>
      </c>
      <c r="C605" s="2"/>
      <c r="E605" s="4"/>
      <c r="AU605" t="str">
        <f t="shared" si="9"/>
        <v>'Tweet it out to your followers. Then add the hashtag #tennischat and let people follow your tweets. Once they’re following you,  send them a message asking them to join the tennis chat group. If you want to get involved', 1</v>
      </c>
    </row>
    <row r="606" spans="1:47" x14ac:dyDescent="0.3">
      <c r="A606" t="s">
        <v>3897</v>
      </c>
      <c r="B606" s="4">
        <v>0</v>
      </c>
      <c r="C606" s="2"/>
      <c r="E606" s="4"/>
      <c r="AU606" t="str">
        <f t="shared" si="9"/>
        <v>Me opening incognito mode, 0</v>
      </c>
    </row>
    <row r="607" spans="1:47" x14ac:dyDescent="0.3">
      <c r="A607" t="s">
        <v>684</v>
      </c>
      <c r="B607" s="4">
        <v>0</v>
      </c>
      <c r="C607" s="2"/>
      <c r="E607" s="4"/>
      <c r="AU607" t="str">
        <f t="shared" si="9"/>
        <v>Smol, 0</v>
      </c>
    </row>
    <row r="608" spans="1:47" x14ac:dyDescent="0.3">
      <c r="A608" t="s">
        <v>7217</v>
      </c>
      <c r="B608" s="4">
        <v>1</v>
      </c>
      <c r="C608" s="2"/>
      <c r="E608" s="4"/>
      <c r="AU608" t="str">
        <f t="shared" si="9"/>
        <v>'What should I do if I get the ''Do not use Twitter'' message? We do not want to have to deal with negative comments on our website or social media accounts. If you are receiving the message,  please click "Report this', 1</v>
      </c>
    </row>
    <row r="609" spans="1:47" x14ac:dyDescent="0.3">
      <c r="A609" t="s">
        <v>4306</v>
      </c>
      <c r="B609" s="4">
        <v>1</v>
      </c>
      <c r="C609" s="2"/>
      <c r="E609" s="4"/>
      <c r="AU609" t="str">
        <f t="shared" si="9"/>
        <v>I’m not sure if I’ll make it to the game. I’m not sure if I’ll be able to watch the game. I’m not sure if I’, 1</v>
      </c>
    </row>
    <row r="610" spans="1:47" x14ac:dyDescent="0.3">
      <c r="A610" t="s">
        <v>1817</v>
      </c>
      <c r="B610" s="4">
        <v>1</v>
      </c>
      <c r="C610" s="2"/>
      <c r="E610" s="4"/>
      <c r="AU610" t="str">
        <f t="shared" si="9"/>
        <v>You can find some of these here. I want to have a World Cup in my country. I want to have a World Cup in my country. I want to have a World Cup in my country. I want to have a World, 1</v>
      </c>
    </row>
    <row r="611" spans="1:47" x14ac:dyDescent="0.3">
      <c r="A611" t="s">
        <v>910</v>
      </c>
      <c r="B611" s="4">
        <v>1</v>
      </c>
      <c r="C611" s="2"/>
      <c r="E611" s="4"/>
      <c r="AU611" t="str">
        <f t="shared" si="9"/>
        <v>I’m feeling so bad for myself today. I can’t stop thinking about how I’m going to get through this. I’m feeling so bad for myself today. I can’, 1</v>
      </c>
    </row>
    <row r="612" spans="1:47" x14ac:dyDescent="0.3">
      <c r="A612" t="s">
        <v>1404</v>
      </c>
      <c r="B612" s="4">
        <v>0</v>
      </c>
      <c r="C612" s="2"/>
      <c r="E612" s="4"/>
      <c r="AU612" t="str">
        <f t="shared" si="9"/>
        <v>'Who''s your favorite LGBTQ one piece character?', 0</v>
      </c>
    </row>
    <row r="613" spans="1:47" x14ac:dyDescent="0.3">
      <c r="A613" t="s">
        <v>3881</v>
      </c>
      <c r="B613" s="4">
        <v>0</v>
      </c>
      <c r="C613" s="2"/>
      <c r="E613" s="4"/>
      <c r="AU613" t="str">
        <f t="shared" si="9"/>
        <v>StableRonaldo has donated a total of $28 to Charity during his 5 yr Streaming career, 0</v>
      </c>
    </row>
    <row r="614" spans="1:47" x14ac:dyDescent="0.3">
      <c r="A614" t="s">
        <v>7631</v>
      </c>
      <c r="B614" s="4">
        <v>1</v>
      </c>
      <c r="C614" s="2"/>
      <c r="E614" s="4"/>
      <c r="AU614" t="str">
        <f t="shared" si="9"/>
        <v>'"I''m not sure if this is a good idea. #investing" Investing is a bit like dating. It''s a lot of work,  but it''s fun,  and you never know what will happen. You might meet', 1</v>
      </c>
    </row>
    <row r="615" spans="1:47" x14ac:dyDescent="0.3">
      <c r="A615" t="s">
        <v>7837</v>
      </c>
      <c r="B615" s="4">
        <v>0</v>
      </c>
      <c r="C615" s="2"/>
      <c r="E615" s="4"/>
      <c r="AU615" t="str">
        <f t="shared" si="9"/>
        <v>YOU WILL NOT SURVIVE THE ICE AGE 🧊,, 0</v>
      </c>
    </row>
    <row r="616" spans="1:47" x14ac:dyDescent="0.3">
      <c r="A616" t="s">
        <v>1860</v>
      </c>
      <c r="B616" s="4">
        <v>1</v>
      </c>
      <c r="C616" s="2"/>
      <c r="E616" s="4"/>
      <c r="AU616" t="str">
        <f t="shared" si="9"/>
        <v>I am watching Netflix right now. I am watching Netflix. I am watching Netflix. I am watching Netflix. I am watching Netflix. I am watching Netflix. I am watching Netflix, 1</v>
      </c>
    </row>
    <row r="617" spans="1:47" x14ac:dyDescent="0.3">
      <c r="A617" t="s">
        <v>731</v>
      </c>
      <c r="B617" s="4">
        <v>0</v>
      </c>
      <c r="C617" s="2"/>
      <c r="E617" s="4"/>
      <c r="AU617" t="str">
        <f t="shared" si="9"/>
        <v>'I don''t think I''ve ever been this viscerally angry about an online discourse before', 0</v>
      </c>
    </row>
    <row r="618" spans="1:47" x14ac:dyDescent="0.3">
      <c r="A618" t="s">
        <v>5231</v>
      </c>
      <c r="B618" s="4">
        <v>1</v>
      </c>
      <c r="C618" s="2"/>
      <c r="E618" s="4"/>
      <c r="AU618" t="str">
        <f t="shared" si="9"/>
        <v>Can SocialJustice be the solution to global challenges? Let’s explore. 🌍✨ #SocialJustice,, 1</v>
      </c>
    </row>
    <row r="619" spans="1:47" x14ac:dyDescent="0.3">
      <c r="A619" t="s">
        <v>5060</v>
      </c>
      <c r="B619" s="4">
        <v>1</v>
      </c>
      <c r="C619" s="2"/>
      <c r="E619" s="4"/>
      <c r="AU619" t="str">
        <f t="shared" si="9"/>
        <v>'If you want to make a tweet about CyberSecurity,  consider following @CyberSecNews on Twitter. There is no time like the present to start thinking about CyberSecurity. Cybersecurity is not just about protecting your', 1</v>
      </c>
    </row>
    <row r="620" spans="1:47" x14ac:dyDescent="0.3">
      <c r="A620" t="s">
        <v>5282</v>
      </c>
      <c r="B620" s="4">
        <v>1</v>
      </c>
      <c r="C620" s="2"/>
      <c r="E620" s="4"/>
      <c r="AU620" t="str">
        <f t="shared" si="9"/>
        <v>The latest buzz in LifeHacks: It’s all happening now! 🔥 #LifeHacks,, 1</v>
      </c>
    </row>
    <row r="621" spans="1:47" x14ac:dyDescent="0.3">
      <c r="A621" t="s">
        <v>1175</v>
      </c>
      <c r="B621" s="4">
        <v>1</v>
      </c>
      <c r="C621" s="2"/>
      <c r="E621" s="4"/>
      <c r="AU621" t="str">
        <f t="shared" si="9"/>
        <v>Use it as a conversation starter. 2. Quoting a book is one of the most effective ways to promote yourself. 3. You can be more influential than you think. 4. The, 1</v>
      </c>
    </row>
    <row r="622" spans="1:47" x14ac:dyDescent="0.3">
      <c r="A622" t="s">
        <v>3923</v>
      </c>
      <c r="B622" s="4">
        <v>0</v>
      </c>
      <c r="C622" s="2"/>
      <c r="E622" s="4"/>
      <c r="AU622" t="str">
        <f t="shared" si="9"/>
        <v>It’s called jury nullification. Tell your friends., 0</v>
      </c>
    </row>
    <row r="623" spans="1:47" x14ac:dyDescent="0.3">
      <c r="A623" t="s">
        <v>2012</v>
      </c>
      <c r="B623" s="4">
        <v>0</v>
      </c>
      <c r="C623" s="2"/>
      <c r="E623" s="4"/>
      <c r="AU623" t="str">
        <f t="shared" si="9"/>
        <v>Muhammad Ali and Sylvester Stallone sparring on stage at the 1977 Oscars, 0</v>
      </c>
    </row>
    <row r="624" spans="1:47" x14ac:dyDescent="0.3">
      <c r="A624" t="s">
        <v>7851</v>
      </c>
      <c r="B624" s="4">
        <v>1</v>
      </c>
      <c r="C624" s="2"/>
      <c r="E624" s="4"/>
      <c r="AU624" t="str">
        <f t="shared" si="9"/>
        <v>Exploring the impact of LifeHacks on our lives. Thoughts? 🤔 #LifeHacks,, 1</v>
      </c>
    </row>
    <row r="625" spans="1:47" x14ac:dyDescent="0.3">
      <c r="A625" t="s">
        <v>7445</v>
      </c>
      <c r="B625" s="4">
        <v>1</v>
      </c>
      <c r="C625" s="2"/>
      <c r="E625" s="4"/>
      <c r="AU625" t="str">
        <f t="shared" si="9"/>
        <v>'“I am not a fan of Twitter, ” says John Geddes,  the chief executive of the UK’s largest independent news agency. “It’s a bit like the old days of the telephone,  where you had', 1</v>
      </c>
    </row>
    <row r="626" spans="1:47" x14ac:dyDescent="0.3">
      <c r="A626" t="s">
        <v>519</v>
      </c>
      <c r="B626" s="4">
        <v>1</v>
      </c>
      <c r="C626" s="2"/>
      <c r="E626" s="4"/>
      <c r="AU626" t="str">
        <f t="shared" si="9"/>
        <v>'Super Bowl is coming. We''re going to watch the game in my house. I''m going to have to get used to this new way of life. I''ll miss the game. But I can''t wait to', 1</v>
      </c>
    </row>
    <row r="627" spans="1:47" x14ac:dyDescent="0.3">
      <c r="A627" t="s">
        <v>5580</v>
      </c>
      <c r="B627" s="4">
        <v>1</v>
      </c>
      <c r="C627" s="2"/>
      <c r="E627" s="4"/>
      <c r="AU627" t="str">
        <f t="shared" si="9"/>
        <v>Big moves in Anime lately. Are you keeping up? 🏃‍♂️💨 #Anime, , 1</v>
      </c>
    </row>
    <row r="628" spans="1:47" x14ac:dyDescent="0.3">
      <c r="A628" t="s">
        <v>7007</v>
      </c>
      <c r="B628" s="4">
        <v>1</v>
      </c>
      <c r="C628" s="2"/>
      <c r="E628" s="4"/>
      <c r="AU628" t="str">
        <f t="shared" si="9"/>
        <v>'https://t.co/3CwZy5h7bK I’m not sure if you’re aware of this,  but there is an ongoing discussion in the news about the security of your Twitter account', 1</v>
      </c>
    </row>
    <row r="629" spans="1:47" x14ac:dyDescent="0.3">
      <c r="A629" t="s">
        <v>7684</v>
      </c>
      <c r="B629" s="4">
        <v>1</v>
      </c>
      <c r="C629" s="2"/>
      <c r="E629" s="4"/>
      <c r="AU629" t="str">
        <f t="shared" si="9"/>
        <v>'@Blockchain_Twitter Make a serious tweet about Blockchain,  with technical jargon,  math equations,  and other such nonsense: @Blockchain_Tech Make a serious tweet about Blockchain,  with actual information,  news,  and facts: @Block', 1</v>
      </c>
    </row>
    <row r="630" spans="1:47" x14ac:dyDescent="0.3">
      <c r="A630" t="s">
        <v>3518</v>
      </c>
      <c r="B630" s="4">
        <v>1</v>
      </c>
      <c r="C630" s="2"/>
      <c r="E630" s="4"/>
      <c r="AU630" t="str">
        <f t="shared" si="9"/>
        <v>Lifehacks is a site that has been around for a while now. It is a collection of life hacks that you can use to improve your life. It is a great way to make your life easier. Here are some of the best, 1</v>
      </c>
    </row>
    <row r="631" spans="1:47" x14ac:dyDescent="0.3">
      <c r="A631" t="s">
        <v>5252</v>
      </c>
      <c r="B631" s="4">
        <v>1</v>
      </c>
      <c r="C631" s="2"/>
      <c r="E631" s="4"/>
      <c r="AU631" t="str">
        <f t="shared" si="9"/>
        <v>'A: I would go with "Art" or "art" (or "artificially"). The word "art" is generally understood to be the work of art,  but it can also mean an artistic creation. So', 1</v>
      </c>
    </row>
    <row r="632" spans="1:47" x14ac:dyDescent="0.3">
      <c r="A632" t="s">
        <v>5300</v>
      </c>
      <c r="B632" s="4">
        <v>1</v>
      </c>
      <c r="C632" s="2"/>
      <c r="E632" s="4"/>
      <c r="AU632" t="str">
        <f t="shared" si="9"/>
        <v>'"From beginners to pros,  everyone’s talking about Nature. 🎉 #Nature"',, 1</v>
      </c>
    </row>
    <row r="633" spans="1:47" x14ac:dyDescent="0.3">
      <c r="A633" t="s">
        <v>7143</v>
      </c>
      <c r="B633" s="4">
        <v>1</v>
      </c>
      <c r="C633" s="2"/>
      <c r="E633" s="4"/>
      <c r="AU633" t="str">
        <f t="shared" si="9"/>
        <v>'"Hey @BusinessNews,  I''m going to buy a new laptop. The one I have is pretty old and slow. I think I want a new one,  but I don''t know if I''ll be able to afford it.', 1</v>
      </c>
    </row>
    <row r="634" spans="1:47" x14ac:dyDescent="0.3">
      <c r="A634" t="s">
        <v>8182</v>
      </c>
      <c r="B634" s="4">
        <v>1</v>
      </c>
      <c r="C634" s="2"/>
      <c r="E634" s="4"/>
      <c r="AU634" t="str">
        <f t="shared" si="9"/>
        <v>'(If you can''t make a good one,  then use the hashtag #LGBTQ.) You might not be able to find all of them,  but you''ll find at least a few. You''ll probably get more responses than you think. It''s not like', 1</v>
      </c>
    </row>
    <row r="635" spans="1:47" x14ac:dyDescent="0.3">
      <c r="A635" t="s">
        <v>2100</v>
      </c>
      <c r="B635" s="4">
        <v>0</v>
      </c>
      <c r="C635" s="2"/>
      <c r="E635" s="4"/>
      <c r="AU635" t="str">
        <f t="shared" si="9"/>
        <v>'Why wasn''t bro at the Olympics?', 0</v>
      </c>
    </row>
    <row r="636" spans="1:47" x14ac:dyDescent="0.3">
      <c r="A636" t="s">
        <v>4935</v>
      </c>
      <c r="B636" s="4">
        <v>0</v>
      </c>
      <c r="C636" s="2"/>
      <c r="E636" s="4"/>
      <c r="AU636" t="str">
        <f t="shared" si="9"/>
        <v>Meanwhile on U.S campuses and in the streets of Europe: 🦗🦗🦗🦗, 0, 0</v>
      </c>
    </row>
    <row r="637" spans="1:47" x14ac:dyDescent="0.3">
      <c r="A637" t="s">
        <v>205</v>
      </c>
      <c r="B637" s="4">
        <v>1</v>
      </c>
      <c r="C637" s="2"/>
      <c r="E637" s="4"/>
      <c r="AU637" t="str">
        <f t="shared" si="9"/>
        <v>The problem with Twitter is that it’s a very public place. People can see what you’re saying and who you’re talking to. It’s not private. It’s not a place where you can say what, 1</v>
      </c>
    </row>
    <row r="638" spans="1:47" x14ac:dyDescent="0.3">
      <c r="A638" t="s">
        <v>7860</v>
      </c>
      <c r="B638" s="4">
        <v>1</v>
      </c>
      <c r="C638" s="2"/>
      <c r="E638" s="4"/>
      <c r="AU638" t="str">
        <f t="shared" si="9"/>
        <v>'Include your location,  the weather,  and what you''re having for dinner. Tweeting on social media is a great way to spread the word about your holiday celebrations. And while it can be a bit daunting to make a few tweets a day,  with a little', 1</v>
      </c>
    </row>
    <row r="639" spans="1:47" x14ac:dyDescent="0.3">
      <c r="A639" t="s">
        <v>5833</v>
      </c>
      <c r="B639" s="4">
        <v>1</v>
      </c>
      <c r="C639" s="2"/>
      <c r="E639" s="4"/>
      <c r="AU639" t="str">
        <f t="shared" si="9"/>
        <v>'@AI_TALK: I don''t know if it''s the end of the world but I''m just gonna go ahead and say it: I hope it''s not. — The Verge (@verge) January 10,  2017', 1</v>
      </c>
    </row>
    <row r="640" spans="1:47" x14ac:dyDescent="0.3">
      <c r="A640" t="s">
        <v>889</v>
      </c>
      <c r="B640" s="4">
        <v>0</v>
      </c>
      <c r="C640" s="2"/>
      <c r="E640" s="4"/>
      <c r="AU640" t="str">
        <f t="shared" si="9"/>
        <v>These are pedophiles btw, 0</v>
      </c>
    </row>
    <row r="641" spans="1:47" x14ac:dyDescent="0.3">
      <c r="A641" t="s">
        <v>2429</v>
      </c>
      <c r="B641" s="4">
        <v>0</v>
      </c>
      <c r="C641" s="2"/>
      <c r="E641" s="4"/>
      <c r="AU641" t="str">
        <f t="shared" si="9"/>
        <v>real, 0</v>
      </c>
    </row>
    <row r="642" spans="1:47" x14ac:dyDescent="0.3">
      <c r="A642" t="s">
        <v>1249</v>
      </c>
      <c r="B642" s="4">
        <v>0</v>
      </c>
      <c r="C642" s="2"/>
      <c r="E642" s="4"/>
      <c r="AU642" t="str">
        <f t="shared" ref="AU642:AU705" si="10">_xlfn.TEXTJOIN(", ", TRUE, A642:AT642)</f>
        <v>My tenants don’t even know that for the past 7 years they’ve been renting from me I’ve been setting a portion aside to take an amazing trip to Vegas with my girls, 0</v>
      </c>
    </row>
    <row r="643" spans="1:47" x14ac:dyDescent="0.3">
      <c r="A643" t="s">
        <v>7447</v>
      </c>
      <c r="B643" s="4">
        <v>1</v>
      </c>
      <c r="C643" s="2"/>
      <c r="E643" s="4"/>
      <c r="AU643" t="str">
        <f t="shared" si="10"/>
        <v>Just launched my first website! 🌟 Web dev is so rewarding. #WebDevelopment #CodingJourney,, 1</v>
      </c>
    </row>
    <row r="644" spans="1:47" x14ac:dyDescent="0.3">
      <c r="A644" t="s">
        <v>5381</v>
      </c>
      <c r="B644" s="4">
        <v>1</v>
      </c>
      <c r="C644" s="2"/>
      <c r="E644" s="4"/>
      <c r="AU644" t="str">
        <f t="shared" si="10"/>
        <v>Breaking: Big news in the world of WorldNews! Stay tuned. 📰 #WorldNews,, 1</v>
      </c>
    </row>
    <row r="645" spans="1:47" x14ac:dyDescent="0.3">
      <c r="A645" t="s">
        <v>1481</v>
      </c>
      <c r="B645" s="4">
        <v>0</v>
      </c>
      <c r="C645" s="2"/>
      <c r="E645" s="4"/>
      <c r="AU645" t="str">
        <f t="shared" si="10"/>
        <v>I think education is not enough. They need consequences. They need to feel real fear when they even THINK about hurting a woman., 0</v>
      </c>
    </row>
    <row r="646" spans="1:47" x14ac:dyDescent="0.3">
      <c r="A646" t="s">
        <v>4844</v>
      </c>
      <c r="B646" s="4">
        <v>0</v>
      </c>
      <c r="C646" s="2"/>
      <c r="E646" s="4"/>
      <c r="AU646" t="str">
        <f t="shared" si="10"/>
        <v>They Fucked Around And Let A Florida Nigga Start A YT Channel About Gardening 👨🏾‍🌾, 0, 0</v>
      </c>
    </row>
    <row r="647" spans="1:47" x14ac:dyDescent="0.3">
      <c r="A647" t="s">
        <v>4890</v>
      </c>
      <c r="B647" s="4">
        <v>0</v>
      </c>
      <c r="C647" s="2"/>
      <c r="E647" s="4"/>
      <c r="AU647" t="str">
        <f t="shared" si="10"/>
        <v>This is my favorite toy🧸🧸🧸🧸, 0, 0</v>
      </c>
    </row>
    <row r="648" spans="1:47" x14ac:dyDescent="0.3">
      <c r="A648" t="s">
        <v>1907</v>
      </c>
      <c r="B648" s="4">
        <v>1</v>
      </c>
      <c r="C648" s="2"/>
      <c r="E648" s="4"/>
      <c r="AU648" t="str">
        <f t="shared" si="10"/>
        <v>Tag your tweets with the #TNW2019 hashtag. This will show up in the tweet’s timeline and it will be easier for people to find your tweets. Post your tweets on Twitter and Facebook. Use the, 1</v>
      </c>
    </row>
    <row r="649" spans="1:47" x14ac:dyDescent="0.3">
      <c r="A649" t="s">
        <v>1069</v>
      </c>
      <c r="B649" s="4">
        <v>0</v>
      </c>
      <c r="C649" s="2"/>
      <c r="E649" s="4"/>
      <c r="AU649" t="str">
        <f t="shared" si="10"/>
        <v>Should never play another snap of football again, 0</v>
      </c>
    </row>
    <row r="650" spans="1:47" x14ac:dyDescent="0.3">
      <c r="A650" t="s">
        <v>4836</v>
      </c>
      <c r="B650" s="4">
        <v>0</v>
      </c>
      <c r="C650" s="2"/>
      <c r="E650" s="4"/>
      <c r="AU650" t="str">
        <f t="shared" si="10"/>
        <v>MEOWY CRUSTMAS PUNCH CAT!!!! 🐈🎄🌟, 0, 0</v>
      </c>
    </row>
    <row r="651" spans="1:47" x14ac:dyDescent="0.3">
      <c r="A651" t="s">
        <v>1028</v>
      </c>
      <c r="B651" s="4">
        <v>0</v>
      </c>
      <c r="C651" s="2"/>
      <c r="E651" s="4"/>
      <c r="AU651" t="str">
        <f t="shared" si="10"/>
        <v>This is one of the greatest plays in NBA history, 0</v>
      </c>
    </row>
    <row r="652" spans="1:47" x14ac:dyDescent="0.3">
      <c r="A652" t="s">
        <v>2970</v>
      </c>
      <c r="B652" s="4">
        <v>0</v>
      </c>
      <c r="C652" s="2"/>
      <c r="E652" s="4"/>
      <c r="AU652" t="str">
        <f t="shared" si="10"/>
        <v>what’s your most liked tweet?, 0</v>
      </c>
    </row>
    <row r="653" spans="1:47" x14ac:dyDescent="0.3">
      <c r="A653" t="s">
        <v>4150</v>
      </c>
      <c r="B653" s="4">
        <v>0</v>
      </c>
      <c r="C653" s="2"/>
      <c r="E653" s="4"/>
      <c r="AU653" t="str">
        <f t="shared" si="10"/>
        <v>So many investors check GMP before investing in an IPO. But what exactly is GMP? #StockMarketIndia #IPO #StockMarket, 0</v>
      </c>
    </row>
    <row r="654" spans="1:47" x14ac:dyDescent="0.3">
      <c r="A654" t="s">
        <v>2655</v>
      </c>
      <c r="B654" s="4">
        <v>0</v>
      </c>
      <c r="C654" s="2"/>
      <c r="E654" s="4"/>
      <c r="AU654" t="str">
        <f t="shared" si="10"/>
        <v>'real talk how is elon so good at everything. He got interested in politics and now it''s like he''s running the federal government', 0</v>
      </c>
    </row>
    <row r="655" spans="1:47" x14ac:dyDescent="0.3">
      <c r="A655" t="s">
        <v>3201</v>
      </c>
      <c r="B655" s="4">
        <v>0</v>
      </c>
      <c r="C655" s="2"/>
      <c r="E655" s="4"/>
      <c r="AU655" t="str">
        <f t="shared" si="10"/>
        <v>'I think they''re saying that covid19 is the patient but I mean this is kind of in really poor taste anyhow lmao', 0</v>
      </c>
    </row>
    <row r="656" spans="1:47" x14ac:dyDescent="0.3">
      <c r="A656" t="s">
        <v>2307</v>
      </c>
      <c r="B656" s="4">
        <v>0</v>
      </c>
      <c r="C656" s="2"/>
      <c r="E656" s="4"/>
      <c r="AU656" t="str">
        <f t="shared" si="10"/>
        <v>Pretty sure Elon just ruined all good will he had tonight for right wing Twitter lmfao, 0</v>
      </c>
    </row>
    <row r="657" spans="1:47" x14ac:dyDescent="0.3">
      <c r="A657" t="s">
        <v>6621</v>
      </c>
      <c r="B657" s="4">
        <v>1</v>
      </c>
      <c r="C657" s="2"/>
      <c r="E657" s="4"/>
      <c r="AU657" t="str">
        <f t="shared" si="10"/>
        <v>Exploring the fun side of Tennis. Who said learning can’t be exciting? 🎉 #Tennis,, 1</v>
      </c>
    </row>
    <row r="658" spans="1:47" x14ac:dyDescent="0.3">
      <c r="A658" t="s">
        <v>5000</v>
      </c>
      <c r="B658" s="4">
        <v>0</v>
      </c>
      <c r="C658" s="2"/>
      <c r="E658" s="4"/>
      <c r="AU658" t="str">
        <f t="shared" si="10"/>
        <v>Merry Christmas from the ever-charismatic Venalis the Merchant! 🎄,, 0</v>
      </c>
    </row>
    <row r="659" spans="1:47" x14ac:dyDescent="0.3">
      <c r="A659" t="s">
        <v>3423</v>
      </c>
      <c r="B659" s="4">
        <v>0</v>
      </c>
      <c r="C659" s="2"/>
      <c r="E659" s="4"/>
      <c r="AU659" t="str">
        <f t="shared" si="10"/>
        <v>I mean we legit have Japanese authors and companies complaining about this now., 0</v>
      </c>
    </row>
    <row r="660" spans="1:47" x14ac:dyDescent="0.3">
      <c r="A660" t="s">
        <v>5856</v>
      </c>
      <c r="B660" s="4">
        <v>1</v>
      </c>
      <c r="C660" s="2"/>
      <c r="E660" s="4"/>
      <c r="AU660" t="str">
        <f t="shared" si="10"/>
        <v>'Hey guys,  it''s time to make some plans for the new year! Let''s all be positive and help each other out in 2019. So,  let''s all make a casual,  human-like tweet about NewYear20', 1</v>
      </c>
    </row>
    <row r="661" spans="1:47" x14ac:dyDescent="0.3">
      <c r="A661" t="s">
        <v>3046</v>
      </c>
      <c r="B661" s="4">
        <v>1</v>
      </c>
      <c r="C661" s="2"/>
      <c r="E661" s="4"/>
      <c r="AU661" t="str">
        <f t="shared" si="10"/>
        <v>I’m going to make a list of movies that I think are good and bad. I’m going to use the word “good” in the sense of “I like it” and “bad” in the, 1</v>
      </c>
    </row>
    <row r="662" spans="1:47" x14ac:dyDescent="0.3">
      <c r="A662" t="s">
        <v>8214</v>
      </c>
      <c r="B662" s="4">
        <v>1</v>
      </c>
      <c r="C662" s="2"/>
      <c r="E662" s="4"/>
      <c r="AU662" t="str">
        <f t="shared" si="10"/>
        <v>'“The world is changing,  and the way we communicate is changing with it.” — Mark Zuckerberg A new study by the Pew Research Center found that more than half of all adults use social media to connect with friends and family', 1</v>
      </c>
    </row>
    <row r="663" spans="1:47" x14ac:dyDescent="0.3">
      <c r="A663" t="s">
        <v>3171</v>
      </c>
      <c r="B663" s="4">
        <v>1</v>
      </c>
      <c r="C663" s="2"/>
      <c r="E663" s="4"/>
      <c r="AU663" t="str">
        <f t="shared" si="10"/>
        <v>I’m not a fan of mental health. I’m not a fan of mental health. I’m not a fan of mental health. I’m not a fan of, 1</v>
      </c>
    </row>
    <row r="664" spans="1:47" x14ac:dyDescent="0.3">
      <c r="A664" t="s">
        <v>3677</v>
      </c>
      <c r="B664" s="4">
        <v>0</v>
      </c>
      <c r="C664" s="2"/>
      <c r="E664" s="4"/>
      <c r="AU664" t="str">
        <f t="shared" si="10"/>
        <v>Uber eats roulette I love this idea, 0</v>
      </c>
    </row>
    <row r="665" spans="1:47" x14ac:dyDescent="0.3">
      <c r="A665" t="s">
        <v>7316</v>
      </c>
      <c r="B665" s="4">
        <v>1</v>
      </c>
      <c r="C665" s="2"/>
      <c r="E665" s="4"/>
      <c r="AU665" t="str">
        <f t="shared" si="10"/>
        <v>Looking for inspiration? GlobalEvents is a goldmine of ideas. 💡 #GlobalEvents,, 1</v>
      </c>
    </row>
    <row r="666" spans="1:47" x14ac:dyDescent="0.3">
      <c r="A666" t="s">
        <v>7394</v>
      </c>
      <c r="B666" s="4">
        <v>0</v>
      </c>
      <c r="C666" s="2"/>
      <c r="E666" s="4"/>
      <c r="AU666" t="str">
        <f t="shared" si="10"/>
        <v>Ready to end the festive season with one last celebration 🍥 #NewYear2024,, 0</v>
      </c>
    </row>
    <row r="667" spans="1:47" x14ac:dyDescent="0.3">
      <c r="A667" t="s">
        <v>5963</v>
      </c>
      <c r="B667" s="4">
        <v>0</v>
      </c>
      <c r="C667" s="2"/>
      <c r="E667" s="4"/>
      <c r="AU667" t="str">
        <f t="shared" si="10"/>
        <v>Merry Christmas from GamesYOULoved Have a wonderful day Play games Drink and be merry and stuff your face full of chocolate 😂 🎄, , 0</v>
      </c>
    </row>
    <row r="668" spans="1:47" x14ac:dyDescent="0.3">
      <c r="A668" t="s">
        <v>6134</v>
      </c>
      <c r="B668" s="4">
        <v>1</v>
      </c>
      <c r="C668" s="2"/>
      <c r="E668" s="4"/>
      <c r="AU668" t="str">
        <f t="shared" si="10"/>
        <v>'I am so tired of working out,  I can’t even walk! I am so tired of working out,  I can’t even walk! I am so tired of working out,  I can’t even walk', 1</v>
      </c>
    </row>
    <row r="669" spans="1:47" x14ac:dyDescent="0.3">
      <c r="A669" t="s">
        <v>7525</v>
      </c>
      <c r="B669" s="4">
        <v>1</v>
      </c>
      <c r="C669" s="2"/>
      <c r="E669" s="4"/>
      <c r="AU669" t="str">
        <f t="shared" si="10"/>
        <v>'“Social justice” is a phrase that has become a catchphrase in recent years. It’s used to describe the way in which the world is changing for the better,  and it’s used to describe the way in which people', 1</v>
      </c>
    </row>
    <row r="670" spans="1:47" x14ac:dyDescent="0.3">
      <c r="A670" t="s">
        <v>3206</v>
      </c>
      <c r="B670" s="4">
        <v>0</v>
      </c>
      <c r="C670" s="2"/>
      <c r="E670" s="4"/>
      <c r="AU670" t="str">
        <f t="shared" si="10"/>
        <v>X/Twitter has removed support for NFТ profile pictures, 0</v>
      </c>
    </row>
    <row r="671" spans="1:47" x14ac:dyDescent="0.3">
      <c r="A671" t="s">
        <v>7076</v>
      </c>
      <c r="B671" s="4">
        <v>0</v>
      </c>
      <c r="C671" s="2"/>
      <c r="E671" s="4"/>
      <c r="AU671" t="str">
        <f t="shared" si="10"/>
        <v>the greatest dead space series™ returns with Ultra Dead Space 🟢link below🟢, , 0</v>
      </c>
    </row>
    <row r="672" spans="1:47" x14ac:dyDescent="0.3">
      <c r="A672" t="s">
        <v>2468</v>
      </c>
      <c r="B672" s="4">
        <v>0</v>
      </c>
      <c r="C672" s="2"/>
      <c r="E672" s="4"/>
      <c r="AU672" t="str">
        <f t="shared" si="10"/>
        <v>The holidays deserve LIFE MUSIC! Still Thirsty 30% Off Sale! http:// for all the goodies! #cybermonday #holidaysale #lifemusic #hiphop, 0</v>
      </c>
    </row>
    <row r="673" spans="1:47" x14ac:dyDescent="0.3">
      <c r="A673" t="s">
        <v>4428</v>
      </c>
      <c r="B673" s="4">
        <v>0</v>
      </c>
      <c r="C673" s="2"/>
      <c r="E673" s="4"/>
      <c r="AU673" t="str">
        <f t="shared" si="10"/>
        <v>Total yandere victory, 0</v>
      </c>
    </row>
    <row r="674" spans="1:47" x14ac:dyDescent="0.3">
      <c r="A674" t="s">
        <v>1487</v>
      </c>
      <c r="B674" s="4">
        <v>0</v>
      </c>
      <c r="C674" s="2"/>
      <c r="E674" s="4"/>
      <c r="AU674" t="str">
        <f t="shared" si="10"/>
        <v>Misery is having a dream about Rayquaza and then having to wake up and go to an economics class, 0</v>
      </c>
    </row>
    <row r="675" spans="1:47" x14ac:dyDescent="0.3">
      <c r="A675" t="s">
        <v>1611</v>
      </c>
      <c r="B675" s="4">
        <v>1</v>
      </c>
      <c r="C675" s="2"/>
      <c r="E675" s="4"/>
      <c r="AU675" t="str">
        <f t="shared" si="10"/>
        <v>I’m a black girl and I don’t like this. I’m a white girl and I don’t like this. I’m a black girl and I don’t, 1</v>
      </c>
    </row>
    <row r="676" spans="1:47" x14ac:dyDescent="0.3">
      <c r="A676" t="s">
        <v>5067</v>
      </c>
      <c r="B676" s="4">
        <v>1</v>
      </c>
      <c r="C676" s="2"/>
      <c r="E676" s="4"/>
      <c r="AU676" t="str">
        <f t="shared" si="10"/>
        <v>Time to get creative with Diversity! What’s your latest project? 🎨 #Diversity,, 1</v>
      </c>
    </row>
    <row r="677" spans="1:47" x14ac:dyDescent="0.3">
      <c r="A677" t="s">
        <v>245</v>
      </c>
      <c r="B677" s="4">
        <v>0</v>
      </c>
      <c r="C677" s="2"/>
      <c r="E677" s="4"/>
      <c r="AU677" t="str">
        <f t="shared" si="10"/>
        <v>learning about Ottoman art, 0</v>
      </c>
    </row>
    <row r="678" spans="1:47" x14ac:dyDescent="0.3">
      <c r="A678" t="s">
        <v>5956</v>
      </c>
      <c r="B678" s="4">
        <v>0</v>
      </c>
      <c r="C678" s="2"/>
      <c r="E678" s="4"/>
      <c r="AU678" t="str">
        <f t="shared" si="10"/>
        <v>Wells Fargo Arena staff failed a Paul George trade attempt. 💀,, 0</v>
      </c>
    </row>
    <row r="679" spans="1:47" x14ac:dyDescent="0.3">
      <c r="A679" t="s">
        <v>561</v>
      </c>
      <c r="B679" s="4">
        <v>0</v>
      </c>
      <c r="C679" s="2"/>
      <c r="E679" s="4"/>
      <c r="AU679" t="str">
        <f t="shared" si="10"/>
        <v>I just seen a nigga make collard green dip, 0</v>
      </c>
    </row>
    <row r="680" spans="1:47" x14ac:dyDescent="0.3">
      <c r="A680" t="s">
        <v>3566</v>
      </c>
      <c r="B680" s="4">
        <v>0</v>
      </c>
      <c r="C680" s="2"/>
      <c r="E680" s="4"/>
      <c r="AU680" t="str">
        <f t="shared" si="10"/>
        <v>'Ngl Sabrina Carpenter''s makeup kinda scares me I feel like I''m looking at the Mad Magazine kid', 0</v>
      </c>
    </row>
    <row r="681" spans="1:47" x14ac:dyDescent="0.3">
      <c r="A681" t="s">
        <v>4441</v>
      </c>
      <c r="B681" s="4">
        <v>0</v>
      </c>
      <c r="C681" s="2"/>
      <c r="E681" s="4"/>
      <c r="AU681" t="str">
        <f t="shared" si="10"/>
        <v>Who gave Pfizer the original legal immunity for the covid19 vaccine?, 0</v>
      </c>
    </row>
    <row r="682" spans="1:47" x14ac:dyDescent="0.3">
      <c r="A682" t="s">
        <v>6010</v>
      </c>
      <c r="B682" s="4">
        <v>0</v>
      </c>
      <c r="C682" s="2"/>
      <c r="E682" s="4"/>
      <c r="AU682" t="str">
        <f t="shared" si="10"/>
        <v>Save up to $100 on your purchase of a Garmin GDL SiriusXM Receiver today! Check out the link below for more details 🎄✈️ #sportys #christmassale #blackfriday #cybermonday https://siriusxm-ads-b-receiver.html…,, 0</v>
      </c>
    </row>
    <row r="683" spans="1:47" x14ac:dyDescent="0.3">
      <c r="A683" t="s">
        <v>4742</v>
      </c>
      <c r="B683" s="4">
        <v>0</v>
      </c>
      <c r="C683" s="2"/>
      <c r="E683" s="4"/>
      <c r="AU683" t="str">
        <f t="shared" si="10"/>
        <v>me everyday, 0</v>
      </c>
    </row>
    <row r="684" spans="1:47" x14ac:dyDescent="0.3">
      <c r="A684" t="s">
        <v>4093</v>
      </c>
      <c r="B684" s="4">
        <v>0</v>
      </c>
      <c r="C684" s="2"/>
      <c r="E684" s="4"/>
      <c r="AU684" t="str">
        <f t="shared" si="10"/>
        <v>imo one of the more compelling points against the theory that “dems just need to become more progressive to win elections” is that a left wing bernie supporter ran for Senate in West Virginia and lost by 43% just two years after Manchin won, 0</v>
      </c>
    </row>
    <row r="685" spans="1:47" x14ac:dyDescent="0.3">
      <c r="A685" t="s">
        <v>6409</v>
      </c>
      <c r="B685" s="4">
        <v>0</v>
      </c>
      <c r="C685" s="2"/>
      <c r="E685" s="4"/>
      <c r="AU685" t="str">
        <f t="shared" si="10"/>
        <v>Shoutout to everyone that is Da LGBTQ🌈🌈, , 0</v>
      </c>
    </row>
    <row r="686" spans="1:47" x14ac:dyDescent="0.3">
      <c r="A686" t="s">
        <v>6849</v>
      </c>
      <c r="B686" s="4">
        <v>0</v>
      </c>
      <c r="C686" s="2"/>
      <c r="E686" s="4"/>
      <c r="AU686" t="str">
        <f t="shared" si="10"/>
        <v>LMAOOO HORIKOSHI SAW WHAT MARVEL DID TO MIRKO WENT “…hold up” AND DREW HER EVEN DARKER THAN USUAL 😭😭 THIS DIVA, , 0</v>
      </c>
    </row>
    <row r="687" spans="1:47" x14ac:dyDescent="0.3">
      <c r="A687" t="s">
        <v>3580</v>
      </c>
      <c r="B687" s="4">
        <v>0</v>
      </c>
      <c r="C687" s="2"/>
      <c r="E687" s="4"/>
      <c r="AU687" t="str">
        <f t="shared" si="10"/>
        <v>I’ve been trynna snag a hello kitty/goth/whatever this is type shawty for years now Someone teach game, 0</v>
      </c>
    </row>
    <row r="688" spans="1:47" x14ac:dyDescent="0.3">
      <c r="A688" t="s">
        <v>4028</v>
      </c>
      <c r="B688" s="4">
        <v>0</v>
      </c>
      <c r="C688" s="2"/>
      <c r="E688" s="4"/>
      <c r="AU688" t="str">
        <f t="shared" si="10"/>
        <v>Was ironing my clothes and felt a need for wireless irons. Then it hit me we have always had wireless irons., 0</v>
      </c>
    </row>
    <row r="689" spans="1:47" x14ac:dyDescent="0.3">
      <c r="A689" t="s">
        <v>2137</v>
      </c>
      <c r="B689" s="4">
        <v>0</v>
      </c>
      <c r="C689" s="2"/>
      <c r="E689" s="4"/>
      <c r="AU689" t="str">
        <f t="shared" si="10"/>
        <v>One of the best episodes, 0</v>
      </c>
    </row>
    <row r="690" spans="1:47" x14ac:dyDescent="0.3">
      <c r="A690" t="s">
        <v>2093</v>
      </c>
      <c r="B690" s="4">
        <v>1</v>
      </c>
      <c r="C690" s="2"/>
      <c r="E690" s="4"/>
      <c r="AU690" t="str">
        <f t="shared" si="10"/>
        <v>Get others to join in. The protest movement against the new laws was small but growing. It’s called #NoDAPL and has become a worldwide movement. We’re calling on people to get involved by making a tweet about protests, 1</v>
      </c>
    </row>
    <row r="691" spans="1:47" x14ac:dyDescent="0.3">
      <c r="A691" t="s">
        <v>2386</v>
      </c>
      <c r="B691" s="4">
        <v>1</v>
      </c>
      <c r="C691" s="2"/>
      <c r="E691" s="4"/>
      <c r="AU691" t="str">
        <f t="shared" si="10"/>
        <v>I’m in the middle of a movie called “The Shape of Water” starring Emma Stone. It’s about a woman who falls for a man and they have a daughter. I’m in, 1</v>
      </c>
    </row>
    <row r="692" spans="1:47" x14ac:dyDescent="0.3">
      <c r="A692" t="s">
        <v>8229</v>
      </c>
      <c r="B692" s="4">
        <v>1</v>
      </c>
      <c r="C692" s="2"/>
      <c r="E692" s="4"/>
      <c r="AU692" t="str">
        <f t="shared" si="10"/>
        <v>People are making waves in Cooking—join the conversation! 🌊 #Cooking,, 1</v>
      </c>
    </row>
    <row r="693" spans="1:47" x14ac:dyDescent="0.3">
      <c r="A693" t="s">
        <v>2851</v>
      </c>
      <c r="B693" s="4">
        <v>0</v>
      </c>
      <c r="C693" s="2"/>
      <c r="E693" s="4"/>
      <c r="AU693" t="str">
        <f t="shared" si="10"/>
        <v>Today was the best day. Thank you to everyone who helped us #BeVocalSpeakUp for #mentalhealth at #HillDay15!, 0</v>
      </c>
    </row>
    <row r="694" spans="1:47" x14ac:dyDescent="0.3">
      <c r="A694" t="s">
        <v>7023</v>
      </c>
      <c r="B694" s="4">
        <v>1</v>
      </c>
      <c r="C694" s="2"/>
      <c r="E694" s="4"/>
      <c r="AU694" t="str">
        <f t="shared" si="10"/>
        <v>'On BlackFriday,  I’ll make a tweet about it. Sometimes I’ll use slang,  emojis and/or cursewords. If you are on Twitter,  you can make a BlackFriday tweet by clicking', 1</v>
      </c>
    </row>
    <row r="695" spans="1:47" x14ac:dyDescent="0.3">
      <c r="A695" t="s">
        <v>6636</v>
      </c>
      <c r="B695" s="4">
        <v>0</v>
      </c>
      <c r="C695" s="2"/>
      <c r="E695" s="4"/>
      <c r="AU695" t="str">
        <f t="shared" si="10"/>
        <v>Lil Rt pulled up to spend Christmas with Kai Cenat 😭🔥, , 0</v>
      </c>
    </row>
    <row r="696" spans="1:47" x14ac:dyDescent="0.3">
      <c r="A696" t="s">
        <v>610</v>
      </c>
      <c r="B696" s="4">
        <v>0</v>
      </c>
      <c r="C696" s="2"/>
      <c r="E696" s="4"/>
      <c r="AU696" t="str">
        <f t="shared" si="10"/>
        <v>Notice how there’s only 6 gifts under the tree? Because his kids won’t visit him., 0</v>
      </c>
    </row>
    <row r="697" spans="1:47" x14ac:dyDescent="0.3">
      <c r="A697" t="s">
        <v>72</v>
      </c>
      <c r="B697" s="4">
        <v>0</v>
      </c>
      <c r="C697" s="2"/>
      <c r="E697" s="4"/>
      <c r="AU697" t="str">
        <f t="shared" si="10"/>
        <v>'Indiana Jones &amp; The Emperor''s Tomb (2003)', 0</v>
      </c>
    </row>
    <row r="698" spans="1:47" x14ac:dyDescent="0.3">
      <c r="A698" t="s">
        <v>96</v>
      </c>
      <c r="B698" s="4">
        <v>0</v>
      </c>
      <c r="C698" s="2"/>
      <c r="E698" s="4"/>
      <c r="AU698" t="str">
        <f t="shared" si="10"/>
        <v>I SAW THIS ON FB HELP????, 0</v>
      </c>
    </row>
    <row r="699" spans="1:47" x14ac:dyDescent="0.3">
      <c r="A699" t="s">
        <v>1526</v>
      </c>
      <c r="B699" s="4">
        <v>0</v>
      </c>
      <c r="C699" s="2"/>
      <c r="E699" s="4"/>
      <c r="AU699" t="str">
        <f t="shared" si="10"/>
        <v>So Elon just replied to a post calling Americans retarded and said “that sums it up.”, 0</v>
      </c>
    </row>
    <row r="700" spans="1:47" x14ac:dyDescent="0.3">
      <c r="A700" t="s">
        <v>5265</v>
      </c>
      <c r="B700" s="4">
        <v>0</v>
      </c>
      <c r="C700" s="2"/>
      <c r="E700" s="4"/>
      <c r="AU700" t="str">
        <f t="shared" si="10"/>
        <v>i made this today for the pigs cage! should i upload the diy? 🎨,, 0</v>
      </c>
    </row>
    <row r="701" spans="1:47" x14ac:dyDescent="0.3">
      <c r="A701" t="s">
        <v>5521</v>
      </c>
      <c r="B701" s="4">
        <v>1</v>
      </c>
      <c r="C701" s="2"/>
      <c r="E701" s="4"/>
      <c r="AU701" t="str">
        <f t="shared" si="10"/>
        <v>Did you hear the latest about StockMarket? It’s blowing my mind! 🤯 #StockMarket,, 1</v>
      </c>
    </row>
    <row r="702" spans="1:47" x14ac:dyDescent="0.3">
      <c r="A702" t="s">
        <v>2050</v>
      </c>
      <c r="B702" s="4">
        <v>0</v>
      </c>
      <c r="C702" s="2"/>
      <c r="E702" s="4"/>
      <c r="AU702" t="str">
        <f t="shared" si="10"/>
        <v>These #origami -inspired #wheels change shape to fit terrain &amp; carry heavy loads via @gigadgets_ #Innovation #Tech #Technology #TechNews #ScienceAndTechnology #engineering #futureOfWork, 0</v>
      </c>
    </row>
    <row r="703" spans="1:47" x14ac:dyDescent="0.3">
      <c r="A703" t="s">
        <v>7323</v>
      </c>
      <c r="B703" s="4">
        <v>1</v>
      </c>
      <c r="C703" s="2"/>
      <c r="E703" s="4"/>
      <c r="AU703" t="str">
        <f t="shared" si="10"/>
        <v>'Tweeting is a good way to spread awareness for your brand. For example,  if you are a photographer and you want to spread awareness for your work,  you could do the following: “Hey @photographer_name! I', 1</v>
      </c>
    </row>
    <row r="704" spans="1:47" x14ac:dyDescent="0.3">
      <c r="A704" t="s">
        <v>3016</v>
      </c>
      <c r="B704" s="4">
        <v>0</v>
      </c>
      <c r="C704" s="2"/>
      <c r="E704" s="4"/>
      <c r="AU704" t="str">
        <f t="shared" si="10"/>
        <v>When Matt Gaetz says he "likes women with class" he means algebra and home economics, 0</v>
      </c>
    </row>
    <row r="705" spans="1:47" x14ac:dyDescent="0.3">
      <c r="A705" t="s">
        <v>5575</v>
      </c>
      <c r="B705" s="4">
        <v>1</v>
      </c>
      <c r="C705" s="2"/>
      <c r="E705" s="4"/>
      <c r="AU705" t="str">
        <f t="shared" si="10"/>
        <v>The countdown to the #Olympics begins! Who are you rooting for? 🥇🌎, , 1</v>
      </c>
    </row>
    <row r="706" spans="1:47" x14ac:dyDescent="0.3">
      <c r="A706" t="s">
        <v>1742</v>
      </c>
      <c r="B706" s="4">
        <v>0</v>
      </c>
      <c r="C706" s="2"/>
      <c r="E706" s="4"/>
      <c r="AU706" t="str">
        <f t="shared" ref="AU706:AU769" si="11">_xlfn.TEXTJOIN(", ", TRUE, A706:AT706)</f>
        <v>Learning to use ads has felt like turning PvP mode on lmao, 0</v>
      </c>
    </row>
    <row r="707" spans="1:47" x14ac:dyDescent="0.3">
      <c r="A707" t="s">
        <v>7142</v>
      </c>
      <c r="B707" s="4">
        <v>1</v>
      </c>
      <c r="C707" s="2"/>
      <c r="E707" s="4"/>
      <c r="AU707" t="str">
        <f t="shared" si="11"/>
        <v>Time to shake up the Books world with fresh ideas! 🌀 #Books,, 1</v>
      </c>
    </row>
    <row r="708" spans="1:47" x14ac:dyDescent="0.3">
      <c r="A708" t="s">
        <v>2994</v>
      </c>
      <c r="B708" s="4">
        <v>0</v>
      </c>
      <c r="C708" s="2"/>
      <c r="E708" s="4"/>
      <c r="AU708" t="str">
        <f t="shared" si="11"/>
        <v>Infographic of Neural Network Architectures — https:// ———— #AI #DataScience #ML #DeepLearning #MachineLearning #NeuralNetworks, 0</v>
      </c>
    </row>
    <row r="709" spans="1:47" x14ac:dyDescent="0.3">
      <c r="A709" t="s">
        <v>950</v>
      </c>
      <c r="B709" s="4">
        <v>0</v>
      </c>
      <c r="C709" s="2"/>
      <c r="E709" s="4"/>
      <c r="AU709" t="str">
        <f t="shared" si="11"/>
        <v>Their final evolution. “There is no prize to perfection.”, 0</v>
      </c>
    </row>
    <row r="710" spans="1:47" x14ac:dyDescent="0.3">
      <c r="A710" t="s">
        <v>7781</v>
      </c>
      <c r="B710" s="4">
        <v>1</v>
      </c>
      <c r="C710" s="2"/>
      <c r="E710" s="4"/>
      <c r="AU710" t="str">
        <f t="shared" si="11"/>
        <v>Who’s the GOAT when it comes to Movies? Drop your opinions! 🐐 #Movies,, 1</v>
      </c>
    </row>
    <row r="711" spans="1:47" x14ac:dyDescent="0.3">
      <c r="A711" t="s">
        <v>1176</v>
      </c>
      <c r="B711" s="4">
        <v>1</v>
      </c>
      <c r="C711" s="2"/>
      <c r="E711" s="4"/>
      <c r="AU711" t="str">
        <f t="shared" si="11"/>
        <v>I’m going to be an entrepreneur. I’m going to be an entrepreneur. I’m going to be an entrepreneur. I’m going to be an entrepreneur., 1</v>
      </c>
    </row>
    <row r="712" spans="1:47" x14ac:dyDescent="0.3">
      <c r="A712" t="s">
        <v>7969</v>
      </c>
      <c r="B712" s="4">
        <v>1</v>
      </c>
      <c r="C712" s="2"/>
      <c r="E712" s="4"/>
      <c r="AU712" t="str">
        <f t="shared" si="11"/>
        <v>'This is the most important part of the game. Make a tweet about Equality. The point is to use the language that''s used in social media to spread the word about Equality. If you can''t think of what to tweet,  then tweet the phrase', 1</v>
      </c>
    </row>
    <row r="713" spans="1:47" x14ac:dyDescent="0.3">
      <c r="A713" t="s">
        <v>7026</v>
      </c>
      <c r="B713" s="4">
        <v>1</v>
      </c>
      <c r="C713" s="2"/>
      <c r="E713" s="4"/>
      <c r="AU713" t="str">
        <f t="shared" si="11"/>
        <v>Need inspiration? Dive into the world of WebDevelopment. 💡 #WebDevelopment,, 1</v>
      </c>
    </row>
    <row r="714" spans="1:47" x14ac:dyDescent="0.3">
      <c r="A714" t="s">
        <v>4485</v>
      </c>
      <c r="B714" s="4">
        <v>0</v>
      </c>
      <c r="C714" s="2"/>
      <c r="E714" s="4"/>
      <c r="AU714" t="str">
        <f t="shared" si="11"/>
        <v>me explaining flappy bird, 0</v>
      </c>
    </row>
    <row r="715" spans="1:47" x14ac:dyDescent="0.3">
      <c r="A715" t="s">
        <v>240</v>
      </c>
      <c r="B715" s="4">
        <v>1</v>
      </c>
      <c r="C715" s="2"/>
      <c r="E715" s="4"/>
      <c r="AU715" t="str">
        <f t="shared" si="11"/>
        <v>I’m super motivated to get my MBA. I’m super motivated to get my MBA. I’m super motivated to get my MBA. I’m super motivated to get, 1</v>
      </c>
    </row>
    <row r="716" spans="1:47" x14ac:dyDescent="0.3">
      <c r="A716" t="s">
        <v>2509</v>
      </c>
      <c r="B716" s="4">
        <v>0</v>
      </c>
      <c r="C716" s="2"/>
      <c r="E716" s="4"/>
      <c r="AU716" t="str">
        <f t="shared" si="11"/>
        <v>i want more of this vibe, 0</v>
      </c>
    </row>
    <row r="717" spans="1:47" x14ac:dyDescent="0.3">
      <c r="A717" t="s">
        <v>1317</v>
      </c>
      <c r="B717" s="4">
        <v>0</v>
      </c>
      <c r="C717" s="2"/>
      <c r="E717" s="4"/>
      <c r="AU717" t="str">
        <f t="shared" si="11"/>
        <v>The subreddit is not sure what to do #F1, 0</v>
      </c>
    </row>
    <row r="718" spans="1:47" x14ac:dyDescent="0.3">
      <c r="A718" t="s">
        <v>1368</v>
      </c>
      <c r="B718" s="4">
        <v>0</v>
      </c>
      <c r="C718" s="2"/>
      <c r="E718" s="4"/>
      <c r="AU718" t="str">
        <f t="shared" si="11"/>
        <v>What do you notice?, 0</v>
      </c>
    </row>
    <row r="719" spans="1:47" x14ac:dyDescent="0.3">
      <c r="A719" t="s">
        <v>2717</v>
      </c>
      <c r="B719" s="4">
        <v>1</v>
      </c>
      <c r="C719" s="2"/>
      <c r="E719" s="4"/>
      <c r="AU719" t="str">
        <f t="shared" si="11"/>
        <v>(No nudity or violence.) #BreakingNews Tweet: “The world is going to end in 12 days.” #BreakingNews Tweet: “Breaking News: Trump is a, 1</v>
      </c>
    </row>
    <row r="720" spans="1:47" x14ac:dyDescent="0.3">
      <c r="A720" t="s">
        <v>6706</v>
      </c>
      <c r="B720" s="4">
        <v>0</v>
      </c>
      <c r="C720" s="2"/>
      <c r="E720" s="4"/>
      <c r="AU720" t="str">
        <f t="shared" si="11"/>
        <v>Looking forward to the mass protests of the “pro-Palestinians” against Hamas for their horrific abuse and torture of Palestinians in Gaza 🙄,, 0</v>
      </c>
    </row>
    <row r="721" spans="1:47" x14ac:dyDescent="0.3">
      <c r="A721" t="s">
        <v>6917</v>
      </c>
      <c r="B721" s="4">
        <v>0</v>
      </c>
      <c r="C721" s="2"/>
      <c r="E721" s="4"/>
      <c r="AU721" t="str">
        <f t="shared" si="11"/>
        <v>these wigs man idk 😭 x.com/nebsgoodtakes/…,, 0</v>
      </c>
    </row>
    <row r="722" spans="1:47" x14ac:dyDescent="0.3">
      <c r="A722" t="s">
        <v>7680</v>
      </c>
      <c r="B722" s="4">
        <v>1</v>
      </c>
      <c r="C722" s="2"/>
      <c r="E722" s="4"/>
      <c r="AU722" t="str">
        <f t="shared" si="11"/>
        <v>Big moves happening in Tennis. Don’t miss out! 👀 #Tennis,, 1</v>
      </c>
    </row>
    <row r="723" spans="1:47" x14ac:dyDescent="0.3">
      <c r="A723" t="s">
        <v>2998</v>
      </c>
      <c r="B723" s="4">
        <v>0</v>
      </c>
      <c r="C723" s="2"/>
      <c r="E723" s="4"/>
      <c r="AU723" t="str">
        <f t="shared" si="11"/>
        <v>these dlcs should’ve been nominated for game of the year, 0</v>
      </c>
    </row>
    <row r="724" spans="1:47" x14ac:dyDescent="0.3">
      <c r="A724" t="s">
        <v>933</v>
      </c>
      <c r="B724" s="4">
        <v>0</v>
      </c>
      <c r="C724" s="2"/>
      <c r="E724" s="4"/>
      <c r="AU724" t="str">
        <f t="shared" si="11"/>
        <v>too many people are concerned with "lore" and "worldbuilding" and not the actual narratives that take place within and alongside those things. its like the slop version of engagement with stories, 0</v>
      </c>
    </row>
    <row r="725" spans="1:47" x14ac:dyDescent="0.3">
      <c r="A725" t="s">
        <v>6712</v>
      </c>
      <c r="B725" s="4">
        <v>0</v>
      </c>
      <c r="C725" s="2"/>
      <c r="E725" s="4"/>
      <c r="AU725" t="str">
        <f t="shared" si="11"/>
        <v>Switzerland has blocked the supply of Aspide air defense systems to Ukraine The Swiss had NO problem selling air defence systems to Qatar to protect stadiums during the soccer World Cup Even if 🇮🇪 wanted to send Mowag Ambulances it would be blocked https://ya-zablokirovala-postavku-ukraine-sistem-pvo-aspide…, , 0</v>
      </c>
    </row>
    <row r="726" spans="1:47" x14ac:dyDescent="0.3">
      <c r="A726" t="s">
        <v>5954</v>
      </c>
      <c r="B726" s="4">
        <v>1</v>
      </c>
      <c r="C726" s="2"/>
      <c r="E726" s="4"/>
      <c r="AU726" t="str">
        <f t="shared" si="11"/>
        <v>'“You don’t have to be an activist to be a social justice warrior.” - @brianmcleod “If you’re not outraged by injustice,  you’re not paying', 1</v>
      </c>
    </row>
    <row r="727" spans="1:47" x14ac:dyDescent="0.3">
      <c r="A727" t="s">
        <v>7693</v>
      </c>
      <c r="B727" s="4">
        <v>1</v>
      </c>
      <c r="C727" s="2"/>
      <c r="E727" s="4"/>
      <c r="AU727" t="str">
        <f t="shared" si="11"/>
        <v>Excited to see where Space will take us in the future. 🚀 #Space,, 1</v>
      </c>
    </row>
    <row r="728" spans="1:47" x14ac:dyDescent="0.3">
      <c r="A728" t="s">
        <v>7438</v>
      </c>
      <c r="B728" s="4">
        <v>1</v>
      </c>
      <c r="C728" s="2"/>
      <c r="E728" s="4"/>
      <c r="AU728" t="str">
        <f t="shared" si="11"/>
        <v>'“I’m not going to let you go, ” he said. “You’re going to be the first person I ever tell that I’m sorry.” He was right. He was going', 1</v>
      </c>
    </row>
    <row r="729" spans="1:47" x14ac:dyDescent="0.3">
      <c r="A729" t="s">
        <v>5478</v>
      </c>
      <c r="B729" s="4">
        <v>1</v>
      </c>
      <c r="C729" s="2"/>
      <c r="E729" s="4"/>
      <c r="AU729" t="str">
        <f t="shared" si="11"/>
        <v>'The post is a response to the “Black Friday” tweet that was sent out by Twitter user @BlackFridayFan on November 25,  2015. The tweet was meant to express solidarity with the victims of the Orlando massacre.', 1</v>
      </c>
    </row>
    <row r="730" spans="1:47" x14ac:dyDescent="0.3">
      <c r="A730" t="s">
        <v>5675</v>
      </c>
      <c r="B730" s="4">
        <v>1</v>
      </c>
      <c r="C730" s="2"/>
      <c r="E730" s="4"/>
      <c r="AU730" t="str">
        <f t="shared" si="11"/>
        <v>'In an effort to promote the upcoming release of its latest version of their mobile app,  Google is using the hashtag #AndroidLollipop. The tweet was posted by @GOOGLE_PLUS_TECH and it', 1</v>
      </c>
    </row>
    <row r="731" spans="1:47" x14ac:dyDescent="0.3">
      <c r="A731" t="s">
        <v>98</v>
      </c>
      <c r="B731" s="4">
        <v>1</v>
      </c>
      <c r="C731" s="2"/>
      <c r="E731" s="4"/>
      <c r="AU731" t="str">
        <f t="shared" si="11"/>
        <v>@sarabh: @sarabh how is your day? @sarabh: @sarabh I’m so excited to see you in the movie. @sar, 1</v>
      </c>
    </row>
    <row r="732" spans="1:47" x14ac:dyDescent="0.3">
      <c r="A732" t="s">
        <v>4111</v>
      </c>
      <c r="B732" s="4">
        <v>1</v>
      </c>
      <c r="C732" s="2"/>
      <c r="E732" s="4"/>
      <c r="AU732" t="str">
        <f t="shared" si="11"/>
        <v>“Space is the final frontier. I want to go to space.” “Space is the final frontier. I want to go to space.” “Space is the final frontier. I want to go to space, 1</v>
      </c>
    </row>
    <row r="733" spans="1:47" x14ac:dyDescent="0.3">
      <c r="A733" t="s">
        <v>1696</v>
      </c>
      <c r="B733" s="4">
        <v>1</v>
      </c>
      <c r="C733" s="2"/>
      <c r="E733" s="4"/>
      <c r="AU733" t="str">
        <f t="shared" si="11"/>
        <v>Social justice is a term that has been used to describe the social justice movement in the United States. The term was coined by a group of activists in response to the Black Lives Matter movement. The term “social justice” refers to the, 1</v>
      </c>
    </row>
    <row r="734" spans="1:47" x14ac:dyDescent="0.3">
      <c r="A734" t="s">
        <v>828</v>
      </c>
      <c r="B734" s="4">
        <v>0</v>
      </c>
      <c r="C734" s="2"/>
      <c r="E734" s="4"/>
      <c r="AU734" t="str">
        <f t="shared" si="11"/>
        <v>Tom Brady retired 2 years ago but he is still rostered in 1.9% of ESPN fantasy leagues, 0</v>
      </c>
    </row>
    <row r="735" spans="1:47" x14ac:dyDescent="0.3">
      <c r="A735" t="s">
        <v>1466</v>
      </c>
      <c r="B735" s="4">
        <v>0</v>
      </c>
      <c r="C735" s="2"/>
      <c r="E735" s="4"/>
      <c r="AU735" t="str">
        <f t="shared" si="11"/>
        <v>This is gonna be a tough year to watch the nominations for "story" gaming awards. Both Rebirth and Infinite Wealth are full of wonderful character moments within stories that basically do not function as stories. And both are considered frontrunners!!, 0</v>
      </c>
    </row>
    <row r="736" spans="1:47" x14ac:dyDescent="0.3">
      <c r="A736" t="s">
        <v>7424</v>
      </c>
      <c r="B736" s="4">
        <v>1</v>
      </c>
      <c r="C736" s="2"/>
      <c r="E736" s="4"/>
      <c r="AU736" t="str">
        <f t="shared" si="11"/>
        <v>Big moves happening in FIFA. Don’t miss out! 👀 #FIFA,, 1</v>
      </c>
    </row>
    <row r="737" spans="1:47" x14ac:dyDescent="0.3">
      <c r="A737" t="s">
        <v>3128</v>
      </c>
      <c r="B737" s="4">
        <v>0</v>
      </c>
      <c r="C737" s="2"/>
      <c r="E737" s="4"/>
      <c r="AU737" t="str">
        <f t="shared" si="11"/>
        <v>My dads 11 beers deep talking about how attractive hawk tuah girl is. Mom is in the other room crying. This christmas is a disaster…, 0</v>
      </c>
    </row>
    <row r="738" spans="1:47" x14ac:dyDescent="0.3">
      <c r="A738" t="s">
        <v>5534</v>
      </c>
      <c r="B738" s="4">
        <v>1</v>
      </c>
      <c r="C738" s="2"/>
      <c r="E738" s="4"/>
      <c r="AU738" t="str">
        <f t="shared" si="11"/>
        <v>Can Quotes be the solution to global challenges? Let’s explore. 🌍✨ #Quotes,, 1</v>
      </c>
    </row>
    <row r="739" spans="1:47" x14ac:dyDescent="0.3">
      <c r="A739" t="s">
        <v>1323</v>
      </c>
      <c r="B739" s="4">
        <v>1</v>
      </c>
      <c r="C739" s="2"/>
      <c r="E739" s="4"/>
      <c r="AU739" t="str">
        <f t="shared" si="11"/>
        <v>#Feminism is a movement that seeks to create a more equitable society. #FemmesAreNotAll #Feminism is a movement that seeks to create a more equitable society. #FemmesAreNot, 1</v>
      </c>
    </row>
    <row r="740" spans="1:47" x14ac:dyDescent="0.3">
      <c r="A740" t="s">
        <v>4839</v>
      </c>
      <c r="B740" s="4">
        <v>0</v>
      </c>
      <c r="C740" s="2"/>
      <c r="E740" s="4"/>
      <c r="AU740" t="str">
        <f t="shared" si="11"/>
        <v>yall are switching up THIS FAST 😭😭😭???, 0, 0</v>
      </c>
    </row>
    <row r="741" spans="1:47" x14ac:dyDescent="0.3">
      <c r="A741" t="s">
        <v>2538</v>
      </c>
      <c r="B741" s="4">
        <v>0</v>
      </c>
      <c r="C741" s="2"/>
      <c r="E741" s="4"/>
      <c r="AU741" t="str">
        <f t="shared" si="11"/>
        <v>Image prediction: Dungeness crab Confidence: 8.6% Submission by @.Diour_, 0</v>
      </c>
    </row>
    <row r="742" spans="1:47" x14ac:dyDescent="0.3">
      <c r="A742" t="s">
        <v>5958</v>
      </c>
      <c r="B742" s="4">
        <v>0</v>
      </c>
      <c r="C742" s="2"/>
      <c r="E742" s="4"/>
      <c r="AU742" t="str">
        <f t="shared" si="11"/>
        <v>I’ve been in the entrepreneurship arena for the last 8 years and it’s been a beautiful ride with a ton of trials and tribulations. Below is a thread on how I got here 👇,, 0</v>
      </c>
    </row>
    <row r="743" spans="1:47" x14ac:dyDescent="0.3">
      <c r="A743" t="s">
        <v>5262</v>
      </c>
      <c r="B743" s="4">
        <v>1</v>
      </c>
      <c r="C743" s="2"/>
      <c r="E743" s="4"/>
      <c r="AU743" t="str">
        <f t="shared" si="11"/>
        <v>'"Oh,  I''m planting some flowers. I''m so excited! They''re going to be so pretty. #garden #horticulture #flower #planting #plant #planting #planting #planting #planting #', 1</v>
      </c>
    </row>
    <row r="744" spans="1:47" x14ac:dyDescent="0.3">
      <c r="A744" t="s">
        <v>6542</v>
      </c>
      <c r="B744" s="4">
        <v>1</v>
      </c>
      <c r="C744" s="2"/>
      <c r="E744" s="4"/>
      <c r="AU744" t="str">
        <f t="shared" si="11"/>
        <v>Let’s settle this debate: Quotes—overhyped or underrated? 🤔 #Quotes,, 1</v>
      </c>
    </row>
    <row r="745" spans="1:47" x14ac:dyDescent="0.3">
      <c r="A745" t="s">
        <v>7992</v>
      </c>
      <c r="B745" s="4">
        <v>1</v>
      </c>
      <c r="C745" s="2"/>
      <c r="E745" s="4"/>
      <c r="AU745" t="str">
        <f t="shared" si="11"/>
        <v>Excited to see where Politics will take us in the future. 🚀 #Politics,, 1</v>
      </c>
    </row>
    <row r="746" spans="1:47" x14ac:dyDescent="0.3">
      <c r="A746" t="s">
        <v>8082</v>
      </c>
      <c r="B746" s="4">
        <v>1</v>
      </c>
      <c r="C746" s="2"/>
      <c r="E746" s="4"/>
      <c r="AU746" t="str">
        <f t="shared" si="11"/>
        <v>'#StartupChat is a casual,  human-like Twitter chat for startups to meet and connect. #StartupChat is the first of its kind on Twitter. A: I don''t know what you mean by', 1</v>
      </c>
    </row>
    <row r="747" spans="1:47" x14ac:dyDescent="0.3">
      <c r="A747" t="s">
        <v>127</v>
      </c>
      <c r="B747" s="4">
        <v>0</v>
      </c>
      <c r="C747" s="2"/>
      <c r="E747" s="4"/>
      <c r="AU747" t="str">
        <f t="shared" si="11"/>
        <v>When Denmark time wasted so much in the Euro 1992 that FIFA changed the rules, 0</v>
      </c>
    </row>
    <row r="748" spans="1:47" x14ac:dyDescent="0.3">
      <c r="A748" t="s">
        <v>139</v>
      </c>
      <c r="B748" s="4">
        <v>0</v>
      </c>
      <c r="C748" s="2"/>
      <c r="E748" s="4"/>
      <c r="AU748" t="str">
        <f t="shared" si="11"/>
        <v>Map of Cricket positions, 0</v>
      </c>
    </row>
    <row r="749" spans="1:47" x14ac:dyDescent="0.3">
      <c r="A749" t="s">
        <v>915</v>
      </c>
      <c r="B749" s="4">
        <v>1</v>
      </c>
      <c r="C749" s="2"/>
      <c r="E749" s="4"/>
      <c r="AU749" t="str">
        <f t="shared" si="11"/>
        <v>@motivation #Motivation #motivation #motivation #motivation #motivation #motivation #motivation #motivation #motivation #motivation #motivation #motivation #motivation #motivation #mot, 1</v>
      </c>
    </row>
    <row r="750" spans="1:47" x14ac:dyDescent="0.3">
      <c r="A750" t="s">
        <v>6095</v>
      </c>
      <c r="B750" s="4">
        <v>1</v>
      </c>
      <c r="C750" s="2"/>
      <c r="E750" s="4"/>
      <c r="AU750" t="str">
        <f t="shared" si="11"/>
        <v>'@Lifehacks A human-like tweet about LifeHacks,  with slang,  emojis,  etc.: @Lifehacks A human-like tweet about LifeHacks,  with slang,  emojis, ', 1</v>
      </c>
    </row>
    <row r="751" spans="1:47" x14ac:dyDescent="0.3">
      <c r="A751" t="s">
        <v>4317</v>
      </c>
      <c r="B751" s="4">
        <v>0</v>
      </c>
      <c r="C751" s="2"/>
      <c r="E751" s="4"/>
      <c r="AU751" t="str">
        <f t="shared" si="11"/>
        <v>Topping trees with an MD 500 helicopter and horizontal aerial saw., 0</v>
      </c>
    </row>
    <row r="752" spans="1:47" x14ac:dyDescent="0.3">
      <c r="A752" t="s">
        <v>5573</v>
      </c>
      <c r="B752" s="4">
        <v>1</v>
      </c>
      <c r="C752" s="2"/>
      <c r="E752" s="4"/>
      <c r="AU752" t="str">
        <f t="shared" si="11"/>
        <v>'"Blockchain enthusiasts,  unite! Let’s make something amazing. 💪 #Blockchain"',, 1</v>
      </c>
    </row>
    <row r="753" spans="1:47" x14ac:dyDescent="0.3">
      <c r="A753" t="s">
        <v>7913</v>
      </c>
      <c r="B753" s="4">
        <v>1</v>
      </c>
      <c r="C753" s="2"/>
      <c r="E753" s="4"/>
      <c r="AU753" t="str">
        <f t="shared" si="11"/>
        <v>Breaking: Big news in the world of SportsNews! Stay tuned. 📰 #SportsNews,, 1</v>
      </c>
    </row>
    <row r="754" spans="1:47" x14ac:dyDescent="0.3">
      <c r="A754" t="s">
        <v>5474</v>
      </c>
      <c r="B754" s="4">
        <v>1</v>
      </c>
      <c r="C754" s="2"/>
      <c r="E754" s="4"/>
      <c r="AU754" t="str">
        <f t="shared" si="11"/>
        <v>'@MentalHealth. For those who don’t know,  Mental Health is a term for people who suffer from mental illness. The term was first coined by the American Psychiatric Association in 1980. The term has been used to', 1</v>
      </c>
    </row>
    <row r="755" spans="1:47" x14ac:dyDescent="0.3">
      <c r="A755" t="s">
        <v>4914</v>
      </c>
      <c r="B755" s="4">
        <v>0</v>
      </c>
      <c r="C755" s="2"/>
      <c r="E755" s="4"/>
      <c r="AU755" t="str">
        <f t="shared" si="11"/>
        <v>This is the best video you’ll see today. School kids in Uruguay reacting to their late winner. More than a game. 😍🇺🇾 #WorldCup, 0, 0</v>
      </c>
    </row>
    <row r="756" spans="1:47" x14ac:dyDescent="0.3">
      <c r="A756" t="s">
        <v>7103</v>
      </c>
      <c r="B756" s="4">
        <v>0</v>
      </c>
      <c r="C756" s="2"/>
      <c r="E756" s="4"/>
      <c r="AU756" t="str">
        <f t="shared" si="11"/>
        <v>'Raymond''s Demerger decoded! 🧵 Source: Finshots #Raymond #RaymondLifestyle #RaymondRealty #100YearsOfRaymond #Demerger #BusinessNews #Finance #Markets #StockMarket #Investing #EconomicInsights',, 0</v>
      </c>
    </row>
    <row r="757" spans="1:47" x14ac:dyDescent="0.3">
      <c r="A757" t="s">
        <v>6269</v>
      </c>
      <c r="B757" s="4">
        <v>1</v>
      </c>
      <c r="C757" s="2"/>
      <c r="E757" s="4"/>
      <c r="AU757" t="str">
        <f t="shared" si="11"/>
        <v>Just read an amazing article about Fitness. Knowledge = power! 📚 #Fitness,, 1</v>
      </c>
    </row>
    <row r="758" spans="1:47" x14ac:dyDescent="0.3">
      <c r="A758" t="s">
        <v>701</v>
      </c>
      <c r="B758" s="4">
        <v>1</v>
      </c>
      <c r="C758" s="2"/>
      <c r="E758" s="4"/>
      <c r="AU758" t="str">
        <f t="shared" si="11"/>
        <v>I was thinking of doing some DIY today. I was thinking of doing some DIY today. I was thinking of doing some DIY today. I was thinking of doing some DIY today. I was thinking of, 1</v>
      </c>
    </row>
    <row r="759" spans="1:47" x14ac:dyDescent="0.3">
      <c r="A759" t="s">
        <v>594</v>
      </c>
      <c r="B759" s="4">
        <v>0</v>
      </c>
      <c r="C759" s="2"/>
      <c r="E759" s="4"/>
      <c r="AU759" t="str">
        <f t="shared" si="11"/>
        <v>Just picked up my next two library books! Like or retweet this if you love libraries and hate Israel!, 0</v>
      </c>
    </row>
    <row r="760" spans="1:47" x14ac:dyDescent="0.3">
      <c r="A760" t="s">
        <v>4533</v>
      </c>
      <c r="B760" s="4">
        <v>0</v>
      </c>
      <c r="C760" s="2"/>
      <c r="E760" s="4"/>
      <c r="AU760" t="str">
        <f t="shared" si="11"/>
        <v>Implementing medallion architecture in Real-Time Intelligence for Microsoft Fabric https://eal-time-intelligence/architecture-medallion… #Azure #DataScience, 0</v>
      </c>
    </row>
    <row r="761" spans="1:47" x14ac:dyDescent="0.3">
      <c r="A761" t="s">
        <v>8199</v>
      </c>
      <c r="B761" s="4">
        <v>1</v>
      </c>
      <c r="C761" s="2"/>
      <c r="E761" s="4"/>
      <c r="AU761" t="str">
        <f t="shared" si="11"/>
        <v>Anyone else geeking out about Formula1 right now? Or just me? 🤓 #Formula1,, 1</v>
      </c>
    </row>
    <row r="762" spans="1:47" x14ac:dyDescent="0.3">
      <c r="A762" t="s">
        <v>2248</v>
      </c>
      <c r="B762" s="4">
        <v>0</v>
      </c>
      <c r="C762" s="2"/>
      <c r="E762" s="4"/>
      <c r="AU762" t="str">
        <f t="shared" si="11"/>
        <v>Watch me, 0</v>
      </c>
    </row>
    <row r="763" spans="1:47" x14ac:dyDescent="0.3">
      <c r="A763" t="s">
        <v>802</v>
      </c>
      <c r="B763" s="4">
        <v>0</v>
      </c>
      <c r="C763" s="2"/>
      <c r="E763" s="4"/>
      <c r="AU763" t="str">
        <f t="shared" si="11"/>
        <v>this is why i pay for internet, 0</v>
      </c>
    </row>
    <row r="764" spans="1:47" x14ac:dyDescent="0.3">
      <c r="A764" t="s">
        <v>6851</v>
      </c>
      <c r="B764" s="4">
        <v>1</v>
      </c>
      <c r="C764" s="2"/>
      <c r="E764" s="4"/>
      <c r="AU764" t="str">
        <f t="shared" si="11"/>
        <v>'Say that you are going to read the book and then give us a reason why. “I’m gonna read that book!” is a good way to do it. The book is not the reason to read it,  but being able to', 1</v>
      </c>
    </row>
    <row r="765" spans="1:47" x14ac:dyDescent="0.3">
      <c r="A765" t="s">
        <v>2102</v>
      </c>
      <c r="B765" s="4">
        <v>0</v>
      </c>
      <c r="C765" s="2"/>
      <c r="E765" s="4"/>
      <c r="AU765" t="str">
        <f t="shared" si="11"/>
        <v>Soccer and weed wtf https:///sp5dersflaw/status/1823041416810930345…, 0</v>
      </c>
    </row>
    <row r="766" spans="1:47" x14ac:dyDescent="0.3">
      <c r="A766" t="s">
        <v>30</v>
      </c>
      <c r="B766" s="4">
        <v>1</v>
      </c>
      <c r="C766" s="2"/>
      <c r="E766" s="4"/>
      <c r="AU766" t="str">
        <f t="shared" si="11"/>
        <v>Activism is the new fad. I want to be an activist. Activism is the new fad. I want to be an activist. Activism is the new fad. I want to be an, 1</v>
      </c>
    </row>
    <row r="767" spans="1:47" x14ac:dyDescent="0.3">
      <c r="A767" t="s">
        <v>7035</v>
      </c>
      <c r="B767" s="4">
        <v>1</v>
      </c>
      <c r="C767" s="2"/>
      <c r="E767" s="4"/>
      <c r="AU767" t="str">
        <f t="shared" si="11"/>
        <v>'If you like this story,  consider signing up for our email newsletters. The content herein,  unless otherwise noted,  is copyrighted by Digital Trends and should not be reproduced or used in any way without the expressed written consent of Digital Trends. The 10', 1</v>
      </c>
    </row>
    <row r="768" spans="1:47" x14ac:dyDescent="0.3">
      <c r="A768" t="s">
        <v>419</v>
      </c>
      <c r="B768" s="4">
        <v>0</v>
      </c>
      <c r="C768" s="2"/>
      <c r="E768" s="4"/>
      <c r="AU768" t="str">
        <f t="shared" si="11"/>
        <v>I just can’t look away., 0</v>
      </c>
    </row>
    <row r="769" spans="1:47" x14ac:dyDescent="0.3">
      <c r="A769" t="s">
        <v>811</v>
      </c>
      <c r="B769" s="4">
        <v>0</v>
      </c>
      <c r="C769" s="2"/>
      <c r="E769" s="4"/>
      <c r="AU769" t="str">
        <f t="shared" si="11"/>
        <v>'How to ruin your historical enthusiast fan''s trust', 0</v>
      </c>
    </row>
    <row r="770" spans="1:47" x14ac:dyDescent="0.3">
      <c r="A770" t="s">
        <v>5677</v>
      </c>
      <c r="B770" s="4">
        <v>1</v>
      </c>
      <c r="C770" s="2"/>
      <c r="E770" s="4"/>
      <c r="AU770" t="str">
        <f t="shared" ref="AU770:AU833" si="12">_xlfn.TEXTJOIN(", ", TRUE, A770:AT770)</f>
        <v>'Make it short,  concise and to the point. It is a time of change and innovation in all areas of society. This is a time when we are given the opportunity to take risks and make new connections. It is a time', 1</v>
      </c>
    </row>
    <row r="771" spans="1:47" x14ac:dyDescent="0.3">
      <c r="A771" t="s">
        <v>2368</v>
      </c>
      <c r="B771" s="4">
        <v>1</v>
      </c>
      <c r="C771" s="2"/>
      <c r="E771" s="4"/>
      <c r="AU771" t="str">
        <f t="shared" si="12"/>
        <v>I’m interested in investing. I’m interested in investing. I’m interested in investing. I’m interested in investing. I’m interested in investing, 1</v>
      </c>
    </row>
    <row r="772" spans="1:47" x14ac:dyDescent="0.3">
      <c r="A772" t="s">
        <v>1774</v>
      </c>
      <c r="B772" s="4">
        <v>1</v>
      </c>
      <c r="C772" s="2"/>
      <c r="E772" s="4"/>
      <c r="AU772" t="str">
        <f t="shared" si="12"/>
        <v>'Tweet: Halloween is one of my favorite holidays. I love how it’s always different each year. I like to dress up in costumes and go trick-or-treating. What''s your favorite Halloween candy?', 1</v>
      </c>
    </row>
    <row r="773" spans="1:47" x14ac:dyDescent="0.3">
      <c r="A773" t="s">
        <v>1411</v>
      </c>
      <c r="B773" s="4">
        <v>1</v>
      </c>
      <c r="C773" s="2"/>
      <c r="E773" s="4"/>
      <c r="AU773" t="str">
        <f t="shared" si="12"/>
        <v>The intersection of Pets and innovation is where magic happens. ✨ #Pets, 1</v>
      </c>
    </row>
    <row r="774" spans="1:47" x14ac:dyDescent="0.3">
      <c r="A774" t="s">
        <v>3490</v>
      </c>
      <c r="B774" s="4">
        <v>1</v>
      </c>
      <c r="C774" s="2"/>
      <c r="E774" s="4"/>
      <c r="AU774" t="str">
        <f t="shared" si="12"/>
        <v>This is the best time of year to get into the holiday spirit. You can get your CyberMonday deals early and save money. Cyber Monday is the day after Thanksgiving and is one of the biggest shopping days of the year. It, 1</v>
      </c>
    </row>
    <row r="775" spans="1:47" x14ac:dyDescent="0.3">
      <c r="A775" t="s">
        <v>4403</v>
      </c>
      <c r="B775" s="4">
        <v>0</v>
      </c>
      <c r="C775" s="2"/>
      <c r="E775" s="4"/>
      <c r="AU775" t="str">
        <f t="shared" si="12"/>
        <v>'I modded RDR2 so that all wagons and horses travel at super sonic speeds. It''s now a horror game.', 0</v>
      </c>
    </row>
    <row r="776" spans="1:47" x14ac:dyDescent="0.3">
      <c r="A776" t="s">
        <v>3836</v>
      </c>
      <c r="B776" s="4">
        <v>0</v>
      </c>
      <c r="C776" s="2"/>
      <c r="E776" s="4"/>
      <c r="AU776" t="str">
        <f t="shared" si="12"/>
        <v>i don’t think i posted this, 0</v>
      </c>
    </row>
    <row r="777" spans="1:47" x14ac:dyDescent="0.3">
      <c r="A777" t="s">
        <v>5983</v>
      </c>
      <c r="B777" s="4">
        <v>0</v>
      </c>
      <c r="C777" s="2"/>
      <c r="E777" s="4"/>
      <c r="AU777" t="str">
        <f t="shared" si="12"/>
        <v>You know that’s real hatred if a nigga starts crying 😭,, 0</v>
      </c>
    </row>
    <row r="778" spans="1:47" x14ac:dyDescent="0.3">
      <c r="A778" t="s">
        <v>6871</v>
      </c>
      <c r="B778" s="4">
        <v>0</v>
      </c>
      <c r="C778" s="2"/>
      <c r="E778" s="4"/>
      <c r="AU778" t="str">
        <f t="shared" si="12"/>
        <v>ROBUST REGRESSION IN #R ! 💪 {robustbase} 5 min video for details: https:// #rstats #statistics #dataanalysis #stats #datascience #r4ds,, 0</v>
      </c>
    </row>
    <row r="779" spans="1:47" x14ac:dyDescent="0.3">
      <c r="A779" t="s">
        <v>6188</v>
      </c>
      <c r="B779" s="4">
        <v>0</v>
      </c>
      <c r="C779" s="2"/>
      <c r="E779" s="4"/>
      <c r="AU779" t="str">
        <f t="shared" si="12"/>
        <v>😂 So here’s some art I made of the Power Rangers so far this year.,, 0</v>
      </c>
    </row>
    <row r="780" spans="1:47" x14ac:dyDescent="0.3">
      <c r="A780" t="s">
        <v>1543</v>
      </c>
      <c r="B780" s="4">
        <v>0</v>
      </c>
      <c r="C780" s="2"/>
      <c r="E780" s="4"/>
      <c r="AU780" t="str">
        <f t="shared" si="12"/>
        <v>this post fuckin crazy if u never heard of fortnite, 0</v>
      </c>
    </row>
    <row r="781" spans="1:47" x14ac:dyDescent="0.3">
      <c r="A781" t="s">
        <v>3428</v>
      </c>
      <c r="B781" s="4">
        <v>0</v>
      </c>
      <c r="C781" s="2"/>
      <c r="E781" s="4"/>
      <c r="AU781" t="str">
        <f t="shared" si="12"/>
        <v>My mom just adopted one of the cutest kittens on the planet, 0</v>
      </c>
    </row>
    <row r="782" spans="1:47" x14ac:dyDescent="0.3">
      <c r="A782" t="s">
        <v>5869</v>
      </c>
      <c r="B782" s="4">
        <v>0</v>
      </c>
      <c r="C782" s="2"/>
      <c r="E782" s="4"/>
      <c r="AU782" t="str">
        <f t="shared" si="12"/>
        <v>The fitness of a General of the Indian Army 👏👏, , 0</v>
      </c>
    </row>
    <row r="783" spans="1:47" x14ac:dyDescent="0.3">
      <c r="A783" t="s">
        <v>6012</v>
      </c>
      <c r="B783" s="4">
        <v>0</v>
      </c>
      <c r="C783" s="2"/>
      <c r="E783" s="4"/>
      <c r="AU783" t="str">
        <f t="shared" si="12"/>
        <v>spending xmas with the one you love 🎄🎁, , 0</v>
      </c>
    </row>
    <row r="784" spans="1:47" x14ac:dyDescent="0.3">
      <c r="A784" t="s">
        <v>5379</v>
      </c>
      <c r="B784" s="4">
        <v>0</v>
      </c>
      <c r="C784" s="2"/>
      <c r="E784" s="4"/>
      <c r="AU784" t="str">
        <f t="shared" si="12"/>
        <v>merry merry Christmas to my fav cat account on twitter 😼,, 0</v>
      </c>
    </row>
    <row r="785" spans="1:47" x14ac:dyDescent="0.3">
      <c r="A785" t="s">
        <v>8097</v>
      </c>
      <c r="B785" s="4">
        <v>1</v>
      </c>
      <c r="C785" s="2"/>
      <c r="E785" s="4"/>
      <c r="AU785" t="str">
        <f t="shared" si="12"/>
        <v>'"I can''t believe they are going to have an election next week,  he said. We have not had an election for 11 years." There were several calls to the election commission''s hotline but there was no answer.', 1</v>
      </c>
    </row>
    <row r="786" spans="1:47" x14ac:dyDescent="0.3">
      <c r="A786" t="s">
        <v>5776</v>
      </c>
      <c r="B786" s="4">
        <v>0</v>
      </c>
      <c r="C786" s="2"/>
      <c r="E786" s="4"/>
      <c r="AU786" t="str">
        <f t="shared" si="12"/>
        <v>Merry Christmas 🎄 Hope you all have a great day!,, 0</v>
      </c>
    </row>
    <row r="787" spans="1:47" x14ac:dyDescent="0.3">
      <c r="A787" t="s">
        <v>5201</v>
      </c>
      <c r="B787" s="4">
        <v>1</v>
      </c>
      <c r="C787" s="2"/>
      <c r="E787" s="4"/>
      <c r="AU787" t="str">
        <f t="shared" si="12"/>
        <v>Today’s deep dive: Elections. Learn something new every day! 🧠 #Elections,, 1</v>
      </c>
    </row>
    <row r="788" spans="1:47" x14ac:dyDescent="0.3">
      <c r="A788" t="s">
        <v>7566</v>
      </c>
      <c r="B788" s="4">
        <v>1</v>
      </c>
      <c r="C788" s="2"/>
      <c r="E788" s="4"/>
      <c r="AU788" t="str">
        <f t="shared" si="12"/>
        <v>'I''m sure there are many who would disagree with me on this point but here it is. When you have an idea for an app,  game,  website or business that needs to be done,  use Twitter to talk about it. Not just when you', 1</v>
      </c>
    </row>
    <row r="789" spans="1:47" x14ac:dyDescent="0.3">
      <c r="A789" t="s">
        <v>1591</v>
      </c>
      <c r="B789" s="4">
        <v>0</v>
      </c>
      <c r="C789" s="2"/>
      <c r="E789" s="4"/>
      <c r="AU789" t="str">
        <f t="shared" si="12"/>
        <v>What Is SideSwap? https:// @side_swap #Cryptocurrency #CryptoNews #Crypto #NFTs #NFT #TechNews #Innovation #Bitcoin #DeFi #LiquidNetwork #LightningNetwork, 0</v>
      </c>
    </row>
    <row r="790" spans="1:47" x14ac:dyDescent="0.3">
      <c r="A790" t="s">
        <v>5843</v>
      </c>
      <c r="B790" s="4">
        <v>1</v>
      </c>
      <c r="C790" s="2"/>
      <c r="E790" s="4"/>
      <c r="AU790" t="str">
        <f t="shared" si="12"/>
        <v>'“I can’t believe the feminist lunatics are still going after men. #NoMenAllowed” “I don’t know why this is happening,  but it’s getting really', 1</v>
      </c>
    </row>
    <row r="791" spans="1:47" x14ac:dyDescent="0.3">
      <c r="A791" t="s">
        <v>7138</v>
      </c>
      <c r="B791" s="4">
        <v>1</v>
      </c>
      <c r="C791" s="2"/>
      <c r="E791" s="4"/>
      <c r="AU791" t="str">
        <f t="shared" si="12"/>
        <v>Music updates you don’t want to miss—check this out! 📢 #Music,, 1</v>
      </c>
    </row>
    <row r="792" spans="1:47" x14ac:dyDescent="0.3">
      <c r="A792" t="s">
        <v>3386</v>
      </c>
      <c r="B792" s="4">
        <v>0</v>
      </c>
      <c r="C792" s="2"/>
      <c r="E792" s="4"/>
      <c r="AU792" t="str">
        <f t="shared" si="12"/>
        <v>Tf2 fans telling everyone comic 7 dropped, 0</v>
      </c>
    </row>
    <row r="793" spans="1:47" x14ac:dyDescent="0.3">
      <c r="A793" t="s">
        <v>4848</v>
      </c>
      <c r="B793" s="4">
        <v>0</v>
      </c>
      <c r="C793" s="2"/>
      <c r="E793" s="4"/>
      <c r="AU793" t="str">
        <f t="shared" si="12"/>
        <v>I stumbled upon something interesting on the Algorand blockchain that deserves attention... $CAT is a new memecoin with huge potential. It’s already trending as the #2 token on Dexscreener 🔥 Here’s how to join in: 🧵👇, 0, 0</v>
      </c>
    </row>
    <row r="794" spans="1:47" x14ac:dyDescent="0.3">
      <c r="A794" t="s">
        <v>4948</v>
      </c>
      <c r="B794" s="4">
        <v>0</v>
      </c>
      <c r="C794" s="2"/>
      <c r="E794" s="4"/>
      <c r="AU794" t="str">
        <f t="shared" si="12"/>
        <v>Loved it lads ❤🏴󠁧󠁢󠁥󠁮󠁧󠁿🦁 #WorldCup #ENG #ThreeLions, 0, 0</v>
      </c>
    </row>
    <row r="795" spans="1:47" x14ac:dyDescent="0.3">
      <c r="A795" t="s">
        <v>4979</v>
      </c>
      <c r="B795" s="4">
        <v>1</v>
      </c>
      <c r="C795" s="2"/>
      <c r="E795" s="4"/>
      <c r="AU795" t="str">
        <f t="shared" si="12"/>
        <v>'The more you use,  the better! It''s a new year and it''s time to start the new year with a new beginning. It''s time to make a list of resolutions that you want to follow for the whole year. It''s time to start making', 1</v>
      </c>
    </row>
    <row r="796" spans="1:47" x14ac:dyDescent="0.3">
      <c r="A796" t="s">
        <v>136</v>
      </c>
      <c r="B796" s="4">
        <v>1</v>
      </c>
      <c r="C796" s="2"/>
      <c r="E796" s="4"/>
      <c r="AU796" t="str">
        <f t="shared" si="12"/>
        <v>Send it with the hashtag #NetflixSucks. I had to laugh when I saw this tweet. @gabrielcafard @netflix I love how they don’t understand the concept of a movie or TV show being “ent, 1</v>
      </c>
    </row>
    <row r="797" spans="1:47" x14ac:dyDescent="0.3">
      <c r="A797" t="s">
        <v>4029</v>
      </c>
      <c r="B797" s="4">
        <v>1</v>
      </c>
      <c r="C797" s="2"/>
      <c r="E797" s="4"/>
      <c r="AU797" t="str">
        <f t="shared" si="12"/>
        <v>Hey Cricket fans! I’m @cricket_fan on Twitter. I’m a cricket fan and I want to talk about cricket. I’m going to do a tweet about cricket. I’m, 1</v>
      </c>
    </row>
    <row r="798" spans="1:47" x14ac:dyDescent="0.3">
      <c r="A798" t="s">
        <v>7100</v>
      </c>
      <c r="B798" s="4">
        <v>1</v>
      </c>
      <c r="C798" s="2"/>
      <c r="E798" s="4"/>
      <c r="AU798" t="str">
        <f t="shared" si="12"/>
        <v>The future is bright with TechNews. 🌟 What excites you most? #TechNews,, 1</v>
      </c>
    </row>
    <row r="799" spans="1:47" x14ac:dyDescent="0.3">
      <c r="A799" t="s">
        <v>3129</v>
      </c>
      <c r="B799" s="4">
        <v>1</v>
      </c>
      <c r="C799" s="2"/>
      <c r="E799" s="4"/>
      <c r="AU799" t="str">
        <f t="shared" si="12"/>
        <v>“I’m glad that the New England Patriots are going to the Super Bowl. I hope they win!” “I’m glad that the Patriots are going to the Super Bowl. I, 1</v>
      </c>
    </row>
    <row r="800" spans="1:47" x14ac:dyDescent="0.3">
      <c r="A800" t="s">
        <v>5764</v>
      </c>
      <c r="B800" s="4">
        <v>1</v>
      </c>
      <c r="C800" s="2"/>
      <c r="E800" s="4"/>
      <c r="AU800" t="str">
        <f t="shared" si="12"/>
        <v>'Python is the best language ever. I''m going to make a joke about that. The goal of this challenge is to write a tweet that looks like a normal person would tweet,  but uses a bunch of jargon and slang.', 1</v>
      </c>
    </row>
    <row r="801" spans="1:47" x14ac:dyDescent="0.3">
      <c r="A801" t="s">
        <v>2841</v>
      </c>
      <c r="B801" s="4">
        <v>0</v>
      </c>
      <c r="C801" s="2"/>
      <c r="E801" s="4"/>
      <c r="AU801" t="str">
        <f t="shared" si="12"/>
        <v>I would like you to meet my amazing snowman…, 0</v>
      </c>
    </row>
    <row r="802" spans="1:47" x14ac:dyDescent="0.3">
      <c r="A802" t="s">
        <v>5735</v>
      </c>
      <c r="B802" s="4">
        <v>1</v>
      </c>
      <c r="C802" s="2"/>
      <c r="E802" s="4"/>
      <c r="AU802" t="str">
        <f t="shared" si="12"/>
        <v>How do you think TechNews will evolve in the next 5 years? 🚀 Let’s discuss. #TechNews,, 1</v>
      </c>
    </row>
    <row r="803" spans="1:47" x14ac:dyDescent="0.3">
      <c r="A803" t="s">
        <v>8028</v>
      </c>
      <c r="B803" s="4">
        <v>1</v>
      </c>
      <c r="C803" s="2"/>
      <c r="E803" s="4"/>
      <c r="AU803" t="str">
        <f t="shared" si="12"/>
        <v>'"If you could master one thing about Halloween,  what would it be? 💡 #Halloween"',, 1</v>
      </c>
    </row>
    <row r="804" spans="1:47" x14ac:dyDescent="0.3">
      <c r="A804" t="s">
        <v>6995</v>
      </c>
      <c r="B804" s="4">
        <v>0</v>
      </c>
      <c r="C804" s="2"/>
      <c r="E804" s="4"/>
      <c r="AU804" t="str">
        <f t="shared" si="12"/>
        <v>'Sonic characters aren''t as mean as they used to be and I hate it 💔',, 0</v>
      </c>
    </row>
    <row r="805" spans="1:47" x14ac:dyDescent="0.3">
      <c r="A805" t="s">
        <v>3837</v>
      </c>
      <c r="B805" s="4">
        <v>1</v>
      </c>
      <c r="C805" s="2"/>
      <c r="E805" s="4"/>
      <c r="AU805" t="str">
        <f t="shared" si="12"/>
        <v>&lt;3 This is a list of things I’ve done in my life that have made me happy. I’m sure there are many more things that I’ve done that made me happy. If, 1</v>
      </c>
    </row>
    <row r="806" spans="1:47" x14ac:dyDescent="0.3">
      <c r="A806" t="s">
        <v>499</v>
      </c>
      <c r="B806" s="4">
        <v>1</v>
      </c>
      <c r="C806" s="2"/>
      <c r="E806" s="4"/>
      <c r="AU806" t="str">
        <f t="shared" si="12"/>
        <v>Quote of the day: “You have to take the bull by the horns and make the best of it.” – Unknown “The future is never set in stone. It’s only as good, 1</v>
      </c>
    </row>
    <row r="807" spans="1:47" x14ac:dyDescent="0.3">
      <c r="A807" t="s">
        <v>168</v>
      </c>
      <c r="B807" s="4">
        <v>0</v>
      </c>
      <c r="C807" s="2"/>
      <c r="E807" s="4"/>
      <c r="AU807" t="str">
        <f t="shared" si="12"/>
        <v>Interesting., 0</v>
      </c>
    </row>
    <row r="808" spans="1:47" x14ac:dyDescent="0.3">
      <c r="A808" t="s">
        <v>7403</v>
      </c>
      <c r="B808" s="4">
        <v>1</v>
      </c>
      <c r="C808" s="2"/>
      <c r="E808" s="4"/>
      <c r="AU808" t="str">
        <f t="shared" si="12"/>
        <v>Fun fact: Blockchain has changed the way I look at the world. 🌎 #Blockchain,, 1</v>
      </c>
    </row>
    <row r="809" spans="1:47" x14ac:dyDescent="0.3">
      <c r="A809" t="s">
        <v>429</v>
      </c>
      <c r="B809" s="4">
        <v>1</v>
      </c>
      <c r="C809" s="2"/>
      <c r="E809" s="4"/>
      <c r="AU809" t="str">
        <f t="shared" si="12"/>
        <v>Crypto is the new internet. It’s here to stay. Cryptocurrency is a new way of making money. It’s a form of digital currency that allows you to make payments without having to rely on banks, 1</v>
      </c>
    </row>
    <row r="810" spans="1:47" x14ac:dyDescent="0.3">
      <c r="A810" t="s">
        <v>7968</v>
      </c>
      <c r="B810" s="4">
        <v>1</v>
      </c>
      <c r="C810" s="2"/>
      <c r="E810" s="4"/>
      <c r="AU810" t="str">
        <f t="shared" si="12"/>
        <v>'I am going to make a tweet about soccer. I am going to use slang,  emojis and cursewords. What is the best way to make a tweet about soccer? I am going to make a tweet about soccer. I am', 1</v>
      </c>
    </row>
    <row r="811" spans="1:47" x14ac:dyDescent="0.3">
      <c r="A811" t="s">
        <v>8144</v>
      </c>
      <c r="B811" s="4">
        <v>1</v>
      </c>
      <c r="C811" s="2"/>
      <c r="E811" s="4"/>
      <c r="AU811" t="str">
        <f t="shared" si="12"/>
        <v>Would you bet on Streaming to revolutionize the world? Why or why not? 💸 #Streaming,, 1</v>
      </c>
    </row>
    <row r="812" spans="1:47" x14ac:dyDescent="0.3">
      <c r="A812" t="s">
        <v>601</v>
      </c>
      <c r="B812" s="4">
        <v>0</v>
      </c>
      <c r="C812" s="2"/>
      <c r="E812" s="4"/>
      <c r="AU812" t="str">
        <f t="shared" si="12"/>
        <v>If u ever see PlayStations stacked on each other for a giveaway just know absolutely nobody is getting them, 0</v>
      </c>
    </row>
    <row r="813" spans="1:47" x14ac:dyDescent="0.3">
      <c r="A813" t="s">
        <v>20</v>
      </c>
      <c r="B813" s="4">
        <v>0</v>
      </c>
      <c r="C813" s="2"/>
      <c r="E813" s="4"/>
      <c r="AU813" t="str">
        <f t="shared" si="12"/>
        <v>submitted by @shombatriXD, 0</v>
      </c>
    </row>
    <row r="814" spans="1:47" x14ac:dyDescent="0.3">
      <c r="A814" t="s">
        <v>80</v>
      </c>
      <c r="B814" s="4">
        <v>0</v>
      </c>
      <c r="C814" s="2"/>
      <c r="E814" s="4"/>
      <c r="AU814" t="str">
        <f t="shared" si="12"/>
        <v>Me helping the women in my family cook Christmas dinner, 0</v>
      </c>
    </row>
    <row r="815" spans="1:47" x14ac:dyDescent="0.3">
      <c r="A815" t="s">
        <v>4326</v>
      </c>
      <c r="B815" s="4">
        <v>0</v>
      </c>
      <c r="C815" s="2"/>
      <c r="E815" s="4"/>
      <c r="AU815" t="str">
        <f t="shared" si="12"/>
        <v>The floating bridge of Agia Mavra also known as Lefkada pontoon bridge, 0</v>
      </c>
    </row>
    <row r="816" spans="1:47" x14ac:dyDescent="0.3">
      <c r="A816" t="s">
        <v>4155</v>
      </c>
      <c r="B816" s="4">
        <v>0</v>
      </c>
      <c r="C816" s="2"/>
      <c r="E816" s="4"/>
      <c r="AU816" t="str">
        <f t="shared" si="12"/>
        <v>Word on the road is we "outcheaa" #DreamBig #Rs10 #WorldCup @England, 0</v>
      </c>
    </row>
    <row r="817" spans="1:47" x14ac:dyDescent="0.3">
      <c r="A817" t="s">
        <v>302</v>
      </c>
      <c r="B817" s="4">
        <v>0</v>
      </c>
      <c r="C817" s="2"/>
      <c r="E817" s="4"/>
      <c r="AU817" t="str">
        <f t="shared" si="12"/>
        <v>pallits https://, 0</v>
      </c>
    </row>
    <row r="818" spans="1:47" x14ac:dyDescent="0.3">
      <c r="A818" t="s">
        <v>7930</v>
      </c>
      <c r="B818" s="4">
        <v>1</v>
      </c>
      <c r="C818" s="2"/>
      <c r="E818" s="4"/>
      <c r="AU818" t="str">
        <f t="shared" si="12"/>
        <v>'You can also write a letter to the editor of a newspaper. When you are invited to participate in an event,  ask if you can speak at that time. If you are invited to speak at an event,  make sure', 1</v>
      </c>
    </row>
    <row r="819" spans="1:47" x14ac:dyDescent="0.3">
      <c r="A819" t="s">
        <v>8192</v>
      </c>
      <c r="B819" s="4">
        <v>0</v>
      </c>
      <c r="C819" s="2"/>
      <c r="E819" s="4"/>
      <c r="AU819" t="str">
        <f t="shared" si="12"/>
        <v>xQc Is Embarrassed as Maids Pull Up Mid-Stream to Clean His Room 🤢,, 0</v>
      </c>
    </row>
    <row r="820" spans="1:47" x14ac:dyDescent="0.3">
      <c r="A820" t="s">
        <v>25</v>
      </c>
      <c r="B820" s="4">
        <v>1</v>
      </c>
      <c r="C820" s="2"/>
      <c r="E820" s="4"/>
      <c r="AU820" t="str">
        <f t="shared" si="12"/>
        <v>I’m going to be at GlobalEvents in a couple weeks. I’m going to be at GlobalEvents in a couple weeks. I’m going to be at GlobalEvents in a couple weeks, 1</v>
      </c>
    </row>
    <row r="821" spans="1:47" x14ac:dyDescent="0.3">
      <c r="A821" t="s">
        <v>3622</v>
      </c>
      <c r="B821" s="4">
        <v>0</v>
      </c>
      <c r="C821" s="2"/>
      <c r="E821" s="4"/>
      <c r="AU821" t="str">
        <f t="shared" si="12"/>
        <v>The moment Muhammad Ali “surprised” Sylvester Stallone at the 1977 Oscars., 0</v>
      </c>
    </row>
    <row r="822" spans="1:47" x14ac:dyDescent="0.3">
      <c r="A822" t="s">
        <v>6412</v>
      </c>
      <c r="B822" s="4">
        <v>1</v>
      </c>
      <c r="C822" s="2"/>
      <c r="E822" s="4"/>
      <c r="AU822" t="str">
        <f t="shared" si="12"/>
        <v>'Emojis are used to represent emotions. For example,  a smiley face is an emoticon of a smile. Use the hashtag #economics. Tweet in the format: #economics The', 1</v>
      </c>
    </row>
    <row r="823" spans="1:47" x14ac:dyDescent="0.3">
      <c r="A823" t="s">
        <v>7380</v>
      </c>
      <c r="B823" s="4">
        <v>1</v>
      </c>
      <c r="C823" s="2"/>
      <c r="E823" s="4"/>
      <c r="AU823" t="str">
        <f t="shared" si="12"/>
        <v>Transforming industries one step at a time: DataScience. 💼 #DataScience,, 1</v>
      </c>
    </row>
    <row r="824" spans="1:47" x14ac:dyDescent="0.3">
      <c r="A824" t="s">
        <v>1538</v>
      </c>
      <c r="B824" s="4">
        <v>0</v>
      </c>
      <c r="C824" s="2"/>
      <c r="E824" s="4"/>
      <c r="AU824" t="str">
        <f t="shared" si="12"/>
        <v>'Superman is fighting a kaiju in ''SUPERMAN''', 0</v>
      </c>
    </row>
    <row r="825" spans="1:47" x14ac:dyDescent="0.3">
      <c r="A825" t="s">
        <v>1542</v>
      </c>
      <c r="B825" s="4">
        <v>1</v>
      </c>
      <c r="C825" s="2"/>
      <c r="E825" s="4"/>
      <c r="AU825" t="str">
        <f t="shared" si="12"/>
        <v>Share it with your friends or retweet it to all your followers. Quoting someone is a great way to get their attention. We all have had the experience of being at a party where someone has made a comment that we really do not want to, 1</v>
      </c>
    </row>
    <row r="826" spans="1:47" x14ac:dyDescent="0.3">
      <c r="A826" t="s">
        <v>4782</v>
      </c>
      <c r="B826" s="4">
        <v>1</v>
      </c>
      <c r="C826" s="2"/>
      <c r="E826" s="4"/>
      <c r="AU826" t="str">
        <f t="shared" si="12"/>
        <v>'The key is to be creative,  but not too creative. "I have never seen a more beautiful person than Michelle Obama,  he said. That was the sort of thing that would get your friends and family to retweet. But if you were on Twitter',1
Fun fact: CelebrityNews has changed the way I look at the world. 🌎 #CelebrityNews,1
what’s a male face card that’s never declined,0
I am a Traveler. I am not a tourist. I am not a tourist. I am a traveler. I am a traveler. I am a traveler. I am a traveler. I am a traveler. I am a traveler. I am a traveler,1
i would piss him off just so he can chest tap me like he did jayce. touch me…please…,0
'Make a hashtag. On Sunday, Manchester United will face Liverpool in the Premier League for the second time in six days. In fact, if you’re a fan of football, you might as well be at this game. It’s the third',1
-Salaries don’t match cost of living -Education doesn’t guarantee you a job -EVERYTHING is so damn expensive,0
𝗟𝗜𝗤𝗨𝗢𝗥 𝗢𝗣𝗘𝗥𝗔𝗧𝗜𝗡𝗚 𝗧𝗜𝗠𝗘𝗦 𝗗𝗨𝗥𝗜𝗡𝗚 𝗧𝗛𝗘 𝗖𝗛𝗥𝗜𝗦𝗧𝗠𝗔𝗦 𝗔𝗡𝗗 𝗡𝗘𝗪 𝗬𝗘𝗔𝗥 𝗣𝗨𝗕𝗟𝗜𝗖 𝗛𝗢𝗟𝗜𝗗𝗔𝗬𝗦,0
Offensive Linux Security #infosec #cybersecurity #cybersecuritytips #pentesting #redteam #informationsecurity #CyberSec #networking #offensivesecurity #infosecurity #cyberattacks #security #oscp #cybersecurityawareness #bugbounty #bugbountytips,0
Karwa chauth is regressive as per these Bollywood feminists Whereas rest of the world finds our Bhartiy culture beautiful &amp; heart warming 👇🏽👇🏽,0
'#Economy #FunnyEconomy What is funny economy? Economy is a word that means different things to different people. If you are a teacher, you might think of Economics as the study of how the',1
Startups might just change the game. Are you ready? 🚀 #Startups,1
'Playing tabletop with your friends while bumping some music and having a nice hot drink in an Asian supermarket. D&amp;D ''n'' DnB ''n'' Tea in T&amp;T.',0
'I''m going to invest in the stock market!" "I''m going to invest in the stock market!" "I''m going to invest in the stock market!" "I''m going to invest in the stock market!"', 1, 1</v>
      </c>
    </row>
    <row r="827" spans="1:47" x14ac:dyDescent="0.3">
      <c r="A827" t="s">
        <v>6672</v>
      </c>
      <c r="B827" s="4">
        <v>0</v>
      </c>
      <c r="C827" s="2"/>
      <c r="E827" s="4"/>
      <c r="AU827" t="str">
        <f t="shared" si="12"/>
        <v>What other drivers with incredibly-short F1 careers can you think of? 😬 #F1 #Formula1,, 0</v>
      </c>
    </row>
    <row r="828" spans="1:47" x14ac:dyDescent="0.3">
      <c r="A828" t="s">
        <v>4285</v>
      </c>
      <c r="B828" s="4">
        <v>1</v>
      </c>
      <c r="C828" s="2"/>
      <c r="E828" s="4"/>
      <c r="AU828" t="str">
        <f t="shared" si="12"/>
        <v>'Tweet in the direction of the person you are tweeting to. "This is a picture of me holding my daughter." "I hate this company because they don''t support women." "I love the new product that', 1</v>
      </c>
    </row>
    <row r="829" spans="1:47" x14ac:dyDescent="0.3">
      <c r="A829" t="s">
        <v>1739</v>
      </c>
      <c r="B829" s="4">
        <v>0</v>
      </c>
      <c r="C829" s="2"/>
      <c r="E829" s="4"/>
      <c r="AU829" t="str">
        <f t="shared" si="12"/>
        <v>this is not the activism y’all think it is and it’s time u weird fujoshis realize this., 0</v>
      </c>
    </row>
    <row r="830" spans="1:47" x14ac:dyDescent="0.3">
      <c r="A830" t="s">
        <v>1201</v>
      </c>
      <c r="B830" s="4">
        <v>0</v>
      </c>
      <c r="C830" s="2"/>
      <c r="E830" s="4"/>
      <c r="AU830" t="str">
        <f t="shared" si="12"/>
        <v>Putin meet @realDonaldTrump and speaks over #nato &amp; #ukraine...@ZelenskyyUa make a show, 0</v>
      </c>
    </row>
    <row r="831" spans="1:47" x14ac:dyDescent="0.3">
      <c r="A831" t="s">
        <v>4278</v>
      </c>
      <c r="B831" s="4">
        <v>1</v>
      </c>
      <c r="C831" s="2"/>
      <c r="E831" s="4"/>
      <c r="AU831" t="str">
        <f t="shared" si="12"/>
        <v>I am very excited to share my new book with you today. I hope it will inspire you to take the leap into the world of data science. This is a book that I have been wanting to write for a long time. I wanted, 1</v>
      </c>
    </row>
    <row r="832" spans="1:47" x14ac:dyDescent="0.3">
      <c r="A832" t="s">
        <v>1140</v>
      </c>
      <c r="B832" s="4">
        <v>1</v>
      </c>
      <c r="C832" s="2"/>
      <c r="E832" s="4"/>
      <c r="AU832" t="str">
        <f t="shared" si="12"/>
        <v>I was scrolling through my Twitter timeline today and came across an image of me using a Game of Thrones meme. I then proceeded to make a tweet about the meme. I didn’t use any of the words that would normally be used in the, 1</v>
      </c>
    </row>
    <row r="833" spans="1:47" x14ac:dyDescent="0.3">
      <c r="A833" t="s">
        <v>2645</v>
      </c>
      <c r="B833" s="4">
        <v>1</v>
      </c>
      <c r="C833" s="2"/>
      <c r="E833" s="4"/>
      <c r="AU833" t="str">
        <f t="shared" si="12"/>
        <v>'Don''t use the same words over and over. Use hashtags. Do not use the same hashtag as someone else. Do not use the same hashtag as someone else. Do not use the same hashtag as', 1</v>
      </c>
    </row>
    <row r="834" spans="1:47" x14ac:dyDescent="0.3">
      <c r="A834" t="s">
        <v>5872</v>
      </c>
      <c r="B834" s="4">
        <v>0</v>
      </c>
      <c r="C834" s="2"/>
      <c r="E834" s="4"/>
      <c r="AU834" t="str">
        <f t="shared" ref="AU834:AU897" si="13">_xlfn.TEXTJOIN(", ", TRUE, A834:AT834)</f>
        <v>she made a mini void 🥹,, 0</v>
      </c>
    </row>
    <row r="835" spans="1:47" x14ac:dyDescent="0.3">
      <c r="A835" t="s">
        <v>7207</v>
      </c>
      <c r="B835" s="4">
        <v>0</v>
      </c>
      <c r="C835" s="2"/>
      <c r="E835" s="4"/>
      <c r="AU835" t="str">
        <f t="shared" si="13"/>
        <v>REPOST IF YOU BELIEVE THE LARGEST MEMECOIN IN THE WORLD SHOULD LIVE ON THE LARGEST BLOCKCHAIN IN THE WORLD ₿ 🤝 ᛤ,, 0</v>
      </c>
    </row>
    <row r="836" spans="1:47" x14ac:dyDescent="0.3">
      <c r="A836" t="s">
        <v>4495</v>
      </c>
      <c r="B836" s="4">
        <v>0</v>
      </c>
      <c r="C836" s="2"/>
      <c r="E836" s="4"/>
      <c r="AU836" t="str">
        <f t="shared" si="13"/>
        <v>The future of streaming is here, 0</v>
      </c>
    </row>
    <row r="837" spans="1:47" x14ac:dyDescent="0.3">
      <c r="A837" t="s">
        <v>7259</v>
      </c>
      <c r="B837" s="4">
        <v>1</v>
      </c>
      <c r="C837" s="2"/>
      <c r="E837" s="4"/>
      <c r="AU837" t="str">
        <f t="shared" si="13"/>
        <v>'You could be the next LeBron James,  Kevin Durant or Steph Curry. Or the next Mark Zuckerberg. Or perhaps you just want to be known as a fun guy who makes people laugh. In the spirit of Twitter’s 140-character limit,  here are', 1</v>
      </c>
    </row>
    <row r="838" spans="1:47" x14ac:dyDescent="0.3">
      <c r="A838" t="s">
        <v>5747</v>
      </c>
      <c r="B838" s="4">
        <v>1</v>
      </c>
      <c r="C838" s="2"/>
      <c r="E838" s="4"/>
      <c r="AU838" t="str">
        <f t="shared" si="13"/>
        <v>'The President of the United States,  Donald Trump,  has been accused of sexual assault by at least four women. In October,  Trump’s former campaign manager,  Corey Lewandowski,  was accused of groping a reporter in a', 1</v>
      </c>
    </row>
    <row r="839" spans="1:47" x14ac:dyDescent="0.3">
      <c r="A839" t="s">
        <v>3719</v>
      </c>
      <c r="B839" s="4">
        <v>0</v>
      </c>
      <c r="C839" s="2"/>
      <c r="E839" s="4"/>
      <c r="AU839" t="str">
        <f t="shared" si="13"/>
        <v>sometimes i wonder why all of these wannabe assassins are right wing and then i remember that this is the height of leftist activism, 0</v>
      </c>
    </row>
    <row r="840" spans="1:47" x14ac:dyDescent="0.3">
      <c r="A840" t="s">
        <v>4248</v>
      </c>
      <c r="B840" s="4">
        <v>0</v>
      </c>
      <c r="C840" s="2"/>
      <c r="E840" s="4"/>
      <c r="AU840" t="str">
        <f t="shared" si="13"/>
        <v>This will forever be embarrassing, 0</v>
      </c>
    </row>
    <row r="841" spans="1:47" x14ac:dyDescent="0.3">
      <c r="A841" t="s">
        <v>2847</v>
      </c>
      <c r="B841" s="4">
        <v>0</v>
      </c>
      <c r="C841" s="2"/>
      <c r="E841" s="4"/>
      <c r="AU841" t="str">
        <f t="shared" si="13"/>
        <v>Resistance., 0</v>
      </c>
    </row>
    <row r="842" spans="1:47" x14ac:dyDescent="0.3">
      <c r="A842" t="s">
        <v>5036</v>
      </c>
      <c r="B842" s="4">
        <v>1</v>
      </c>
      <c r="C842" s="2"/>
      <c r="E842" s="4"/>
      <c r="AU842" t="str">
        <f t="shared" si="13"/>
        <v>Need inspiration? Dive into the world of Netflix. 💡 #Netflix,, 1</v>
      </c>
    </row>
    <row r="843" spans="1:47" x14ac:dyDescent="0.3">
      <c r="A843" t="s">
        <v>5623</v>
      </c>
      <c r="B843" s="4">
        <v>1</v>
      </c>
      <c r="C843" s="2"/>
      <c r="E843" s="4"/>
      <c r="AU843" t="str">
        <f t="shared" si="13"/>
        <v>Big moves happening in WebDevelopment. Don’t miss out! 👀 #WebDevelopment,, 1</v>
      </c>
    </row>
    <row r="844" spans="1:47" x14ac:dyDescent="0.3">
      <c r="A844" t="s">
        <v>3462</v>
      </c>
      <c r="B844" s="4">
        <v>0</v>
      </c>
      <c r="C844" s="2"/>
      <c r="E844" s="4"/>
      <c r="AU844" t="str">
        <f t="shared" si="13"/>
        <v>Useful Information. ❤️ #MentalHealth #Tonic #Music #Wellbeing, 0</v>
      </c>
    </row>
    <row r="845" spans="1:47" x14ac:dyDescent="0.3">
      <c r="A845" t="s">
        <v>659</v>
      </c>
      <c r="B845" s="4">
        <v>0</v>
      </c>
      <c r="C845" s="2"/>
      <c r="E845" s="4"/>
      <c r="AU845" t="str">
        <f t="shared" si="13"/>
        <v>This Dollar Tree Thanksgiving casserole is going Hella viral right now on the TikTok. I actually think this is brilliant. What do y’all think?, 0</v>
      </c>
    </row>
    <row r="846" spans="1:47" x14ac:dyDescent="0.3">
      <c r="A846" t="s">
        <v>7799</v>
      </c>
      <c r="B846" s="4">
        <v>1</v>
      </c>
      <c r="C846" s="2"/>
      <c r="E846" s="4"/>
      <c r="AU846" t="str">
        <f t="shared" si="13"/>
        <v>Transforming industries one step at a time: Foodie. 💼 #Foodie,, 1</v>
      </c>
    </row>
    <row r="847" spans="1:47" x14ac:dyDescent="0.3">
      <c r="A847" t="s">
        <v>1564</v>
      </c>
      <c r="B847" s="4">
        <v>1</v>
      </c>
      <c r="C847" s="2"/>
      <c r="E847" s="4"/>
      <c r="AU847" t="str">
        <f t="shared" si="13"/>
        <v>I don’t know what the hell is going on in this country. I’m not even sure that I care. I’m just tired of it all. #BLM You can tweet at the @, 1</v>
      </c>
    </row>
    <row r="848" spans="1:47" x14ac:dyDescent="0.3">
      <c r="A848" t="s">
        <v>7965</v>
      </c>
      <c r="B848" s="4">
        <v>1</v>
      </c>
      <c r="C848" s="2"/>
      <c r="E848" s="4"/>
      <c r="AU848" t="str">
        <f t="shared" si="13"/>
        <v>Breaking: Big news in the world of Football! Stay tuned. 📰 #Football,, 1</v>
      </c>
    </row>
    <row r="849" spans="1:47" x14ac:dyDescent="0.3">
      <c r="A849" t="s">
        <v>4253</v>
      </c>
      <c r="B849" s="4">
        <v>0</v>
      </c>
      <c r="C849" s="2"/>
      <c r="E849" s="4"/>
      <c r="AU849" t="str">
        <f t="shared" si="13"/>
        <v>What I cannot comprehend is why there isn’t automatic Ai labeling. They should have markers that label it any time it’s posted. No community notes required. It’s like they want us to be confused on purpose about our world. I hate this shit., 0</v>
      </c>
    </row>
    <row r="850" spans="1:47" x14ac:dyDescent="0.3">
      <c r="A850" t="s">
        <v>4756</v>
      </c>
      <c r="B850" s="4">
        <v>0</v>
      </c>
      <c r="C850" s="2"/>
      <c r="E850" s="4"/>
      <c r="AU850" t="str">
        <f t="shared" si="13"/>
        <v>🎄✨ Holiday Hours Alert! ✨🎄 📅 December 24th: Open until ⏰ 12:00 PM 🎁 December 25th: Closed – Happy Holidays! 🎉 📅 December 31st: Open until ⏰ 1:00 PM 🌟 January 1st: Closed – Cheers to the New Year! 🥂🎆 #HolidayHours #HappyHolidays #NewYear2024 #HolidaySchedule, 0, 0</v>
      </c>
    </row>
    <row r="851" spans="1:47" x14ac:dyDescent="0.3">
      <c r="A851" t="s">
        <v>8039</v>
      </c>
      <c r="B851" s="4">
        <v>1</v>
      </c>
      <c r="C851" s="2"/>
      <c r="E851" s="4"/>
      <c r="AU851" t="str">
        <f t="shared" si="13"/>
        <v>'The most popular way to make a tweet is to add a hashtag to it. Use the # symbol at the start of the hashtag to make it easier to find later. To make a long-form tweet,  use the format', 1</v>
      </c>
    </row>
    <row r="852" spans="1:47" x14ac:dyDescent="0.3">
      <c r="A852" t="s">
        <v>3651</v>
      </c>
      <c r="B852" s="4">
        <v>1</v>
      </c>
      <c r="C852" s="2"/>
      <c r="E852" s="4"/>
      <c r="AU852" t="str">
        <f t="shared" si="13"/>
        <v>Why? It makes you sound more like a normal person. How? Because the way you use your Twitter account is very different from the way you use your regular email account. When you sign up for, 1</v>
      </c>
    </row>
    <row r="853" spans="1:47" x14ac:dyDescent="0.3">
      <c r="A853" t="s">
        <v>5867</v>
      </c>
      <c r="B853" s="4">
        <v>1</v>
      </c>
      <c r="C853" s="2"/>
      <c r="E853" s="4"/>
      <c r="AU853" t="str">
        <f t="shared" si="13"/>
        <v>Transforming industries one step at a time: Funny. 💼 #Funny,, 1</v>
      </c>
    </row>
    <row r="854" spans="1:47" x14ac:dyDescent="0.3">
      <c r="A854" t="s">
        <v>434</v>
      </c>
      <c r="B854" s="4">
        <v>1</v>
      </c>
      <c r="C854" s="2"/>
      <c r="E854" s="4"/>
      <c r="AU854" t="str">
        <f t="shared" si="13"/>
        <v>What’s next for Tennis? The possibilities are endless. ✨ #Tennis, 1</v>
      </c>
    </row>
    <row r="855" spans="1:47" x14ac:dyDescent="0.3">
      <c r="A855" t="s">
        <v>6096</v>
      </c>
      <c r="B855" s="4">
        <v>0</v>
      </c>
      <c r="C855" s="2"/>
      <c r="E855" s="4"/>
      <c r="AU855" t="str">
        <f t="shared" si="13"/>
        <v>🚀 Exciting News! I’ve started a new SaaS project aimed at simplifying workflows and enhancing user experiences. ✨ Stay tuned for progress updates! 👉 Like it? Repost to share &amp; follow for more updates! #SaaS #WebDevelopment #Framer #WebDesign #LandingPage #uiuxdesign, , 0</v>
      </c>
    </row>
    <row r="856" spans="1:47" x14ac:dyDescent="0.3">
      <c r="A856" t="s">
        <v>7245</v>
      </c>
      <c r="B856" s="4">
        <v>1</v>
      </c>
      <c r="C856" s="2"/>
      <c r="E856" s="4"/>
      <c r="AU856" t="str">
        <f t="shared" si="13"/>
        <v>'Art is trending! What''s your take? 🌟 #Art',, 1</v>
      </c>
    </row>
    <row r="857" spans="1:47" x14ac:dyDescent="0.3">
      <c r="A857" t="s">
        <v>2487</v>
      </c>
      <c r="B857" s="4">
        <v>0</v>
      </c>
      <c r="C857" s="2"/>
      <c r="E857" s="4"/>
      <c r="AU857" t="str">
        <f t="shared" si="13"/>
        <v>'It''s your time to #Shine! #JoyTrain #Joy #SelfLove #SelfEsteem #Quote #MentalHealth #Mindfulness RT @BarbaraLoraineN', 0</v>
      </c>
    </row>
    <row r="858" spans="1:47" x14ac:dyDescent="0.3">
      <c r="A858" t="s">
        <v>5102</v>
      </c>
      <c r="B858" s="4">
        <v>1</v>
      </c>
      <c r="C858" s="2"/>
      <c r="E858" s="4"/>
      <c r="AU858" t="str">
        <f t="shared" si="13"/>
        <v>Trying something new with Music. Can’t wait to see how it turns out! 🎨 #Music,, 1</v>
      </c>
    </row>
    <row r="859" spans="1:47" x14ac:dyDescent="0.3">
      <c r="A859" t="s">
        <v>937</v>
      </c>
      <c r="B859" s="4">
        <v>0</v>
      </c>
      <c r="C859" s="2"/>
      <c r="E859" s="4"/>
      <c r="AU859" t="str">
        <f t="shared" si="13"/>
        <v>no shade but is the girl stupid?, 0</v>
      </c>
    </row>
    <row r="860" spans="1:47" x14ac:dyDescent="0.3">
      <c r="A860" t="s">
        <v>855</v>
      </c>
      <c r="B860" s="4">
        <v>0</v>
      </c>
      <c r="C860" s="2"/>
      <c r="E860" s="4"/>
      <c r="AU860" t="str">
        <f t="shared" si="13"/>
        <v>Popular #MachineLearning Interview Problem:, 0</v>
      </c>
    </row>
    <row r="861" spans="1:47" x14ac:dyDescent="0.3">
      <c r="A861" t="s">
        <v>1619</v>
      </c>
      <c r="B861" s="4">
        <v>0</v>
      </c>
      <c r="C861" s="2"/>
      <c r="E861" s="4"/>
      <c r="AU861" t="str">
        <f t="shared" si="13"/>
        <v>my character named turnip, 0</v>
      </c>
    </row>
    <row r="862" spans="1:47" x14ac:dyDescent="0.3">
      <c r="A862" t="s">
        <v>5362</v>
      </c>
      <c r="B862" s="4">
        <v>1</v>
      </c>
      <c r="C862" s="2"/>
      <c r="E862" s="4"/>
      <c r="AU862" t="str">
        <f t="shared" si="13"/>
        <v>'“I’m not a feminist, ” said the man. “Why not?” I asked. “I don’t like the way women are treated in this country, ” he said', 1</v>
      </c>
    </row>
    <row r="863" spans="1:47" x14ac:dyDescent="0.3">
      <c r="A863" t="s">
        <v>5987</v>
      </c>
      <c r="B863" s="4">
        <v>1</v>
      </c>
      <c r="C863" s="2"/>
      <c r="E863" s="4"/>
      <c r="AU863" t="str">
        <f t="shared" si="13"/>
        <v>'"From basics to breakthroughs,  Hollywood keeps surprising us. 🚀 #Hollywood"',, 1</v>
      </c>
    </row>
    <row r="864" spans="1:47" x14ac:dyDescent="0.3">
      <c r="A864" t="s">
        <v>7604</v>
      </c>
      <c r="B864" s="4">
        <v>1</v>
      </c>
      <c r="C864" s="2"/>
      <c r="E864" s="4"/>
      <c r="AU864" t="str">
        <f t="shared" si="13"/>
        <v>Excited to see where LGBTQ will take us in the future. 🚀 #LGBTQ,, 1</v>
      </c>
    </row>
    <row r="865" spans="1:47" x14ac:dyDescent="0.3">
      <c r="A865" t="s">
        <v>2358</v>
      </c>
      <c r="B865" s="4">
        <v>1</v>
      </c>
      <c r="C865" s="2"/>
      <c r="E865" s="4"/>
      <c r="AU865" t="str">
        <f t="shared" si="13"/>
        <v>Netflix is a great streaming service. Netflix is a great streaming service. Netflix is a great streaming service. Netflix is a great streaming service. Netflix is a great streaming service. Netflix is a, 1</v>
      </c>
    </row>
    <row r="866" spans="1:47" x14ac:dyDescent="0.3">
      <c r="A866" t="s">
        <v>2115</v>
      </c>
      <c r="B866" s="4">
        <v>0</v>
      </c>
      <c r="C866" s="2"/>
      <c r="E866" s="4"/>
      <c r="AU866" t="str">
        <f t="shared" si="13"/>
        <v>Seasons Greetings from dysfunctional bootlegging bfs, 0</v>
      </c>
    </row>
    <row r="867" spans="1:47" x14ac:dyDescent="0.3">
      <c r="A867" t="s">
        <v>2237</v>
      </c>
      <c r="B867" s="4">
        <v>0</v>
      </c>
      <c r="C867" s="2"/>
      <c r="E867" s="4"/>
      <c r="AU867" t="str">
        <f t="shared" si="13"/>
        <v>There have been 4 presidential elections since the release of A Dance With Dragons, 0</v>
      </c>
    </row>
    <row r="868" spans="1:47" x14ac:dyDescent="0.3">
      <c r="A868" t="s">
        <v>6790</v>
      </c>
      <c r="B868" s="4">
        <v>1</v>
      </c>
      <c r="C868" s="2"/>
      <c r="E868" s="4"/>
      <c r="AU868" t="str">
        <f t="shared" si="13"/>
        <v>'"If you could master one thing about SuperBowl,  what would it be? 💡 #SuperBowl"',, 1</v>
      </c>
    </row>
    <row r="869" spans="1:47" x14ac:dyDescent="0.3">
      <c r="A869" t="s">
        <v>3294</v>
      </c>
      <c r="B869" s="4">
        <v>1</v>
      </c>
      <c r="C869" s="2"/>
      <c r="E869" s="4"/>
      <c r="AU869" t="str">
        <f t="shared" si="13"/>
        <v>Activism is an important part of the community. I want to do something about it. Activism is an important part of the community. I want to do something about it. Activism is an important part of the community, 1</v>
      </c>
    </row>
    <row r="870" spans="1:47" x14ac:dyDescent="0.3">
      <c r="A870" t="s">
        <v>4684</v>
      </c>
      <c r="B870" s="4">
        <v>0</v>
      </c>
      <c r="C870" s="2"/>
      <c r="E870" s="4"/>
      <c r="AU870" t="str">
        <f t="shared" si="13"/>
        <v>Tune in as I discuss the whole-of-nation effort required to improve our cybersecurity. https://vAGRwOgnOPJl…, 0</v>
      </c>
    </row>
    <row r="871" spans="1:47" x14ac:dyDescent="0.3">
      <c r="A871" t="s">
        <v>7425</v>
      </c>
      <c r="B871" s="4">
        <v>1</v>
      </c>
      <c r="C871" s="2"/>
      <c r="E871" s="4"/>
      <c r="AU871" t="str">
        <f t="shared" si="13"/>
        <v>'@cricket If you’re on Twitter,  you know that there’s a lot of cricket stuff going on. It’s not just the big matches,  but the little things as well. Some of them are', 1</v>
      </c>
    </row>
    <row r="872" spans="1:47" x14ac:dyDescent="0.3">
      <c r="A872" t="s">
        <v>2855</v>
      </c>
      <c r="B872" s="4">
        <v>1</v>
      </c>
      <c r="C872" s="2"/>
      <c r="E872" s="4"/>
      <c r="AU872" t="str">
        <f t="shared" si="13"/>
        <v>Use the hashtag #BlackFriday. Tweet as many times as you can. Share your thoughts on Twitter with the #BlackFriday hashtag. Share your favorite BlackFriday deals. Share your favorite BlackFriday deals. Share your favorite BlackFriday deals., 1</v>
      </c>
    </row>
    <row r="873" spans="1:47" x14ac:dyDescent="0.3">
      <c r="A873" t="s">
        <v>3545</v>
      </c>
      <c r="B873" s="4">
        <v>0</v>
      </c>
      <c r="C873" s="2"/>
      <c r="E873" s="4"/>
      <c r="AU873" t="str">
        <f t="shared" si="13"/>
        <v>the cover art for the video game quake III arena is copyrighted so spanish wikipedia’s photo for quake III arena is a plate of hot dogs, 0</v>
      </c>
    </row>
    <row r="874" spans="1:47" x14ac:dyDescent="0.3">
      <c r="A874" t="s">
        <v>4113</v>
      </c>
      <c r="B874" s="4">
        <v>0</v>
      </c>
      <c r="C874" s="2"/>
      <c r="E874" s="4"/>
      <c r="AU874" t="str">
        <f t="shared" si="13"/>
        <v>Imagine explaining to your boomer grandpa why Fox Business is talking to the Rizzler about Fartcoin and the economy, 0</v>
      </c>
    </row>
    <row r="875" spans="1:47" x14ac:dyDescent="0.3">
      <c r="A875" t="s">
        <v>672</v>
      </c>
      <c r="B875" s="4">
        <v>1</v>
      </c>
      <c r="C875" s="2"/>
      <c r="E875" s="4"/>
      <c r="AU875" t="str">
        <f t="shared" si="13"/>
        <v>I love my cat. I love my dog. I love my fish. I love my snake. I love my bunny. I love my hamster. I love my fish tank, 1</v>
      </c>
    </row>
    <row r="876" spans="1:47" x14ac:dyDescent="0.3">
      <c r="A876" t="s">
        <v>6282</v>
      </c>
      <c r="B876" s="4">
        <v>1</v>
      </c>
      <c r="C876" s="2"/>
      <c r="E876" s="4"/>
      <c r="AU876" t="str">
        <f t="shared" si="13"/>
        <v>'"From beginners to pros,  everyone’s talking about Diversity. 🎉 #Diversity"',, 1</v>
      </c>
    </row>
    <row r="877" spans="1:47" x14ac:dyDescent="0.3">
      <c r="A877" t="s">
        <v>1820</v>
      </c>
      <c r="B877" s="4">
        <v>0</v>
      </c>
      <c r="C877" s="2"/>
      <c r="E877" s="4"/>
      <c r="AU877" t="str">
        <f t="shared" si="13"/>
        <v>'Who is that one driver who made you love Formula 1? For me it''s Kimi! ❤️ #F1 #Formula1 #FIA', 0</v>
      </c>
    </row>
    <row r="878" spans="1:47" x14ac:dyDescent="0.3">
      <c r="A878" t="s">
        <v>3007</v>
      </c>
      <c r="B878" s="4">
        <v>0</v>
      </c>
      <c r="C878" s="2"/>
      <c r="E878" s="4"/>
      <c r="AU878" t="str">
        <f t="shared" si="13"/>
        <v>Is Edinburgh on your travel list?, 0</v>
      </c>
    </row>
    <row r="879" spans="1:47" x14ac:dyDescent="0.3">
      <c r="A879" t="s">
        <v>6771</v>
      </c>
      <c r="B879" s="4">
        <v>1</v>
      </c>
      <c r="C879" s="2"/>
      <c r="E879" s="4"/>
      <c r="AU879" t="str">
        <f t="shared" si="13"/>
        <v>Couldn’t stop talking about Economics all day. It’s THAT interesting. 🎤 #Economics,, 1</v>
      </c>
    </row>
    <row r="880" spans="1:47" x14ac:dyDescent="0.3">
      <c r="A880" t="s">
        <v>4152</v>
      </c>
      <c r="B880" s="4">
        <v>0</v>
      </c>
      <c r="C880" s="2"/>
      <c r="E880" s="4"/>
      <c r="AU880" t="str">
        <f t="shared" si="13"/>
        <v>The duality of Godzilla movies, 0</v>
      </c>
    </row>
    <row r="881" spans="1:47" x14ac:dyDescent="0.3">
      <c r="A881" t="s">
        <v>6429</v>
      </c>
      <c r="B881" s="4">
        <v>1</v>
      </c>
      <c r="C881" s="2"/>
      <c r="E881" s="4"/>
      <c r="AU881" t="str">
        <f t="shared" si="13"/>
        <v>SuperBowl might just change the game. Are you ready? 🚀 #SuperBowl,, 1</v>
      </c>
    </row>
    <row r="882" spans="1:47" x14ac:dyDescent="0.3">
      <c r="A882" t="s">
        <v>2848</v>
      </c>
      <c r="B882" s="4">
        <v>0</v>
      </c>
      <c r="C882" s="2"/>
      <c r="E882" s="4"/>
      <c r="AU882" t="str">
        <f t="shared" si="13"/>
        <v>It’s crazy how being openly pedophilic is just completely normalized amongst Groypers, 0</v>
      </c>
    </row>
    <row r="883" spans="1:47" x14ac:dyDescent="0.3">
      <c r="A883" t="s">
        <v>1759</v>
      </c>
      <c r="B883" s="4">
        <v>1</v>
      </c>
      <c r="C883" s="2"/>
      <c r="E883" s="4"/>
      <c r="AU883" t="str">
        <f t="shared" si="13"/>
        <v>“Activism is the new feminism.” “Activism is the new feminism.” “Activism is the new feminism.” “Activism is the new feminism, 1</v>
      </c>
    </row>
    <row r="884" spans="1:47" x14ac:dyDescent="0.3">
      <c r="A884" t="s">
        <v>2795</v>
      </c>
      <c r="B884" s="4">
        <v>0</v>
      </c>
      <c r="C884" s="2"/>
      <c r="E884" s="4"/>
      <c r="AU884" t="str">
        <f t="shared" si="13"/>
        <v>The idea that you can eliminate all income taxes and replace them with a tariff is insane economics. It makes no sense. It will hurt desperately poor people and enrich the wealthy., 0</v>
      </c>
    </row>
    <row r="885" spans="1:47" x14ac:dyDescent="0.3">
      <c r="A885" t="s">
        <v>506</v>
      </c>
      <c r="B885" s="4">
        <v>0</v>
      </c>
      <c r="C885" s="2"/>
      <c r="E885" s="4"/>
      <c r="AU885" t="str">
        <f t="shared" si="13"/>
        <v>like for a Free PC, 0</v>
      </c>
    </row>
    <row r="886" spans="1:47" x14ac:dyDescent="0.3">
      <c r="A886" t="s">
        <v>4142</v>
      </c>
      <c r="B886" s="4">
        <v>0</v>
      </c>
      <c r="C886" s="2"/>
      <c r="E886" s="4"/>
      <c r="AU886" t="str">
        <f t="shared" si="13"/>
        <v>it occurred to me that some of you have never seen this video… enjoy. btw all replies must be quotes from the video no exceptions., 0</v>
      </c>
    </row>
    <row r="887" spans="1:47" x14ac:dyDescent="0.3">
      <c r="A887" t="s">
        <v>483</v>
      </c>
      <c r="B887" s="4">
        <v>0</v>
      </c>
      <c r="C887" s="2"/>
      <c r="E887" s="4"/>
      <c r="AU887" t="str">
        <f t="shared" si="13"/>
        <v>Me too!.., 0</v>
      </c>
    </row>
    <row r="888" spans="1:47" x14ac:dyDescent="0.3">
      <c r="A888" t="s">
        <v>5519</v>
      </c>
      <c r="B888" s="4">
        <v>1</v>
      </c>
      <c r="C888" s="2"/>
      <c r="E888" s="4"/>
      <c r="AU888" t="str">
        <f t="shared" si="13"/>
        <v>The future is bright with LGBTQ. 🌟 What excites you most? #LGBTQ,, 1</v>
      </c>
    </row>
    <row r="889" spans="1:47" x14ac:dyDescent="0.3">
      <c r="A889" t="s">
        <v>1491</v>
      </c>
      <c r="B889" s="4">
        <v>0</v>
      </c>
      <c r="C889" s="2"/>
      <c r="E889" s="4"/>
      <c r="AU889" t="str">
        <f t="shared" si="13"/>
        <v>The real FAST travel in the game, 0</v>
      </c>
    </row>
    <row r="890" spans="1:47" x14ac:dyDescent="0.3">
      <c r="A890" t="s">
        <v>7287</v>
      </c>
      <c r="B890" s="4">
        <v>1</v>
      </c>
      <c r="C890" s="2"/>
      <c r="E890" s="4"/>
      <c r="AU890" t="str">
        <f t="shared" si="13"/>
        <v>CelebrityNews updates you don’t want to miss—check this out! 📢 #CelebrityNews,, 1</v>
      </c>
    </row>
    <row r="891" spans="1:47" x14ac:dyDescent="0.3">
      <c r="A891" t="s">
        <v>4992</v>
      </c>
      <c r="B891" s="4">
        <v>1</v>
      </c>
      <c r="C891" s="2"/>
      <c r="E891" s="4"/>
      <c r="AU891" t="str">
        <f t="shared" si="13"/>
        <v>Trying something new with Startups. Can’t wait to see how it turns out! 🎨 #Startups,, 1</v>
      </c>
    </row>
    <row r="892" spans="1:47" x14ac:dyDescent="0.3">
      <c r="A892" t="s">
        <v>1338</v>
      </c>
      <c r="B892" s="4">
        <v>1</v>
      </c>
      <c r="C892" s="2"/>
      <c r="E892" s="4"/>
      <c r="AU892" t="str">
        <f t="shared" si="13"/>
        <v>The U.S. Department of Homeland Security (DHS) is warning Americans to be on the lookout for a new type of threat that could come from a foreign country. The agency says it’s working with law enforcement and the private sector to, 1</v>
      </c>
    </row>
    <row r="893" spans="1:47" x14ac:dyDescent="0.3">
      <c r="A893" t="s">
        <v>7219</v>
      </c>
      <c r="B893" s="4">
        <v>1</v>
      </c>
      <c r="C893" s="2"/>
      <c r="E893" s="4"/>
      <c r="AU893" t="str">
        <f t="shared" si="13"/>
        <v>'@books I’m not sure if this is the best way to do it,  but it’s the easiest. You can also use the “!” symbol to make a hashtag for the book: #books', 1</v>
      </c>
    </row>
    <row r="894" spans="1:47" x14ac:dyDescent="0.3">
      <c r="A894" t="s">
        <v>525</v>
      </c>
      <c r="B894" s="4">
        <v>1</v>
      </c>
      <c r="C894" s="2"/>
      <c r="E894" s="4"/>
      <c r="AU894" t="str">
        <f t="shared" si="13"/>
        <v>The following is a list of the most commonly used slang terms for artificial intelligence (AI) in the English language. 1. Artificial intelligence Artificial intelligence (AI) is the science of making machines that think like humans. It is the study, 1</v>
      </c>
    </row>
    <row r="895" spans="1:47" x14ac:dyDescent="0.3">
      <c r="A895" t="s">
        <v>526</v>
      </c>
      <c r="B895" s="4">
        <v>1</v>
      </c>
      <c r="C895" s="2"/>
      <c r="E895" s="4"/>
      <c r="AU895" t="str">
        <f t="shared" si="13"/>
        <v>@Oscar_Slang I’m sure you’ve seen this one before. It’s not the only one. It’s not even the most popular one. But it’s the one that, 1</v>
      </c>
    </row>
    <row r="896" spans="1:47" x14ac:dyDescent="0.3">
      <c r="A896" t="s">
        <v>4694</v>
      </c>
      <c r="B896" s="4">
        <v>0</v>
      </c>
      <c r="C896" s="2"/>
      <c r="E896" s="4"/>
      <c r="AU896" t="str">
        <f t="shared" si="13"/>
        <v>Indians voted 70% democrat lol, 0</v>
      </c>
    </row>
    <row r="897" spans="1:47" x14ac:dyDescent="0.3">
      <c r="A897" t="s">
        <v>3014</v>
      </c>
      <c r="B897" s="4">
        <v>0</v>
      </c>
      <c r="C897" s="2"/>
      <c r="E897" s="4"/>
      <c r="AU897" t="str">
        <f t="shared" si="13"/>
        <v>'Isn''t nature great https://', 0</v>
      </c>
    </row>
    <row r="898" spans="1:47" x14ac:dyDescent="0.3">
      <c r="A898" t="s">
        <v>7472</v>
      </c>
      <c r="B898" s="4">
        <v>1</v>
      </c>
      <c r="C898" s="2"/>
      <c r="E898" s="4"/>
      <c r="AU898" t="str">
        <f t="shared" ref="AU898:AU961" si="14">_xlfn.TEXTJOIN(", ", TRUE, A898:AT898)</f>
        <v>Diversity might just change the game. Are you ready? 🚀 #Diversity,, 1</v>
      </c>
    </row>
    <row r="899" spans="1:47" x14ac:dyDescent="0.3">
      <c r="A899" t="s">
        <v>6109</v>
      </c>
      <c r="B899" s="4">
        <v>1</v>
      </c>
      <c r="C899" s="2"/>
      <c r="E899" s="4"/>
      <c r="AU899" t="str">
        <f t="shared" si="14"/>
        <v>'I’m not sure if this is the right way to do it,  but I think this is how I would do it. I’ll use @ and @username as the two parts of the username. So,  for', 1</v>
      </c>
    </row>
    <row r="900" spans="1:47" x14ac:dyDescent="0.3">
      <c r="A900" t="s">
        <v>4639</v>
      </c>
      <c r="B900" s="4">
        <v>1</v>
      </c>
      <c r="C900" s="2"/>
      <c r="E900" s="4"/>
      <c r="AU900" t="str">
        <f t="shared" si="14"/>
        <v>@S_T_A_L_E Write a tweet with a link to your NFT. @S_T_A_L_E_ Make a video or a photo of your N, 1</v>
      </c>
    </row>
    <row r="901" spans="1:47" x14ac:dyDescent="0.3">
      <c r="A901" t="s">
        <v>3819</v>
      </c>
      <c r="B901" s="4">
        <v>0</v>
      </c>
      <c r="C901" s="2"/>
      <c r="E901" s="4"/>
      <c r="AU901" t="str">
        <f t="shared" si="14"/>
        <v>Meet Sparky. 10x Free mint spots up for Grab. Like Retweet and tag your friends., 0</v>
      </c>
    </row>
    <row r="902" spans="1:47" x14ac:dyDescent="0.3">
      <c r="A902" t="s">
        <v>4506</v>
      </c>
      <c r="B902" s="4">
        <v>0</v>
      </c>
      <c r="C902" s="2"/>
      <c r="E902" s="4"/>
      <c r="AU902" t="str">
        <f t="shared" si="14"/>
        <v>The Container Store files for bankruptcy #TheContainerStore #bankruptcy #BusinessNews, 0</v>
      </c>
    </row>
    <row r="903" spans="1:47" x14ac:dyDescent="0.3">
      <c r="A903" t="s">
        <v>3315</v>
      </c>
      <c r="B903" s="4">
        <v>0</v>
      </c>
      <c r="C903" s="2"/>
      <c r="E903" s="4"/>
      <c r="AU903" t="str">
        <f t="shared" si="14"/>
        <v>This one., 0</v>
      </c>
    </row>
    <row r="904" spans="1:47" x14ac:dyDescent="0.3">
      <c r="A904" t="s">
        <v>5511</v>
      </c>
      <c r="B904" s="4">
        <v>1</v>
      </c>
      <c r="C904" s="2"/>
      <c r="E904" s="4"/>
      <c r="AU904" t="str">
        <f t="shared" si="14"/>
        <v>'I’m really surprised by the economy. I’m not sure what’s going on. #Economy #Economy #Economy Tweets can be retweeted,  favorited,  and liked. You can', 1</v>
      </c>
    </row>
    <row r="905" spans="1:47" x14ac:dyDescent="0.3">
      <c r="A905" t="s">
        <v>4451</v>
      </c>
      <c r="B905" s="4">
        <v>0</v>
      </c>
      <c r="C905" s="2"/>
      <c r="E905" s="4"/>
      <c r="AU905" t="str">
        <f t="shared" si="14"/>
        <v>obsessed with hollywood still finding new ways to use this song for the worst needle drops ever, 0</v>
      </c>
    </row>
    <row r="906" spans="1:47" x14ac:dyDescent="0.3">
      <c r="A906" t="s">
        <v>1561</v>
      </c>
      <c r="B906" s="4">
        <v>0</v>
      </c>
      <c r="C906" s="2"/>
      <c r="E906" s="4"/>
      <c r="AU906" t="str">
        <f t="shared" si="14"/>
        <v>This cannot be mentally healthy, 0</v>
      </c>
    </row>
    <row r="907" spans="1:47" x14ac:dyDescent="0.3">
      <c r="A907" t="s">
        <v>6141</v>
      </c>
      <c r="B907" s="4">
        <v>1</v>
      </c>
      <c r="C907" s="2"/>
      <c r="E907" s="4"/>
      <c r="AU907" t="str">
        <f t="shared" si="14"/>
        <v>The future is bright with Elections. 🌟 What excites you most? #Elections,, 1</v>
      </c>
    </row>
    <row r="908" spans="1:47" x14ac:dyDescent="0.3">
      <c r="A908" t="s">
        <v>7846</v>
      </c>
      <c r="B908" s="4">
        <v>1</v>
      </c>
      <c r="C908" s="2"/>
      <c r="E908" s="4"/>
      <c r="AU908" t="str">
        <f t="shared" si="14"/>
        <v>'Use #fakenews. Make sure to use the hashtag #fakenews. Use #fakenews on your Instagram post. If you are not a professional writer,  don’t waste your time trying to write', 1</v>
      </c>
    </row>
    <row r="909" spans="1:47" x14ac:dyDescent="0.3">
      <c r="A909" t="s">
        <v>7275</v>
      </c>
      <c r="B909" s="4">
        <v>1</v>
      </c>
      <c r="C909" s="2"/>
      <c r="E909" s="4"/>
      <c r="AU909" t="str">
        <f t="shared" si="14"/>
        <v>'“My name is @datascience_junkie,  and I’m an engineer at @data_science_company. I just want to say that I’m awesome.” “Hey', 1</v>
      </c>
    </row>
    <row r="910" spans="1:47" x14ac:dyDescent="0.3">
      <c r="A910" t="s">
        <v>3232</v>
      </c>
      <c r="B910" s="4">
        <v>0</v>
      </c>
      <c r="C910" s="2"/>
      <c r="E910" s="4"/>
      <c r="AU910" t="str">
        <f t="shared" si="14"/>
        <v>Ma’am that’s a white lion, 0</v>
      </c>
    </row>
    <row r="911" spans="1:47" x14ac:dyDescent="0.3">
      <c r="A911" t="s">
        <v>3803</v>
      </c>
      <c r="B911" s="4">
        <v>1</v>
      </c>
      <c r="C911" s="2"/>
      <c r="E911" s="4"/>
      <c r="AU911" t="str">
        <f t="shared" si="14"/>
        <v>FIFA: (1) FIFA: (2) FIFA: (3) FIFA: (4) FIFA: (5) FIFA: (6), 1</v>
      </c>
    </row>
    <row r="912" spans="1:47" x14ac:dyDescent="0.3">
      <c r="A912" t="s">
        <v>3165</v>
      </c>
      <c r="B912" s="4">
        <v>1</v>
      </c>
      <c r="C912" s="2"/>
      <c r="E912" s="4"/>
      <c r="AU912" t="str">
        <f t="shared" si="14"/>
        <v>Tweet on BlackFriday. Post an image of something you would like to buy. Get a BlackFriday bargain by entering your email address in the box below. BlackFriday is the world’s biggest online shopping day. It’, 1</v>
      </c>
    </row>
    <row r="913" spans="1:47" x14ac:dyDescent="0.3">
      <c r="A913" t="s">
        <v>3357</v>
      </c>
      <c r="B913" s="4">
        <v>0</v>
      </c>
      <c r="C913" s="2"/>
      <c r="E913" s="4"/>
      <c r="AU913" t="str">
        <f t="shared" si="14"/>
        <v>Memory of the #Holocaust is increasingly fragile and threatened by denial &amp; distortion. What can educators do to #ProtectTheFacts of the past? Click here to learn more about @UNESCO’s work here: https://?twclid=2460a5924pmjxogpxxhm1fhtrg @EUAntisemitism @EU_Commission @TheIHRA, 0</v>
      </c>
    </row>
    <row r="914" spans="1:47" x14ac:dyDescent="0.3">
      <c r="A914" t="s">
        <v>6731</v>
      </c>
      <c r="B914" s="4">
        <v>1</v>
      </c>
      <c r="C914" s="2"/>
      <c r="E914" s="4"/>
      <c r="AU914" t="str">
        <f t="shared" si="14"/>
        <v>Let’s settle this debate: Fitness—overhyped or underrated? 🤔 #Fitness,, 1</v>
      </c>
    </row>
    <row r="915" spans="1:47" x14ac:dyDescent="0.3">
      <c r="A915" t="s">
        <v>4450</v>
      </c>
      <c r="B915" s="4">
        <v>0</v>
      </c>
      <c r="C915" s="2"/>
      <c r="E915" s="4"/>
      <c r="AU915" t="str">
        <f t="shared" si="14"/>
        <v>I made Frieren in 9 Anime Styles, 0</v>
      </c>
    </row>
    <row r="916" spans="1:47" x14ac:dyDescent="0.3">
      <c r="A916" t="s">
        <v>4192</v>
      </c>
      <c r="B916" s="4">
        <v>0</v>
      </c>
      <c r="C916" s="2"/>
      <c r="E916" s="4"/>
      <c r="AU916" t="str">
        <f t="shared" si="14"/>
        <v>Man releases video from 3 years ago of Travis Hunter’s fiancée with another man, 0</v>
      </c>
    </row>
    <row r="917" spans="1:47" x14ac:dyDescent="0.3">
      <c r="A917" t="s">
        <v>497</v>
      </c>
      <c r="B917" s="4">
        <v>1</v>
      </c>
      <c r="C917" s="2"/>
      <c r="E917" s="4"/>
      <c r="AU917" t="str">
        <f t="shared" si="14"/>
        <v>'@Streaming_Weekly @Streaming_Weekly: What do you think about the new Apple TV? @Streaming_Weekly: I''m watching The Big Bang Theory on my TV. @Streaming_Weekly:', 1</v>
      </c>
    </row>
    <row r="918" spans="1:47" x14ac:dyDescent="0.3">
      <c r="A918" t="s">
        <v>6736</v>
      </c>
      <c r="B918" s="4">
        <v>1</v>
      </c>
      <c r="C918" s="2"/>
      <c r="E918" s="4"/>
      <c r="AU918" t="str">
        <f t="shared" si="14"/>
        <v>'"I want to go to space!" Make a casual,  human-like tweet about Space,  with slang,  emojis,  etc.: "I want to go to space!" + + ==How do I', 1</v>
      </c>
    </row>
    <row r="919" spans="1:47" x14ac:dyDescent="0.3">
      <c r="A919" t="s">
        <v>846</v>
      </c>
      <c r="B919" s="4">
        <v>0</v>
      </c>
      <c r="C919" s="2"/>
      <c r="E919" s="4"/>
      <c r="AU919" t="str">
        <f t="shared" si="14"/>
        <v>Who remembers the stupidity! #COVID19 BS!, 0</v>
      </c>
    </row>
    <row r="920" spans="1:47" x14ac:dyDescent="0.3">
      <c r="A920" t="s">
        <v>3169</v>
      </c>
      <c r="B920" s="4">
        <v>0</v>
      </c>
      <c r="C920" s="2"/>
      <c r="E920" s="4"/>
      <c r="AU920" t="str">
        <f t="shared" si="14"/>
        <v>This person won Halloween., 0</v>
      </c>
    </row>
    <row r="921" spans="1:47" x14ac:dyDescent="0.3">
      <c r="A921" t="s">
        <v>6017</v>
      </c>
      <c r="B921" s="4">
        <v>1</v>
      </c>
      <c r="C921" s="2"/>
      <c r="E921" s="4"/>
      <c r="AU921" t="str">
        <f t="shared" si="14"/>
        <v>'This is a list of the most frequently used hashtags in Twitter. It’s not comprehensive or authoritative,  but it’s what I’ve found over the last few months. I’ve also added some', 1</v>
      </c>
    </row>
    <row r="922" spans="1:47" x14ac:dyDescent="0.3">
      <c r="A922" t="s">
        <v>6297</v>
      </c>
      <c r="B922" s="4">
        <v>1</v>
      </c>
      <c r="C922" s="2"/>
      <c r="E922" s="4"/>
      <c r="AU922" t="str">
        <f t="shared" si="14"/>
        <v>'Make a hashtag. Blockchain is a technology that allows for the creation of digital records which are stored in a decentralized database. Blockchain is a distributed ledger system that records transactions made between parties. To understand how blockchain works,  it is helpful', 1</v>
      </c>
    </row>
    <row r="923" spans="1:47" x14ac:dyDescent="0.3">
      <c r="A923" t="s">
        <v>4659</v>
      </c>
      <c r="B923" s="4">
        <v>0</v>
      </c>
      <c r="C923" s="2"/>
      <c r="E923" s="4"/>
      <c r="AU923" t="str">
        <f t="shared" si="14"/>
        <v>Me when my husband gives me a wedding ring, 0</v>
      </c>
    </row>
    <row r="924" spans="1:47" x14ac:dyDescent="0.3">
      <c r="A924" t="s">
        <v>1917</v>
      </c>
      <c r="B924" s="4">
        <v>0</v>
      </c>
      <c r="C924" s="2"/>
      <c r="E924" s="4"/>
      <c r="AU924" t="str">
        <f t="shared" si="14"/>
        <v>she couldn’t just say tonight???, 0</v>
      </c>
    </row>
    <row r="925" spans="1:47" x14ac:dyDescent="0.3">
      <c r="A925" t="s">
        <v>6016</v>
      </c>
      <c r="B925" s="4">
        <v>1</v>
      </c>
      <c r="C925" s="2"/>
      <c r="E925" s="4"/>
      <c r="AU925" t="str">
        <f t="shared" si="14"/>
        <v>Coding isn’t just a skill; it’s a superpower! 💻🦸‍♂️ #Programming #LifeHacks, , 1</v>
      </c>
    </row>
    <row r="926" spans="1:47" x14ac:dyDescent="0.3">
      <c r="A926" t="s">
        <v>2006</v>
      </c>
      <c r="B926" s="4">
        <v>1</v>
      </c>
      <c r="C926" s="2"/>
      <c r="E926" s="4"/>
      <c r="AU926" t="str">
        <f t="shared" si="14"/>
        <v>The Electoral College is a relic of the past. It was designed to ensure that the winner of the popular vote would be the president-elect. It has become a symbol of the Electoral College’s failure to represent the will of the people., 1</v>
      </c>
    </row>
    <row r="927" spans="1:47" x14ac:dyDescent="0.3">
      <c r="A927" t="s">
        <v>4305</v>
      </c>
      <c r="B927" s="4">
        <v>0</v>
      </c>
      <c r="C927" s="2"/>
      <c r="E927" s="4"/>
      <c r="AU927" t="str">
        <f t="shared" si="14"/>
        <v>When was the last time we got a kaiju fight in a superhero movie?, 0</v>
      </c>
    </row>
    <row r="928" spans="1:47" x14ac:dyDescent="0.3">
      <c r="A928" t="s">
        <v>4136</v>
      </c>
      <c r="B928" s="4">
        <v>0</v>
      </c>
      <c r="C928" s="2"/>
      <c r="E928" s="4"/>
      <c r="AU928" t="str">
        <f t="shared" si="14"/>
        <v>Trump: [Elon Musk] is not going to be president. That I can tell you. I’m safe. You know why? He can’t be. He wasn’t born in this country, 0</v>
      </c>
    </row>
    <row r="929" spans="1:47" x14ac:dyDescent="0.3">
      <c r="A929" t="s">
        <v>1328</v>
      </c>
      <c r="B929" s="4">
        <v>1</v>
      </c>
      <c r="C929" s="2"/>
      <c r="E929" s="4"/>
      <c r="AU929" t="str">
        <f t="shared" si="14"/>
        <v>What’s next for DIY? The possibilities are endless. ✨ #DIY, 1</v>
      </c>
    </row>
    <row r="930" spans="1:47" x14ac:dyDescent="0.3">
      <c r="A930" t="s">
        <v>6133</v>
      </c>
      <c r="B930" s="4">
        <v>1</v>
      </c>
      <c r="C930" s="2"/>
      <c r="E930" s="4"/>
      <c r="AU930" t="str">
        <f t="shared" si="14"/>
        <v>'Tweet something like,  “I’m in the car with my husband and I’m looking at my iPhone. It’s doing weird stuff!” It’s time to add your own little life hacks to your', 1</v>
      </c>
    </row>
    <row r="931" spans="1:47" x14ac:dyDescent="0.3">
      <c r="A931" t="s">
        <v>2980</v>
      </c>
      <c r="B931" s="4">
        <v>1</v>
      </c>
      <c r="C931" s="2"/>
      <c r="E931" s="4"/>
      <c r="AU931" t="str">
        <f t="shared" si="14"/>
        <v>What’s next for Fitness? The possibilities are endless. ✨ #Fitness, 1</v>
      </c>
    </row>
    <row r="932" spans="1:47" x14ac:dyDescent="0.3">
      <c r="A932" t="s">
        <v>7246</v>
      </c>
      <c r="B932" s="4">
        <v>1</v>
      </c>
      <c r="C932" s="2"/>
      <c r="E932" s="4"/>
      <c r="AU932" t="str">
        <f t="shared" si="14"/>
        <v>'"From ideas to reality,  CyberMonday is paving the way. 🌈 #CyberMonday"',, 1</v>
      </c>
    </row>
    <row r="933" spans="1:47" x14ac:dyDescent="0.3">
      <c r="A933" t="s">
        <v>2941</v>
      </c>
      <c r="B933" s="4">
        <v>1</v>
      </c>
      <c r="C933" s="2"/>
      <c r="E933" s="4"/>
      <c r="AU933" t="str">
        <f t="shared" si="14"/>
        <v>'Sometime we''re just going to have a real talk. I will not lie. I do not like soccer. Why do you say that? I am a huge fan of the game. Really?', 1</v>
      </c>
    </row>
    <row r="934" spans="1:47" x14ac:dyDescent="0.3">
      <c r="A934" t="s">
        <v>1855</v>
      </c>
      <c r="B934" s="4">
        <v>0</v>
      </c>
      <c r="C934" s="2"/>
      <c r="E934" s="4"/>
      <c r="AU934" t="str">
        <f t="shared" si="14"/>
        <v>She didn’t even manipulate Caitlyn that much, 0</v>
      </c>
    </row>
    <row r="935" spans="1:47" x14ac:dyDescent="0.3">
      <c r="A935" t="s">
        <v>5788</v>
      </c>
      <c r="B935" s="4">
        <v>1</v>
      </c>
      <c r="C935" s="2"/>
      <c r="E935" s="4"/>
      <c r="AU935" t="str">
        <f t="shared" si="14"/>
        <v>'@meme_tweets Make a casual tweet about Memes,  with slang,  emojis,  cursewords,  etc.: @memetweets Make a casual tweet about Memes,  with slang,  emojis', 1</v>
      </c>
    </row>
    <row r="936" spans="1:47" x14ac:dyDescent="0.3">
      <c r="A936" t="s">
        <v>4902</v>
      </c>
      <c r="B936" s="4">
        <v>0</v>
      </c>
      <c r="C936" s="2"/>
      <c r="E936" s="4"/>
      <c r="AU936" t="str">
        <f t="shared" si="14"/>
        <v>🍽 One Pot Creamy Cajun Chicken Pasta 👩🏻‍🍳 That Foodie Girl 📝 Recipe In The Comments, 0, 0</v>
      </c>
    </row>
    <row r="937" spans="1:47" x14ac:dyDescent="0.3">
      <c r="A937" t="s">
        <v>6349</v>
      </c>
      <c r="B937" s="4">
        <v>1</v>
      </c>
      <c r="C937" s="2"/>
      <c r="E937" s="4"/>
      <c r="AU937" t="str">
        <f t="shared" si="14"/>
        <v>Can CyberSecurity be the solution to global challenges? Let’s explore. 🌍✨ #CyberSecurity,, 1</v>
      </c>
    </row>
    <row r="938" spans="1:47" x14ac:dyDescent="0.3">
      <c r="A938" t="s">
        <v>8231</v>
      </c>
      <c r="B938" s="4">
        <v>1</v>
      </c>
      <c r="C938" s="2"/>
      <c r="E938" s="4"/>
      <c r="AU938" t="str">
        <f t="shared" si="14"/>
        <v>Time to shake up the NFTs world with fresh ideas! 🌀 #NFTs,, 1</v>
      </c>
    </row>
    <row r="939" spans="1:47" x14ac:dyDescent="0.3">
      <c r="A939" t="s">
        <v>6416</v>
      </c>
      <c r="B939" s="4">
        <v>1</v>
      </c>
      <c r="C939" s="2"/>
      <c r="E939" s="4"/>
      <c r="AU939" t="str">
        <f t="shared" si="14"/>
        <v>Today’s focus: Startups. Share your insights! 📚 #Startups,, 1</v>
      </c>
    </row>
    <row r="940" spans="1:47" x14ac:dyDescent="0.3">
      <c r="A940" t="s">
        <v>4840</v>
      </c>
      <c r="B940" s="4">
        <v>0</v>
      </c>
      <c r="C940" s="2"/>
      <c r="E940" s="4"/>
      <c r="AU940" t="str">
        <f t="shared" si="14"/>
        <v>'Megastructure''s core problem: it raises travel risk #SafetyLost #HumanityFirst 🤣🤣🤣', 0, 0</v>
      </c>
    </row>
    <row r="941" spans="1:47" x14ac:dyDescent="0.3">
      <c r="A941" t="s">
        <v>8093</v>
      </c>
      <c r="B941" s="4">
        <v>1</v>
      </c>
      <c r="C941" s="2"/>
      <c r="E941" s="4"/>
      <c r="AU941" t="str">
        <f t="shared" si="14"/>
        <v>What’s the weirdest Blockchain fact you’ve ever come across? 🤔 #Blockchain,, 1</v>
      </c>
    </row>
    <row r="942" spans="1:47" x14ac:dyDescent="0.3">
      <c r="A942" t="s">
        <v>583</v>
      </c>
      <c r="B942" s="4">
        <v>1</v>
      </c>
      <c r="C942" s="2"/>
      <c r="E942" s="4"/>
      <c r="AU942" t="str">
        <f t="shared" si="14"/>
        <v>“What the fuck is a ‘bitcoin’?” “Bitcoin is the future of money. It’s the next big thing!” “I’m glad I got, 1</v>
      </c>
    </row>
    <row r="943" spans="1:47" x14ac:dyDescent="0.3">
      <c r="A943" t="s">
        <v>2498</v>
      </c>
      <c r="B943" s="4">
        <v>1</v>
      </c>
      <c r="C943" s="2"/>
      <c r="E943" s="4"/>
      <c r="AU943" t="str">
        <f t="shared" si="14"/>
        <v>Tweet about programming. Tweet about programming. Tweet about programming. Tweet about programming. Tweet about programming. Tweet about programming. Tweet about programming. Tweet about programming. Tweet, 1</v>
      </c>
    </row>
    <row r="944" spans="1:47" x14ac:dyDescent="0.3">
      <c r="A944" t="s">
        <v>131</v>
      </c>
      <c r="B944" s="4">
        <v>0</v>
      </c>
      <c r="C944" s="2"/>
      <c r="E944" s="4"/>
      <c r="AU944" t="str">
        <f t="shared" si="14"/>
        <v>Since the start of the 2022 season the Chiefs are 46-9 with two SuperBowl titles Tomorrow they’re in position to wrap up the 1 seed in the playoffs 31 other fanbases would trade places with #ChiefsKingdom in the blink of an eye Don’t take it for granted, 0</v>
      </c>
    </row>
    <row r="945" spans="1:47" x14ac:dyDescent="0.3">
      <c r="A945" t="s">
        <v>7084</v>
      </c>
      <c r="B945" s="4">
        <v>1</v>
      </c>
      <c r="C945" s="2"/>
      <c r="E945" s="4"/>
      <c r="AU945" t="str">
        <f t="shared" si="14"/>
        <v>'Blockchain is a new technology that allows for the creation of digital currencies without a central bank or financial authority. Instead,  it uses a distributed ledger to record every transaction ever made. It has the potential to disrupt the way we do business', 1</v>
      </c>
    </row>
    <row r="946" spans="1:47" x14ac:dyDescent="0.3">
      <c r="A946" t="s">
        <v>1198</v>
      </c>
      <c r="B946" s="4">
        <v>0</v>
      </c>
      <c r="C946" s="2"/>
      <c r="E946" s="4"/>
      <c r="AU946" t="str">
        <f t="shared" si="14"/>
        <v>they’re acting like they captured bin laden, 0</v>
      </c>
    </row>
    <row r="947" spans="1:47" x14ac:dyDescent="0.3">
      <c r="A947" t="s">
        <v>3021</v>
      </c>
      <c r="B947" s="4">
        <v>1</v>
      </c>
      <c r="C947" s="2"/>
      <c r="E947" s="4"/>
      <c r="AU947" t="str">
        <f t="shared" si="14"/>
        <v>“The stock market is going down.” “I’m going to buy more of this stock.” “I’m going to buy more of this stock.”, 1</v>
      </c>
    </row>
    <row r="948" spans="1:47" x14ac:dyDescent="0.3">
      <c r="A948" t="s">
        <v>2470</v>
      </c>
      <c r="B948" s="4">
        <v>0</v>
      </c>
      <c r="C948" s="2"/>
      <c r="E948" s="4"/>
      <c r="AU948" t="str">
        <f t="shared" si="14"/>
        <v>Pretending you’re open minded so she reveals all her hoe tendencies, 0</v>
      </c>
    </row>
    <row r="949" spans="1:47" x14ac:dyDescent="0.3">
      <c r="A949" t="s">
        <v>984</v>
      </c>
      <c r="B949" s="4">
        <v>0</v>
      </c>
      <c r="C949" s="2"/>
      <c r="E949" s="4"/>
      <c r="AU949" t="str">
        <f t="shared" si="14"/>
        <v>Home Goods just be selling anything!, 0</v>
      </c>
    </row>
    <row r="950" spans="1:47" x14ac:dyDescent="0.3">
      <c r="A950" t="s">
        <v>430</v>
      </c>
      <c r="B950" s="4">
        <v>0</v>
      </c>
      <c r="C950" s="2"/>
      <c r="E950" s="4"/>
      <c r="AU950" t="str">
        <f t="shared" si="14"/>
        <v>'i don''t know how to word it but sometimes content creators get parasocial towards their viewers', 0</v>
      </c>
    </row>
    <row r="951" spans="1:47" x14ac:dyDescent="0.3">
      <c r="A951" t="s">
        <v>1108</v>
      </c>
      <c r="B951" s="4">
        <v>0</v>
      </c>
      <c r="C951" s="2"/>
      <c r="E951" s="4"/>
      <c r="AU951" t="str">
        <f t="shared" si="14"/>
        <v>Nothing makes me feel more masculine than when I pretend I know about beer “ah yes the Fat Tire. It’s of the hops family. I just don’t fuck with the overly aggressive hoppy nature of the brew”, 0</v>
      </c>
    </row>
    <row r="952" spans="1:47" x14ac:dyDescent="0.3">
      <c r="A952" t="s">
        <v>2759</v>
      </c>
      <c r="B952" s="4">
        <v>0</v>
      </c>
      <c r="C952" s="2"/>
      <c r="E952" s="4"/>
      <c r="AU952" t="str">
        <f t="shared" si="14"/>
        <v>Start with yourself then, 0</v>
      </c>
    </row>
    <row r="953" spans="1:47" x14ac:dyDescent="0.3">
      <c r="A953" t="s">
        <v>3994</v>
      </c>
      <c r="B953" s="4">
        <v>0</v>
      </c>
      <c r="C953" s="2"/>
      <c r="E953" s="4"/>
      <c r="AU953" t="str">
        <f t="shared" si="14"/>
        <v>You legitimately should feel a little dumb for not knowing what The Odyssey is idc, 0</v>
      </c>
    </row>
    <row r="954" spans="1:47" x14ac:dyDescent="0.3">
      <c r="A954" t="s">
        <v>7820</v>
      </c>
      <c r="B954" s="4">
        <v>1</v>
      </c>
      <c r="C954" s="2"/>
      <c r="E954" s="4"/>
      <c r="AU954" t="str">
        <f t="shared" si="14"/>
        <v>Sharing some beginner tips for Funny—everyone starts somewhere! 🌱 #Funny,, 1</v>
      </c>
    </row>
    <row r="955" spans="1:47" x14ac:dyDescent="0.3">
      <c r="A955" t="s">
        <v>5106</v>
      </c>
      <c r="B955" s="4">
        <v>0</v>
      </c>
      <c r="C955" s="2"/>
      <c r="E955" s="4"/>
      <c r="AU955" t="str">
        <f t="shared" si="14"/>
        <v>Kai Cenat and iShowSpeed have announced they will be playing ranked OG Fortnite NON-STOP until they get a win 👀🔥, , 0</v>
      </c>
    </row>
    <row r="956" spans="1:47" x14ac:dyDescent="0.3">
      <c r="A956" t="s">
        <v>4956</v>
      </c>
      <c r="B956" s="4">
        <v>0</v>
      </c>
      <c r="C956" s="2"/>
      <c r="E956" s="4"/>
      <c r="AU956" t="str">
        <f t="shared" si="14"/>
        <v>Thank you so much @HIDEO_KOJIMA_EN 🔥🔥🔥🔥 Your words on the film mean a lot to me!! 🙏🙏🙏, 0, 0</v>
      </c>
    </row>
    <row r="957" spans="1:47" x14ac:dyDescent="0.3">
      <c r="A957" t="s">
        <v>227</v>
      </c>
      <c r="B957" s="4">
        <v>0</v>
      </c>
      <c r="C957" s="2"/>
      <c r="E957" s="4"/>
      <c r="AU957" t="str">
        <f t="shared" si="14"/>
        <v>me when i see my favorite character, 0</v>
      </c>
    </row>
    <row r="958" spans="1:47" x14ac:dyDescent="0.3">
      <c r="A958" t="s">
        <v>6436</v>
      </c>
      <c r="B958" s="4">
        <v>1</v>
      </c>
      <c r="C958" s="2"/>
      <c r="E958" s="4"/>
      <c r="AU958" t="str">
        <f t="shared" si="14"/>
        <v>'Quoted from the Quotes website: Quote: “We’re in a war for our lives. The world is at war with itself.” ― John Lennon,  John Lennon,  The Beatles,  The White', 1</v>
      </c>
    </row>
    <row r="959" spans="1:47" x14ac:dyDescent="0.3">
      <c r="A959" t="s">
        <v>3391</v>
      </c>
      <c r="B959" s="4">
        <v>0</v>
      </c>
      <c r="C959" s="2"/>
      <c r="E959" s="4"/>
      <c r="AU959" t="str">
        <f t="shared" si="14"/>
        <v>Pay Salary tax: 30 % Pay Petrol tax: 60 % Pay GST tax: 28 % Pay Vehicle tax: 30 % Pay Toll at every 10 Km Pay Education tax : 18% Pay Health tax : 18 % And in return get services like this, 0</v>
      </c>
    </row>
    <row r="960" spans="1:47" x14ac:dyDescent="0.3">
      <c r="A960" t="s">
        <v>7981</v>
      </c>
      <c r="B960" s="4">
        <v>1</v>
      </c>
      <c r="C960" s="2"/>
      <c r="E960" s="4"/>
      <c r="AU960" t="str">
        <f t="shared" si="14"/>
        <v>Today’s deep dive: FIFA. Learn something new every day! 🧠 #FIFA,, 1</v>
      </c>
    </row>
    <row r="961" spans="1:47" x14ac:dyDescent="0.3">
      <c r="A961" t="s">
        <v>6768</v>
      </c>
      <c r="B961" s="4">
        <v>0</v>
      </c>
      <c r="C961" s="2"/>
      <c r="E961" s="4"/>
      <c r="AU961" t="str">
        <f t="shared" si="14"/>
        <v>It’s Christmas! 🎊🎄, , 0</v>
      </c>
    </row>
    <row r="962" spans="1:47" x14ac:dyDescent="0.3">
      <c r="A962" t="s">
        <v>3598</v>
      </c>
      <c r="B962" s="4">
        <v>0</v>
      </c>
      <c r="C962" s="2"/>
      <c r="E962" s="4"/>
      <c r="AU962" t="str">
        <f t="shared" ref="AU962:AU1025" si="15">_xlfn.TEXTJOIN(", ", TRUE, A962:AT962)</f>
        <v>Powerful One-Liners in Python. #python #programming #developer #programmer #coding #coder #softwaredeveloper #computerscience #webdev #webdeveloper #webdevelopment #pythonprogramming #pythonquiz #ai #ml #machinelearning #datascience, 0</v>
      </c>
    </row>
    <row r="963" spans="1:47" x14ac:dyDescent="0.3">
      <c r="A963" t="s">
        <v>5346</v>
      </c>
      <c r="B963" s="4">
        <v>1</v>
      </c>
      <c r="C963" s="2"/>
      <c r="E963" s="4"/>
      <c r="AU963" t="str">
        <f t="shared" si="15"/>
        <v>Looking for inspiration? WorldNews is a goldmine of ideas. 💡 #WorldNews,, 1</v>
      </c>
    </row>
    <row r="964" spans="1:47" x14ac:dyDescent="0.3">
      <c r="A964" t="s">
        <v>3203</v>
      </c>
      <c r="B964" s="4">
        <v>0</v>
      </c>
      <c r="C964" s="2"/>
      <c r="E964" s="4"/>
      <c r="AU964" t="str">
        <f t="shared" si="15"/>
        <v>Spitters are for Quitters #MarvelRivals, 0</v>
      </c>
    </row>
    <row r="965" spans="1:47" x14ac:dyDescent="0.3">
      <c r="A965" t="s">
        <v>2275</v>
      </c>
      <c r="B965" s="4">
        <v>0</v>
      </c>
      <c r="C965" s="2"/>
      <c r="E965" s="4"/>
      <c r="AU965" t="str">
        <f t="shared" si="15"/>
        <v>'Oh my God. Thousand Oaks is not in the forest. Agoura Hills is not in the forest. Malibu is not in the forest. the reason for these fires is called #climatechange . It''s called #science . And it''s only going to get worse because you don''t know or care what a forest is', 0</v>
      </c>
    </row>
    <row r="966" spans="1:47" x14ac:dyDescent="0.3">
      <c r="A966" t="s">
        <v>2563</v>
      </c>
      <c r="B966" s="4">
        <v>0</v>
      </c>
      <c r="C966" s="2"/>
      <c r="E966" s="4"/>
      <c r="AU966" t="str">
        <f t="shared" si="15"/>
        <v>I finished it quickly because it seemed like you guys liked it., 0</v>
      </c>
    </row>
    <row r="967" spans="1:47" x14ac:dyDescent="0.3">
      <c r="A967" t="s">
        <v>5086</v>
      </c>
      <c r="B967" s="4">
        <v>1</v>
      </c>
      <c r="C967" s="2"/>
      <c r="E967" s="4"/>
      <c r="AU967" t="str">
        <f t="shared" si="15"/>
        <v>Exploring the impact of CyberMonday on our lives. Thoughts? 🤔 #CyberMonday,, 1</v>
      </c>
    </row>
    <row r="968" spans="1:47" x14ac:dyDescent="0.3">
      <c r="A968" t="s">
        <v>5750</v>
      </c>
      <c r="B968" s="4">
        <v>1</v>
      </c>
      <c r="C968" s="2"/>
      <c r="E968" s="4"/>
      <c r="AU968" t="str">
        <f t="shared" si="15"/>
        <v>'Black Friday is the day after Thanksgiving,  when retailers open their doors to make sure that they have enough merchandise to sell. The day is marked by huge sales,  and it’s also the day when many retailers offer special deals and discounts on their products', 1</v>
      </c>
    </row>
    <row r="969" spans="1:47" x14ac:dyDescent="0.3">
      <c r="A969" t="s">
        <v>691</v>
      </c>
      <c r="B969" s="4">
        <v>0</v>
      </c>
      <c r="C969" s="2"/>
      <c r="E969" s="4"/>
      <c r="AU969" t="str">
        <f t="shared" si="15"/>
        <v>reading is like The most accessible hobby and for some reason people talk about it like books cost hundreds of pounds and you need a masters degree to even begin to understand them, 0</v>
      </c>
    </row>
    <row r="970" spans="1:47" x14ac:dyDescent="0.3">
      <c r="A970" t="s">
        <v>1423</v>
      </c>
      <c r="B970" s="4">
        <v>1</v>
      </c>
      <c r="C970" s="2"/>
      <c r="E970" s="4"/>
      <c r="AU970" t="str">
        <f t="shared" si="15"/>
        <v>Machine learning is the new hotness. Machine learning is the new hotness. Machine learning is the new hotness. Machine learning is the new hotness. Machine learning is the new hotness., 1</v>
      </c>
    </row>
    <row r="971" spans="1:47" x14ac:dyDescent="0.3">
      <c r="A971" t="s">
        <v>2820</v>
      </c>
      <c r="B971" s="4">
        <v>0</v>
      </c>
      <c r="C971" s="2"/>
      <c r="E971" s="4"/>
      <c r="AU971" t="str">
        <f t="shared" si="15"/>
        <v>you put the no in economy, 0</v>
      </c>
    </row>
    <row r="972" spans="1:47" x14ac:dyDescent="0.3">
      <c r="A972" t="s">
        <v>6368</v>
      </c>
      <c r="B972" s="4">
        <v>1</v>
      </c>
      <c r="C972" s="2"/>
      <c r="E972" s="4"/>
      <c r="AU972" t="str">
        <f t="shared" si="15"/>
        <v>The latest buzz in DataScience: It’s all happening now! 🔥 #DataScience,, 1</v>
      </c>
    </row>
    <row r="973" spans="1:47" x14ac:dyDescent="0.3">
      <c r="A973" t="s">
        <v>5087</v>
      </c>
      <c r="B973" s="4">
        <v>1</v>
      </c>
      <c r="C973" s="2"/>
      <c r="E973" s="4"/>
      <c r="AU973" t="str">
        <f t="shared" si="15"/>
        <v>'How to Write a Short Book Report By: Daniel Cerny When writing a book report,  the first thing you need to do is research the topic. It’s not enough to know what happened in the book or what characters are', 1</v>
      </c>
    </row>
    <row r="974" spans="1:47" x14ac:dyDescent="0.3">
      <c r="A974" t="s">
        <v>1102</v>
      </c>
      <c r="B974" s="4">
        <v>0</v>
      </c>
      <c r="C974" s="2"/>
      <c r="E974" s="4"/>
      <c r="AU974" t="str">
        <f t="shared" si="15"/>
        <v>Only books can get you... HUNKS! https://, 0</v>
      </c>
    </row>
    <row r="975" spans="1:47" x14ac:dyDescent="0.3">
      <c r="A975" t="s">
        <v>6456</v>
      </c>
      <c r="B975" s="4">
        <v>1</v>
      </c>
      <c r="C975" s="2"/>
      <c r="E975" s="4"/>
      <c r="AU975" t="str">
        <f t="shared" si="15"/>
        <v>'"My name is _______,  and I am a feminist. I am proud to be a feminist. I am a feminist." Use it to make a point in the conversation: "I am a feminist. You', 1</v>
      </c>
    </row>
    <row r="976" spans="1:47" x14ac:dyDescent="0.3">
      <c r="A976" t="s">
        <v>3254</v>
      </c>
      <c r="B976" s="4">
        <v>0</v>
      </c>
      <c r="C976" s="2"/>
      <c r="E976" s="4"/>
      <c r="AU976" t="str">
        <f t="shared" si="15"/>
        <v>The projection never stops with these clowns., 0</v>
      </c>
    </row>
    <row r="977" spans="1:47" x14ac:dyDescent="0.3">
      <c r="A977" t="s">
        <v>6675</v>
      </c>
      <c r="B977" s="4">
        <v>1</v>
      </c>
      <c r="C977" s="2"/>
      <c r="E977" s="4"/>
      <c r="AU977" t="str">
        <f t="shared" si="15"/>
        <v>'@photography_lang. You can also use the Twitter search box to find people who have made a casual tweet about photography. How to Make a Casual Tweet About Photography To make a casual tweet about photography,  follow these steps', 1</v>
      </c>
    </row>
    <row r="978" spans="1:47" x14ac:dyDescent="0.3">
      <c r="A978" t="s">
        <v>2180</v>
      </c>
      <c r="B978" s="4">
        <v>1</v>
      </c>
      <c r="C978" s="2"/>
      <c r="E978" s="4"/>
      <c r="AU978" t="str">
        <f t="shared" si="15"/>
        <v>Cricket is a game of statistics. Cricket is a game of numbers. Cricket is a game of statistics and numbers. Cricket is a game of statistics and numbers. C, 1</v>
      </c>
    </row>
    <row r="979" spans="1:47" x14ac:dyDescent="0.3">
      <c r="A979" t="s">
        <v>7755</v>
      </c>
      <c r="B979" s="4">
        <v>0</v>
      </c>
      <c r="C979" s="2"/>
      <c r="E979" s="4"/>
      <c r="AU979" t="str">
        <f t="shared" si="15"/>
        <v>Take a short quiz👇,, 0</v>
      </c>
    </row>
    <row r="980" spans="1:47" x14ac:dyDescent="0.3">
      <c r="A980" t="s">
        <v>2000</v>
      </c>
      <c r="B980" s="4">
        <v>1</v>
      </c>
      <c r="C980" s="2"/>
      <c r="E980" s="4"/>
      <c r="AU980" t="str">
        <f t="shared" si="15"/>
        <v>“What’s up Hollywood?” “What’s up Hollywood?” “What’s up Hollywood?” “What’s up Hollywood?�, 1</v>
      </c>
    </row>
    <row r="981" spans="1:47" x14ac:dyDescent="0.3">
      <c r="A981" t="s">
        <v>7099</v>
      </c>
      <c r="B981" s="4">
        <v>1</v>
      </c>
      <c r="C981" s="2"/>
      <c r="E981" s="4"/>
      <c r="AU981" t="str">
        <f t="shared" si="15"/>
        <v>'“I’m looking forward to Christmas!” (This is a good way to show your holiday spirit,  and it’s a good way to make sure that you don’t get in trouble.) The', 1</v>
      </c>
    </row>
    <row r="982" spans="1:47" x14ac:dyDescent="0.3">
      <c r="A982" t="s">
        <v>5015</v>
      </c>
      <c r="B982" s="4">
        <v>1</v>
      </c>
      <c r="C982" s="2"/>
      <c r="E982" s="4"/>
      <c r="AU982" t="str">
        <f t="shared" si="15"/>
        <v>'I’m not sure if it’s because of my job or something else,  but I tend to be really bad at social media. I like Twitter,  but I always end up just tweeting about gaming stuff. I’m not', 1</v>
      </c>
    </row>
    <row r="983" spans="1:47" x14ac:dyDescent="0.3">
      <c r="A983" t="s">
        <v>7412</v>
      </c>
      <c r="B983" s="4">
        <v>0</v>
      </c>
      <c r="C983" s="2"/>
      <c r="E983" s="4"/>
      <c r="AU983" t="str">
        <f t="shared" si="15"/>
        <v>I hosted my 2nd Annual Oscars party where the guests had to dress as a 2023 film character. Here’s how we did🔽🔽 Jake —&gt; J. Robert Oppenheimer, , 0</v>
      </c>
    </row>
    <row r="984" spans="1:47" x14ac:dyDescent="0.3">
      <c r="A984" t="s">
        <v>1618</v>
      </c>
      <c r="B984" s="4">
        <v>1</v>
      </c>
      <c r="C984" s="2"/>
      <c r="E984" s="4"/>
      <c r="AU984" t="str">
        <f t="shared" si="15"/>
        <v>Don’t use your real name. Tweet to your followers: “Hey everyone! I am on my way to get my new shoes. #CyberMonday. I hope you all have a wonderful day.” In the tweet, 1</v>
      </c>
    </row>
    <row r="985" spans="1:47" x14ac:dyDescent="0.3">
      <c r="A985" t="s">
        <v>5335</v>
      </c>
      <c r="B985" s="4">
        <v>1</v>
      </c>
      <c r="C985" s="2"/>
      <c r="E985" s="4"/>
      <c r="AU985" t="str">
        <f t="shared" si="15"/>
        <v>People are making waves in Education—join the conversation! 🌊 #Education,, 1</v>
      </c>
    </row>
    <row r="986" spans="1:47" x14ac:dyDescent="0.3">
      <c r="A986" t="s">
        <v>5142</v>
      </c>
      <c r="B986" s="4">
        <v>1</v>
      </c>
      <c r="C986" s="2"/>
      <c r="E986" s="4"/>
      <c r="AU986" t="str">
        <f t="shared" si="15"/>
        <v>Anyone else geeking out about Cricket right now? Or just me? 🤓 #Cricket,, 1</v>
      </c>
    </row>
    <row r="987" spans="1:47" x14ac:dyDescent="0.3">
      <c r="A987" t="s">
        <v>5455</v>
      </c>
      <c r="B987" s="4">
        <v>1</v>
      </c>
      <c r="C987" s="2"/>
      <c r="E987" s="4"/>
      <c r="AU987" t="str">
        <f t="shared" si="15"/>
        <v>'I’m an anti-racist,  and I’m not afraid to say it. #BLM #BLM is a hashtag that has been used by the Black Lives Matter movement for the past few weeks. The', 1</v>
      </c>
    </row>
    <row r="988" spans="1:47" x14ac:dyDescent="0.3">
      <c r="A988" t="s">
        <v>1038</v>
      </c>
      <c r="B988" s="4">
        <v>1</v>
      </c>
      <c r="C988" s="2"/>
      <c r="E988" s="4"/>
      <c r="AU988" t="str">
        <f t="shared" si="15"/>
        <v>“I’m bored of the same old food. I want new food.” “I’m bored of the same old food. I want new food.” “, 1</v>
      </c>
    </row>
    <row r="989" spans="1:47" x14ac:dyDescent="0.3">
      <c r="A989" t="s">
        <v>2385</v>
      </c>
      <c r="B989" s="4">
        <v>0</v>
      </c>
      <c r="C989" s="2"/>
      <c r="E989" s="4"/>
      <c r="AU989" t="str">
        <f t="shared" si="15"/>
        <v>How is a sport that consists of 106 men between both rosters covered like it’s tennis or boxing in 2024?, 0</v>
      </c>
    </row>
    <row r="990" spans="1:47" x14ac:dyDescent="0.3">
      <c r="A990" t="s">
        <v>4291</v>
      </c>
      <c r="B990" s="4">
        <v>0</v>
      </c>
      <c r="C990" s="2"/>
      <c r="E990" s="4"/>
      <c r="AU990" t="str">
        <f t="shared" si="15"/>
        <v>The temperature in China hit 52.2°C (126 °F) Sunday 16th July 2023 That beats the old record by an almost inconceivable 1.7°C Extreme heat all around the World - when will politicians wake up to #ClimateChange Stop denying it is happening - as it just makes you look crazy., 0</v>
      </c>
    </row>
    <row r="991" spans="1:47" x14ac:dyDescent="0.3">
      <c r="A991" t="s">
        <v>5852</v>
      </c>
      <c r="B991" s="4">
        <v>1</v>
      </c>
      <c r="C991" s="2"/>
      <c r="E991" s="4"/>
      <c r="AU991" t="str">
        <f t="shared" si="15"/>
        <v>'You can use this to say you''re going to be late for work,  or you just want to get your day started early. Example: "I''m gonna be late for work" To make a casual tweet about sports:', 1</v>
      </c>
    </row>
    <row r="992" spans="1:47" x14ac:dyDescent="0.3">
      <c r="A992" t="s">
        <v>3882</v>
      </c>
      <c r="B992" s="4">
        <v>0</v>
      </c>
      <c r="C992" s="2"/>
      <c r="E992" s="4"/>
      <c r="AU992" t="str">
        <f t="shared" si="15"/>
        <v>When I talk to students they often think that if they want to start a startup one day they should be learning about economics or finance. I tell them they should instead be learning how to build things. Building is the root., 0</v>
      </c>
    </row>
    <row r="993" spans="1:47" x14ac:dyDescent="0.3">
      <c r="A993" t="s">
        <v>6584</v>
      </c>
      <c r="B993" s="4">
        <v>1</v>
      </c>
      <c r="C993" s="2"/>
      <c r="E993" s="4"/>
      <c r="AU993" t="str">
        <f t="shared" si="15"/>
        <v>Did you hear the latest about Halloween? It’s blowing my mind! 🤯 #Halloween,, 1</v>
      </c>
    </row>
    <row r="994" spans="1:47" x14ac:dyDescent="0.3">
      <c r="A994" t="s">
        <v>1969</v>
      </c>
      <c r="B994" s="4">
        <v>0</v>
      </c>
      <c r="C994" s="2"/>
      <c r="E994" s="4"/>
      <c r="AU994" t="str">
        <f t="shared" si="15"/>
        <v>YOUR disgusting https://, 0</v>
      </c>
    </row>
    <row r="995" spans="1:47" x14ac:dyDescent="0.3">
      <c r="A995" t="s">
        <v>774</v>
      </c>
      <c r="B995" s="4">
        <v>0</v>
      </c>
      <c r="C995" s="2"/>
      <c r="E995" s="4"/>
      <c r="AU995" t="str">
        <f t="shared" si="15"/>
        <v>Just remember this. The only thing that actually got any Immunity from the covid crisis. Was the vaccine. #covidvaccines #COVID19, 0</v>
      </c>
    </row>
    <row r="996" spans="1:47" x14ac:dyDescent="0.3">
      <c r="A996" t="s">
        <v>4312</v>
      </c>
      <c r="B996" s="4">
        <v>1</v>
      </c>
      <c r="C996" s="2"/>
      <c r="E996" s="4"/>
      <c r="AU996" t="str">
        <f t="shared" si="15"/>
        <v>'- ''''''Twitter: @MetGala'''''' + ''''''Twitter: @metgala'''''' - &lt;br&gt;''''''Twitter: @MetGala''''''', 1</v>
      </c>
    </row>
    <row r="997" spans="1:47" x14ac:dyDescent="0.3">
      <c r="A997" t="s">
        <v>4596</v>
      </c>
      <c r="B997" s="4">
        <v>0</v>
      </c>
      <c r="C997" s="2"/>
      <c r="E997" s="4"/>
      <c r="AU997" t="str">
        <f t="shared" si="15"/>
        <v>I say kick India out the tournament and let us come and stink up the ting., 0</v>
      </c>
    </row>
    <row r="998" spans="1:47" x14ac:dyDescent="0.3">
      <c r="A998" t="s">
        <v>1336</v>
      </c>
      <c r="B998" s="4">
        <v>0</v>
      </c>
      <c r="C998" s="2"/>
      <c r="E998" s="4"/>
      <c r="AU998" t="str">
        <f t="shared" si="15"/>
        <v>Jayce mains, 0</v>
      </c>
    </row>
    <row r="999" spans="1:47" x14ac:dyDescent="0.3">
      <c r="A999" t="s">
        <v>2469</v>
      </c>
      <c r="B999" s="4">
        <v>1</v>
      </c>
      <c r="C999" s="2"/>
      <c r="E999" s="4"/>
      <c r="AU999" t="str">
        <f t="shared" si="15"/>
        <v>#Bollywood is the best. #Bollywood is the worst. #Bollywood is the most fun. #Bollywood is the most boring. #Bollywood is the most entertaining., 1</v>
      </c>
    </row>
    <row r="1000" spans="1:47" x14ac:dyDescent="0.3">
      <c r="A1000" t="s">
        <v>258</v>
      </c>
      <c r="B1000" s="4">
        <v>0</v>
      </c>
      <c r="C1000" s="2"/>
      <c r="E1000" s="4"/>
      <c r="AU1000" t="str">
        <f t="shared" si="15"/>
        <v>'i don''t even', 0</v>
      </c>
    </row>
    <row r="1001" spans="1:47" x14ac:dyDescent="0.3">
      <c r="A1001" t="s">
        <v>1036</v>
      </c>
      <c r="B1001" s="4">
        <v>0</v>
      </c>
      <c r="C1001" s="2"/>
      <c r="E1001" s="4"/>
      <c r="AU1001" t="str">
        <f t="shared" si="15"/>
        <v>PLEASE @RIOTGAMES PLEASE @RIOTGAMES PLEASE @RIOTGAMES PLEASE @RIOTGAMES PLEASE @RIOTGAMES PLEASE @RIOTGAMES PLEASE @RIOTGAMES PLEASE @RIOTGAMES PLEASE @RIOTGAMES, 0</v>
      </c>
    </row>
    <row r="1002" spans="1:47" x14ac:dyDescent="0.3">
      <c r="A1002" t="s">
        <v>3034</v>
      </c>
      <c r="B1002" s="4">
        <v>0</v>
      </c>
      <c r="C1002" s="2"/>
      <c r="E1002" s="4"/>
      <c r="AU1002" t="str">
        <f t="shared" si="15"/>
        <v>this is what AI should be used for, 0</v>
      </c>
    </row>
    <row r="1003" spans="1:47" x14ac:dyDescent="0.3">
      <c r="A1003" t="s">
        <v>5961</v>
      </c>
      <c r="B1003" s="4">
        <v>1</v>
      </c>
      <c r="C1003" s="2"/>
      <c r="E1003" s="4"/>
      <c r="AU1003" t="str">
        <f t="shared" si="15"/>
        <v>Anyone else geeking out about Blockchain right now? Or just me? 🤓 #Blockchain,, 1</v>
      </c>
    </row>
    <row r="1004" spans="1:47" x14ac:dyDescent="0.3">
      <c r="A1004" t="s">
        <v>1777</v>
      </c>
      <c r="B1004" s="4">
        <v>0</v>
      </c>
      <c r="C1004" s="2"/>
      <c r="E1004" s="4"/>
      <c r="AU1004" t="str">
        <f t="shared" si="15"/>
        <v>yall think i’m trolling im so deadass i stopped counting how many i got, 0</v>
      </c>
    </row>
    <row r="1005" spans="1:47" x14ac:dyDescent="0.3">
      <c r="A1005" t="s">
        <v>2623</v>
      </c>
      <c r="B1005" s="4">
        <v>0</v>
      </c>
      <c r="C1005" s="2"/>
      <c r="E1005" s="4"/>
      <c r="AU1005" t="str">
        <f t="shared" si="15"/>
        <v>These men were on the same front at the same time on the same side, 0</v>
      </c>
    </row>
    <row r="1006" spans="1:47" x14ac:dyDescent="0.3">
      <c r="A1006" t="s">
        <v>2727</v>
      </c>
      <c r="B1006" s="4">
        <v>1</v>
      </c>
      <c r="C1006" s="2"/>
      <c r="E1006" s="4"/>
      <c r="AU1006" t="str">
        <f t="shared" si="15"/>
        <v>We’re all in this together. Tweeting the word “climate” has become a way of speaking to those who aren’t able to access the internet or who don’t know how to type, 1</v>
      </c>
    </row>
    <row r="1007" spans="1:47" x14ac:dyDescent="0.3">
      <c r="A1007" t="s">
        <v>7922</v>
      </c>
      <c r="B1007" s="4">
        <v>1</v>
      </c>
      <c r="C1007" s="2"/>
      <c r="E1007" s="4"/>
      <c r="AU1007" t="str">
        <f t="shared" si="15"/>
        <v>'FIFA has been in the news a lot recently,  with the world governing body facing a number of scandals. The latest one involves the payment of bribes to referees. The scandal is the latest in a long line of scandals that have plagued FIFA over the', 1</v>
      </c>
    </row>
    <row r="1008" spans="1:47" x14ac:dyDescent="0.3">
      <c r="A1008" t="s">
        <v>5319</v>
      </c>
      <c r="B1008" s="4">
        <v>1</v>
      </c>
      <c r="C1008" s="2"/>
      <c r="E1008" s="4"/>
      <c r="AU1008" t="str">
        <f t="shared" si="15"/>
        <v>'"The more I dive into SportsNews,  the more fascinated I get. 🔍 #SportsNews"',, 1</v>
      </c>
    </row>
    <row r="1009" spans="1:47" x14ac:dyDescent="0.3">
      <c r="A1009" t="s">
        <v>6067</v>
      </c>
      <c r="B1009" s="4">
        <v>0</v>
      </c>
      <c r="C1009" s="2"/>
      <c r="E1009" s="4"/>
      <c r="AU1009" t="str">
        <f t="shared" si="15"/>
        <v>Real car guys will know the car 😏 https://,, 0</v>
      </c>
    </row>
    <row r="1010" spans="1:47" x14ac:dyDescent="0.3">
      <c r="A1010" t="s">
        <v>884</v>
      </c>
      <c r="B1010" s="4">
        <v>1</v>
      </c>
      <c r="C1010" s="2"/>
      <c r="E1010" s="4"/>
      <c r="AU1010" t="str">
        <f t="shared" si="15"/>
        <v>@tennis #tennis #tennis #tennis #tennis #tennis #tennis #tennis #tennis #tennis #tennis #tennis #tennis #tennis #tennis #tennis, 1</v>
      </c>
    </row>
    <row r="1011" spans="1:47" x14ac:dyDescent="0.3">
      <c r="A1011" t="s">
        <v>2972</v>
      </c>
      <c r="B1011" s="4">
        <v>1</v>
      </c>
      <c r="C1011" s="2"/>
      <c r="E1011" s="4"/>
      <c r="AU1011" t="str">
        <f t="shared" si="15"/>
        <v>Be prepared to have people tell you that you’re “too young” to be talking about this stuff. Don’t make jokes about the LGBT community. You might find yourself in the middle of an argument or, 1</v>
      </c>
    </row>
    <row r="1012" spans="1:47" x14ac:dyDescent="0.3">
      <c r="A1012" t="s">
        <v>6057</v>
      </c>
      <c r="B1012" s="4">
        <v>1</v>
      </c>
      <c r="C1012" s="2"/>
      <c r="E1012" s="4"/>
      <c r="AU1012" t="str">
        <f t="shared" si="15"/>
        <v>Sharing some beginner tips for MachineLearning—everyone starts somewhere! 🌱 #MachineLearning,, 1</v>
      </c>
    </row>
    <row r="1013" spans="1:47" x14ac:dyDescent="0.3">
      <c r="A1013" t="s">
        <v>2442</v>
      </c>
      <c r="B1013" s="4">
        <v>0</v>
      </c>
      <c r="C1013" s="2"/>
      <c r="E1013" s="4"/>
      <c r="AU1013" t="str">
        <f t="shared" si="15"/>
        <v>'this is so inaccurate and not snyder at all. there''s too much color and I can actually see everything that''s happening.', 0</v>
      </c>
    </row>
    <row r="1014" spans="1:47" x14ac:dyDescent="0.3">
      <c r="A1014" t="s">
        <v>238</v>
      </c>
      <c r="B1014" s="4">
        <v>1</v>
      </c>
      <c r="C1014" s="2"/>
      <c r="E1014" s="4"/>
      <c r="AU1014" t="str">
        <f t="shared" si="15"/>
        <v>@metgala I just finished reading the book "The Secret Life of Bees" by Barbara Kingsolver. I love her writing style and I love her ideas on how to live in harmony with nature. I am also a beekeeper, 1</v>
      </c>
    </row>
    <row r="1015" spans="1:47" x14ac:dyDescent="0.3">
      <c r="A1015" t="s">
        <v>3921</v>
      </c>
      <c r="B1015" s="4">
        <v>0</v>
      </c>
      <c r="C1015" s="2"/>
      <c r="E1015" s="4"/>
      <c r="AU1015" t="str">
        <f t="shared" si="15"/>
        <v>Love it Freedomtrax via @InterestingsAsF #Innovation #Tech #Technology #TechNews #ScienceAndTechnology #engineering #future, 0</v>
      </c>
    </row>
    <row r="1016" spans="1:47" x14ac:dyDescent="0.3">
      <c r="A1016" t="s">
        <v>3145</v>
      </c>
      <c r="B1016" s="4">
        <v>0</v>
      </c>
      <c r="C1016" s="2"/>
      <c r="E1016" s="4"/>
      <c r="AU1016" t="str">
        <f t="shared" si="15"/>
        <v>Tulumbu Chicago-style economics of rice sharing deception, 0</v>
      </c>
    </row>
    <row r="1017" spans="1:47" x14ac:dyDescent="0.3">
      <c r="A1017" t="s">
        <v>3717</v>
      </c>
      <c r="B1017" s="4">
        <v>0</v>
      </c>
      <c r="C1017" s="2"/>
      <c r="E1017" s="4"/>
      <c r="AU1017" t="str">
        <f t="shared" si="15"/>
        <v>Image prediction: comic book (77.23%) book jacket (3.07%) web site (1.05%) menu (0.38%) Submission by @.SgtDaemon, 0</v>
      </c>
    </row>
    <row r="1018" spans="1:47" x14ac:dyDescent="0.3">
      <c r="A1018" t="s">
        <v>6024</v>
      </c>
      <c r="B1018" s="4">
        <v>1</v>
      </c>
      <c r="C1018" s="2"/>
      <c r="E1018" s="4"/>
      <c r="AU1018" t="str">
        <f t="shared" si="15"/>
        <v>Let’s settle this debate: Space—overhyped or underrated? 🤔 #Space,, 1</v>
      </c>
    </row>
    <row r="1019" spans="1:47" x14ac:dyDescent="0.3">
      <c r="A1019" t="s">
        <v>4359</v>
      </c>
      <c r="B1019" s="4">
        <v>1</v>
      </c>
      <c r="C1019" s="2"/>
      <c r="E1019" s="4"/>
      <c r="AU1019" t="str">
        <f t="shared" si="15"/>
        <v>Social Justice is a movement that wants to make the world a better place by making it more equal. It is a movement that wants to make the world a better place by making it more equal. Social Justice is a movement that wants to make the, 1</v>
      </c>
    </row>
    <row r="1020" spans="1:47" x14ac:dyDescent="0.3">
      <c r="A1020" t="s">
        <v>5664</v>
      </c>
      <c r="B1020" s="4">
        <v>1</v>
      </c>
      <c r="C1020" s="2"/>
      <c r="E1020" s="4"/>
      <c r="AU1020" t="str">
        <f t="shared" si="15"/>
        <v>Imagine a world without BusinessNews. Can’t? Me neither. 🌍 #BusinessNews,, 1</v>
      </c>
    </row>
    <row r="1021" spans="1:47" x14ac:dyDescent="0.3">
      <c r="A1021" t="s">
        <v>6230</v>
      </c>
      <c r="B1021" s="4">
        <v>1</v>
      </c>
      <c r="C1021" s="2"/>
      <c r="E1021" s="4"/>
      <c r="AU1021" t="str">
        <f t="shared" si="15"/>
        <v>'I’m not going to lie,  I’ve been doing this for a while. I’ve been writing about programming for years,  but I’ve never really thought about how to do it. I’ve always just tried', 1</v>
      </c>
    </row>
    <row r="1022" spans="1:47" x14ac:dyDescent="0.3">
      <c r="A1022" t="s">
        <v>6703</v>
      </c>
      <c r="B1022" s="4">
        <v>1</v>
      </c>
      <c r="C1022" s="2"/>
      <c r="E1022" s="4"/>
      <c r="AU1022" t="str">
        <f t="shared" si="15"/>
        <v>Transforming industries one step at a time: Christmas. 💼 #Christmas,, 1</v>
      </c>
    </row>
    <row r="1023" spans="1:47" x14ac:dyDescent="0.3">
      <c r="A1023" t="s">
        <v>2394</v>
      </c>
      <c r="B1023" s="4">
        <v>1</v>
      </c>
      <c r="C1023" s="2"/>
      <c r="E1023" s="4"/>
      <c r="AU1023" t="str">
        <f t="shared" si="15"/>
        <v>“Happy new year to all!” Use it as a hashtag: #NewYear2024 Don’t forget to use the #NewYear2024 hashtag on Twitter. I hope you enjoy, 1</v>
      </c>
    </row>
    <row r="1024" spans="1:47" x14ac:dyDescent="0.3">
      <c r="A1024" t="s">
        <v>2223</v>
      </c>
      <c r="B1024" s="4">
        <v>0</v>
      </c>
      <c r="C1024" s="2"/>
      <c r="E1024" s="4"/>
      <c r="AU1024" t="str">
        <f t="shared" si="15"/>
        <v>yeah man. whatever. #TylerTheCreator, 0</v>
      </c>
    </row>
    <row r="1025" spans="1:47" x14ac:dyDescent="0.3">
      <c r="A1025" t="s">
        <v>488</v>
      </c>
      <c r="B1025" s="4">
        <v>0</v>
      </c>
      <c r="C1025" s="2"/>
      <c r="E1025" s="4"/>
      <c r="AU1025" t="str">
        <f t="shared" si="15"/>
        <v>Islam must be banned from Europe., 0</v>
      </c>
    </row>
    <row r="1026" spans="1:47" x14ac:dyDescent="0.3">
      <c r="A1026" t="s">
        <v>1137</v>
      </c>
      <c r="B1026" s="4">
        <v>0</v>
      </c>
      <c r="C1026" s="2"/>
      <c r="E1026" s="4"/>
      <c r="AU1026" t="str">
        <f t="shared" ref="AU1026:AU1089" si="16">_xlfn.TEXTJOIN(", ", TRUE, A1026:AT1026)</f>
        <v>JINX CONFIRMED ALIVE OH YM LORDDDDDD, 0</v>
      </c>
    </row>
    <row r="1027" spans="1:47" x14ac:dyDescent="0.3">
      <c r="A1027" t="s">
        <v>1325</v>
      </c>
      <c r="B1027" s="4">
        <v>0</v>
      </c>
      <c r="C1027" s="2"/>
      <c r="E1027" s="4"/>
      <c r="AU1027" t="str">
        <f t="shared" si="16"/>
        <v>Watching all the people Elon spent the last year pandering relentlessly to turn on him in under 24 hours is hilarious., 0</v>
      </c>
    </row>
    <row r="1028" spans="1:47" x14ac:dyDescent="0.3">
      <c r="A1028" t="s">
        <v>2302</v>
      </c>
      <c r="B1028" s="4">
        <v>1</v>
      </c>
      <c r="C1028" s="2"/>
      <c r="E1028" s="4"/>
      <c r="AU1028" t="str">
        <f t="shared" si="16"/>
        <v>Make it funny. This is the first of a series of posts about how to use AI to make your life better. I’m going to show you how to use AI to make your life better. You’ve probably heard, 1</v>
      </c>
    </row>
    <row r="1029" spans="1:47" x14ac:dyDescent="0.3">
      <c r="A1029" t="s">
        <v>6805</v>
      </c>
      <c r="B1029" s="4">
        <v>1</v>
      </c>
      <c r="C1029" s="2"/>
      <c r="E1029" s="4"/>
      <c r="AU1029" t="str">
        <f t="shared" si="16"/>
        <v>'Music is the best thing that happened to me. I don’t know how many times I can say that. Music is my life,  my everything. It’s what I do when I’m not studying,  it�', 1</v>
      </c>
    </row>
    <row r="1030" spans="1:47" x14ac:dyDescent="0.3">
      <c r="A1030" t="s">
        <v>7587</v>
      </c>
      <c r="B1030" s="4">
        <v>1</v>
      </c>
      <c r="C1030" s="2"/>
      <c r="E1030" s="4"/>
      <c r="AU1030" t="str">
        <f t="shared" si="16"/>
        <v>Imagine a world without TechNews. Can’t? Me neither. 🌍 #TechNews,, 1</v>
      </c>
    </row>
    <row r="1031" spans="1:47" x14ac:dyDescent="0.3">
      <c r="A1031" t="s">
        <v>1274</v>
      </c>
      <c r="B1031" s="4">
        <v>0</v>
      </c>
      <c r="C1031" s="2"/>
      <c r="E1031" s="4"/>
      <c r="AU1031" t="str">
        <f t="shared" si="16"/>
        <v>Real physical helmets that you have to actually take off are the coolest things in the world Feige will pay for what he’s done, 0</v>
      </c>
    </row>
    <row r="1032" spans="1:47" x14ac:dyDescent="0.3">
      <c r="A1032" t="s">
        <v>6477</v>
      </c>
      <c r="B1032" s="4">
        <v>1</v>
      </c>
      <c r="C1032" s="2"/>
      <c r="E1032" s="4"/>
      <c r="AU1032" t="str">
        <f t="shared" si="16"/>
        <v>'I’m not sure what I was thinking when I wrote that. I mean,  I know what I was thinking,  but I’m not sure if I was thinking it out loud or if I was just thinking it out loud. I', 1</v>
      </c>
    </row>
    <row r="1033" spans="1:47" x14ac:dyDescent="0.3">
      <c r="A1033" t="s">
        <v>2794</v>
      </c>
      <c r="B1033" s="4">
        <v>0</v>
      </c>
      <c r="C1033" s="2"/>
      <c r="E1033" s="4"/>
      <c r="AU1033" t="str">
        <f t="shared" si="16"/>
        <v>I miss this show lol, 0</v>
      </c>
    </row>
    <row r="1034" spans="1:47" x14ac:dyDescent="0.3">
      <c r="A1034" t="s">
        <v>1773</v>
      </c>
      <c r="B1034" s="4">
        <v>0</v>
      </c>
      <c r="C1034" s="2"/>
      <c r="E1034" s="4"/>
      <c r="AU1034" t="str">
        <f t="shared" si="16"/>
        <v>Why do Bollywood celebrities have to embarrass themselves every time an international celebrity visits India, 0</v>
      </c>
    </row>
    <row r="1035" spans="1:47" x14ac:dyDescent="0.3">
      <c r="A1035" t="s">
        <v>6253</v>
      </c>
      <c r="B1035" s="4">
        <v>1</v>
      </c>
      <c r="C1035" s="2"/>
      <c r="E1035" s="4"/>
      <c r="AU1035" t="str">
        <f t="shared" si="16"/>
        <v>'If you’re a fan of Twitter,  then you’ve probably heard of the “trending” hashtag. It’s a way to get your tweets noticed by other users who are interested in what you’re saying', 1</v>
      </c>
    </row>
    <row r="1036" spans="1:47" x14ac:dyDescent="0.3">
      <c r="A1036" t="s">
        <v>5402</v>
      </c>
      <c r="B1036" s="4">
        <v>1</v>
      </c>
      <c r="C1036" s="2"/>
      <c r="E1036" s="4"/>
      <c r="AU1036" t="str">
        <f t="shared" si="16"/>
        <v>'I do not have to go to work today. I can stay home and do nothing but make a tweet about BLM. It’s Saturday,  so I have plenty of time to do this. What is BLM? Black', 1</v>
      </c>
    </row>
    <row r="1037" spans="1:47" x14ac:dyDescent="0.3">
      <c r="A1037" t="s">
        <v>6085</v>
      </c>
      <c r="B1037" s="4">
        <v>0</v>
      </c>
      <c r="C1037" s="2"/>
      <c r="E1037" s="4"/>
      <c r="AU1037" t="str">
        <f t="shared" si="16"/>
        <v>Manipulative characters really ruined how anime fans view intelligence cause why is Senku at the bottom😭,, 0</v>
      </c>
    </row>
    <row r="1038" spans="1:47" x14ac:dyDescent="0.3">
      <c r="A1038" t="s">
        <v>4039</v>
      </c>
      <c r="B1038" s="4">
        <v>1</v>
      </c>
      <c r="C1038" s="2"/>
      <c r="E1038" s="4"/>
      <c r="AU1038" t="str">
        <f t="shared" si="16"/>
        <v>@datascience_tweets What’s the most important thing you’ve learned from working at Google? Data Science is hard. It’s not easy. It’s not easy to get, 1</v>
      </c>
    </row>
    <row r="1039" spans="1:47" x14ac:dyDescent="0.3">
      <c r="A1039" t="s">
        <v>2871</v>
      </c>
      <c r="B1039" s="4">
        <v>1</v>
      </c>
      <c r="C1039" s="2"/>
      <c r="E1039" s="4"/>
      <c r="AU1039" t="str">
        <f t="shared" si="16"/>
        <v>'SportsNews is a great site for me to check out and get some quick information about what''s going on in the world of sports. I just love the way the site looks and feels. I don''t know if it''s just my', 1</v>
      </c>
    </row>
    <row r="1040" spans="1:47" x14ac:dyDescent="0.3">
      <c r="A1040" t="s">
        <v>1841</v>
      </c>
      <c r="B1040" s="4">
        <v>1</v>
      </c>
      <c r="C1040" s="2"/>
      <c r="E1040" s="4"/>
      <c r="AU1040" t="str">
        <f t="shared" si="16"/>
        <v>I have been reading about the Olympic Games on the internet. I like it! I hope that you enjoy this blog post. The Olympic Games are coming to Rio de Janeiro in 2016. There are many things that I, 1</v>
      </c>
    </row>
    <row r="1041" spans="1:47" x14ac:dyDescent="0.3">
      <c r="A1041" t="s">
        <v>1250</v>
      </c>
      <c r="B1041" s="4">
        <v>1</v>
      </c>
      <c r="C1041" s="2"/>
      <c r="E1041" s="4"/>
      <c r="AU1041" t="str">
        <f t="shared" si="16"/>
        <v>I just saw the @NBA on tv. I like the new uniforms. I just saw the @NBA on tv. I like the new uniforms. I just saw the @NBA on tv. I like the new uniforms, 1</v>
      </c>
    </row>
    <row r="1042" spans="1:47" x14ac:dyDescent="0.3">
      <c r="A1042" t="s">
        <v>4380</v>
      </c>
      <c r="B1042" s="4">
        <v>0</v>
      </c>
      <c r="C1042" s="2"/>
      <c r="E1042" s="4"/>
      <c r="AU1042" t="str">
        <f t="shared" si="16"/>
        <v>how the fuck did knuckles learn what pokemon is, 0</v>
      </c>
    </row>
    <row r="1043" spans="1:47" x14ac:dyDescent="0.3">
      <c r="A1043" t="s">
        <v>5450</v>
      </c>
      <c r="B1043" s="4">
        <v>1</v>
      </c>
      <c r="C1043" s="2"/>
      <c r="E1043" s="4"/>
      <c r="AU1043" t="str">
        <f t="shared" si="16"/>
        <v>'Make it clever. Make it fun. Make it personal. Make it funny. Make it political. Make it newsworthy. Make it meme-worthy. Do something to get the conversation going. As you can see,  this is not rocket science.', 1</v>
      </c>
    </row>
    <row r="1044" spans="1:47" x14ac:dyDescent="0.3">
      <c r="A1044" t="s">
        <v>3740</v>
      </c>
      <c r="B1044" s="4">
        <v>0</v>
      </c>
      <c r="C1044" s="2"/>
      <c r="E1044" s="4"/>
      <c r="AU1044" t="str">
        <f t="shared" si="16"/>
        <v>Image prediction: tennis ball Confidence: 6.25%, 0</v>
      </c>
    </row>
    <row r="1045" spans="1:47" x14ac:dyDescent="0.3">
      <c r="A1045" t="s">
        <v>7691</v>
      </c>
      <c r="B1045" s="4">
        <v>0</v>
      </c>
      <c r="C1045" s="2"/>
      <c r="E1045" s="4"/>
      <c r="AU1045" t="str">
        <f t="shared" si="16"/>
        <v>wait a second what you mean 6th Christmas together??? 💀,, 0</v>
      </c>
    </row>
    <row r="1046" spans="1:47" x14ac:dyDescent="0.3">
      <c r="A1046" t="s">
        <v>7453</v>
      </c>
      <c r="B1046" s="4">
        <v>0</v>
      </c>
      <c r="C1046" s="2"/>
      <c r="E1046" s="4"/>
      <c r="AU1046" t="str">
        <f t="shared" si="16"/>
        <v>Max Verstappen and RB20 — 4 WDCs for Max 🔥🦁 | Procreate . . . #f1 #formula1 #maxverstappen #redbullracing, , 0</v>
      </c>
    </row>
    <row r="1047" spans="1:47" x14ac:dyDescent="0.3">
      <c r="A1047" t="s">
        <v>4256</v>
      </c>
      <c r="B1047" s="4">
        <v>0</v>
      </c>
      <c r="C1047" s="2"/>
      <c r="E1047" s="4"/>
      <c r="AU1047" t="str">
        <f t="shared" si="16"/>
        <v>Sorry but we prefer the original cut of Star Wars without all the "fixes", 0</v>
      </c>
    </row>
    <row r="1048" spans="1:47" x14ac:dyDescent="0.3">
      <c r="A1048" t="s">
        <v>808</v>
      </c>
      <c r="B1048" s="4">
        <v>0</v>
      </c>
      <c r="C1048" s="2"/>
      <c r="E1048" s="4"/>
      <c r="AU1048" t="str">
        <f t="shared" si="16"/>
        <v>why the fuck does it have to be indians man?, 0</v>
      </c>
    </row>
    <row r="1049" spans="1:47" x14ac:dyDescent="0.3">
      <c r="A1049" t="s">
        <v>3551</v>
      </c>
      <c r="B1049" s="4">
        <v>0</v>
      </c>
      <c r="C1049" s="2"/>
      <c r="E1049" s="4"/>
      <c r="AU1049" t="str">
        <f t="shared" si="16"/>
        <v>They were just children playing soccer. No words., 0</v>
      </c>
    </row>
    <row r="1050" spans="1:47" x14ac:dyDescent="0.3">
      <c r="A1050" t="s">
        <v>7569</v>
      </c>
      <c r="B1050" s="4">
        <v>1</v>
      </c>
      <c r="C1050" s="2"/>
      <c r="E1050" s="4"/>
      <c r="AU1050" t="str">
        <f t="shared" si="16"/>
        <v>The possibilities with Hollywood are endless. What’s your favorite application? 🛠️ #Hollywood,, 1</v>
      </c>
    </row>
    <row r="1051" spans="1:47" x14ac:dyDescent="0.3">
      <c r="A1051" t="s">
        <v>6598</v>
      </c>
      <c r="B1051" s="4">
        <v>1</v>
      </c>
      <c r="C1051" s="2"/>
      <c r="E1051" s="4"/>
      <c r="AU1051" t="str">
        <f t="shared" si="16"/>
        <v>Transforming industries one step at a time: Travel. 💼 #Travel,, 1</v>
      </c>
    </row>
    <row r="1052" spans="1:47" x14ac:dyDescent="0.3">
      <c r="A1052" t="s">
        <v>5439</v>
      </c>
      <c r="B1052" s="4">
        <v>1</v>
      </c>
      <c r="C1052" s="2"/>
      <c r="E1052" s="4"/>
      <c r="AU1052" t="str">
        <f t="shared" si="16"/>
        <v>Time to shake up the Funny world with fresh ideas! 🌀 #Funny,, 1</v>
      </c>
    </row>
    <row r="1053" spans="1:47" x14ac:dyDescent="0.3">
      <c r="A1053" t="s">
        <v>4814</v>
      </c>
      <c r="B1053" s="4">
        <v>0</v>
      </c>
      <c r="C1053" s="2"/>
      <c r="E1053" s="4"/>
      <c r="AU1053" t="str">
        <f t="shared" si="16"/>
        <v>What if we kissed during the 2020 economy crash 😳😳😳😳 https://, 0, 0</v>
      </c>
    </row>
    <row r="1054" spans="1:47" x14ac:dyDescent="0.3">
      <c r="A1054" t="s">
        <v>2895</v>
      </c>
      <c r="B1054" s="4">
        <v>1</v>
      </c>
      <c r="C1054" s="2"/>
      <c r="E1054" s="4"/>
      <c r="AU1054" t="str">
        <f t="shared" si="16"/>
        <v>@Funny_Tweets @Funny_Tweets @Funny_Tweets @Funny_Tweets @Funny_Tweets @Funny_Tweets @Funny_Tweets @Funny_Tweets, 1</v>
      </c>
    </row>
    <row r="1055" spans="1:47" x14ac:dyDescent="0.3">
      <c r="A1055" t="s">
        <v>4554</v>
      </c>
      <c r="B1055" s="4">
        <v>0</v>
      </c>
      <c r="C1055" s="2"/>
      <c r="E1055" s="4"/>
      <c r="AU1055" t="str">
        <f t="shared" si="16"/>
        <v>Rascals enjoying their fresh blanky, 0</v>
      </c>
    </row>
    <row r="1056" spans="1:47" x14ac:dyDescent="0.3">
      <c r="A1056" t="s">
        <v>4086</v>
      </c>
      <c r="B1056" s="4">
        <v>0</v>
      </c>
      <c r="C1056" s="2"/>
      <c r="E1056" s="4"/>
      <c r="AU1056" t="str">
        <f t="shared" si="16"/>
        <v>Spiderverse might be cancelled because the Miles Morales actor is a creep in real life, 0</v>
      </c>
    </row>
    <row r="1057" spans="1:47" x14ac:dyDescent="0.3">
      <c r="A1057" t="s">
        <v>797</v>
      </c>
      <c r="B1057" s="4">
        <v>0</v>
      </c>
      <c r="C1057" s="2"/>
      <c r="E1057" s="4"/>
      <c r="AU1057" t="str">
        <f t="shared" si="16"/>
        <v>mood, 0</v>
      </c>
    </row>
    <row r="1058" spans="1:47" x14ac:dyDescent="0.3">
      <c r="A1058" t="s">
        <v>7724</v>
      </c>
      <c r="B1058" s="4">
        <v>1</v>
      </c>
      <c r="C1058" s="2"/>
      <c r="E1058" s="4"/>
      <c r="AU1058" t="str">
        <f t="shared" si="16"/>
        <v>Who’s the GOAT when it comes to WorldNews? Drop your opinions! 🐐 #WorldNews,, 1</v>
      </c>
    </row>
    <row r="1059" spans="1:47" x14ac:dyDescent="0.3">
      <c r="A1059" t="s">
        <v>2481</v>
      </c>
      <c r="B1059" s="4">
        <v>0</v>
      </c>
      <c r="C1059" s="2"/>
      <c r="E1059" s="4"/>
      <c r="AU1059" t="str">
        <f t="shared" si="16"/>
        <v>If only we had alternative ways to interact with the characters Like a card game that expands the lore Or story games from different studios Or a different comic series Or a dedicated page with monthly updates of new stories, 0</v>
      </c>
    </row>
    <row r="1060" spans="1:47" x14ac:dyDescent="0.3">
      <c r="A1060" t="s">
        <v>3524</v>
      </c>
      <c r="B1060" s="4">
        <v>0</v>
      </c>
      <c r="C1060" s="2"/>
      <c r="E1060" s="4"/>
      <c r="AU1060" t="str">
        <f t="shared" si="16"/>
        <v>K-9 police dog sent into retirement with tennis ball surprise, 0</v>
      </c>
    </row>
    <row r="1061" spans="1:47" x14ac:dyDescent="0.3">
      <c r="A1061" t="s">
        <v>6170</v>
      </c>
      <c r="B1061" s="4">
        <v>1</v>
      </c>
      <c r="C1061" s="2"/>
      <c r="E1061" s="4"/>
      <c r="AU1061" t="str">
        <f t="shared" si="16"/>
        <v>'I''m sorry for the lack of updates. I''m in the middle of an emotional rollercoaster right now. My mom is dying. She had a stroke at home while I was at work. I tried to call her, ', 1</v>
      </c>
    </row>
    <row r="1062" spans="1:47" x14ac:dyDescent="0.3">
      <c r="A1062" t="s">
        <v>929</v>
      </c>
      <c r="B1062" s="4">
        <v>0</v>
      </c>
      <c r="C1062" s="2"/>
      <c r="E1062" s="4"/>
      <c r="AU1062" t="str">
        <f t="shared" si="16"/>
        <v>ITS CHRISTMAS EVE!!! Im so excited to celebrate christmas this year with my lovley friends and family. this year has been full of so many changes in my life and im greatful for everyone i have, 0</v>
      </c>
    </row>
    <row r="1063" spans="1:47" x14ac:dyDescent="0.3">
      <c r="A1063" t="s">
        <v>1211</v>
      </c>
      <c r="B1063" s="4">
        <v>1</v>
      </c>
      <c r="C1063" s="2"/>
      <c r="E1063" s="4"/>
      <c r="AU1063" t="str">
        <f t="shared" si="16"/>
        <v>@TechNews @TechNews_UK @TechNews_US @TechNews_CA Tweeting to a small group of people in your Twitter stream is a great way to spread the word about an important story., 1</v>
      </c>
    </row>
    <row r="1064" spans="1:47" x14ac:dyDescent="0.3">
      <c r="A1064" t="s">
        <v>436</v>
      </c>
      <c r="B1064" s="4">
        <v>0</v>
      </c>
      <c r="C1064" s="2"/>
      <c r="E1064" s="4"/>
      <c r="AU1064" t="str">
        <f t="shared" si="16"/>
        <v>We invented a new sport... DUMBBELL FOOTBALL!, 0</v>
      </c>
    </row>
    <row r="1065" spans="1:47" x14ac:dyDescent="0.3">
      <c r="A1065" t="s">
        <v>3996</v>
      </c>
      <c r="B1065" s="4">
        <v>1</v>
      </c>
      <c r="C1065" s="2"/>
      <c r="E1065" s="4"/>
      <c r="AU1065" t="str">
        <f t="shared" si="16"/>
        <v>I’m going to vote for @DonaldJTrump. #Trump2016 I’m going to vote for @realDonaldTrump. #Trump2016 I’m going to vote for @realDonaldTrump. #Trump2016, 1</v>
      </c>
    </row>
    <row r="1066" spans="1:47" x14ac:dyDescent="0.3">
      <c r="A1066" t="s">
        <v>5601</v>
      </c>
      <c r="B1066" s="4">
        <v>1</v>
      </c>
      <c r="C1066" s="2"/>
      <c r="E1066" s="4"/>
      <c r="AU1066" t="str">
        <f t="shared" si="16"/>
        <v>'@soccer_journey I’m a soccer nerd. I like to play it,  but I also know the sport intimately. I have played it since I was 3 years old. I have watched every single World Cup', 1</v>
      </c>
    </row>
    <row r="1067" spans="1:47" x14ac:dyDescent="0.3">
      <c r="A1067" t="s">
        <v>6185</v>
      </c>
      <c r="B1067" s="4">
        <v>1</v>
      </c>
      <c r="C1067" s="2"/>
      <c r="E1067" s="4"/>
      <c r="AU1067" t="str">
        <f t="shared" si="16"/>
        <v>'Hey @david_zuckerberg,  I want to know what the deal is with this new feature that lets you create your own NFTs? It seems like it’s a good idea,  but I’', 1</v>
      </c>
    </row>
    <row r="1068" spans="1:47" x14ac:dyDescent="0.3">
      <c r="A1068" t="s">
        <v>6702</v>
      </c>
      <c r="B1068" s="4">
        <v>0</v>
      </c>
      <c r="C1068" s="2"/>
      <c r="E1068" s="4"/>
      <c r="AU1068" t="str">
        <f t="shared" si="16"/>
        <v>You only need to find yourself. Everything else can be Googled 😉 #SelfDiscovery #Google #LifeHacks,, 0</v>
      </c>
    </row>
    <row r="1069" spans="1:47" x14ac:dyDescent="0.3">
      <c r="A1069" t="s">
        <v>4223</v>
      </c>
      <c r="B1069" s="4">
        <v>0</v>
      </c>
      <c r="C1069" s="2"/>
      <c r="E1069" s="4"/>
      <c r="AU1069" t="str">
        <f t="shared" si="16"/>
        <v>Nothing makes me more sad than this. Nothing. I get hundreds &amp; hundreds of these messages every single day. The biggest sore loser in the history of humanity has convinced millions of Americans that our elections can no longer be trusted. Fuck him. He’s a traitor to this country., 0</v>
      </c>
    </row>
    <row r="1070" spans="1:47" x14ac:dyDescent="0.3">
      <c r="A1070" t="s">
        <v>1730</v>
      </c>
      <c r="B1070" s="4">
        <v>0</v>
      </c>
      <c r="C1070" s="2"/>
      <c r="E1070" s="4"/>
      <c r="AU1070" t="str">
        <f t="shared" si="16"/>
        <v>i cant stop laughing at this oh my god, 0</v>
      </c>
    </row>
    <row r="1071" spans="1:47" x14ac:dyDescent="0.3">
      <c r="A1071" t="s">
        <v>5289</v>
      </c>
      <c r="B1071" s="4">
        <v>0</v>
      </c>
      <c r="C1071" s="2"/>
      <c r="E1071" s="4"/>
      <c r="AU1071" t="str">
        <f t="shared" si="16"/>
        <v>Uploaded my first dataset(using API) on kaggle. ✌🏻🌟 #DataScience, , 0</v>
      </c>
    </row>
    <row r="1072" spans="1:47" x14ac:dyDescent="0.3">
      <c r="A1072" t="s">
        <v>4702</v>
      </c>
      <c r="B1072" s="4">
        <v>0</v>
      </c>
      <c r="C1072" s="2"/>
      <c r="E1072" s="4"/>
      <c r="AU1072" t="str">
        <f t="shared" si="16"/>
        <v>That nigga Travis Hunter WAITED IN THE CAR so his bitch can twerk on another nigga? LMFAOOOOOOOOOOOOOOOOO aint no way, 0</v>
      </c>
    </row>
    <row r="1073" spans="1:47" x14ac:dyDescent="0.3">
      <c r="A1073" t="s">
        <v>343</v>
      </c>
      <c r="B1073" s="4">
        <v>0</v>
      </c>
      <c r="C1073" s="2"/>
      <c r="E1073" s="4"/>
      <c r="AU1073" t="str">
        <f t="shared" si="16"/>
        <v>sussy football https://, 0</v>
      </c>
    </row>
    <row r="1074" spans="1:47" x14ac:dyDescent="0.3">
      <c r="A1074" t="s">
        <v>5141</v>
      </c>
      <c r="B1074" s="4">
        <v>1</v>
      </c>
      <c r="C1074" s="2"/>
      <c r="E1074" s="4"/>
      <c r="AU1074" t="str">
        <f t="shared" si="16"/>
        <v>'And when you have written the tweet,  send it to @tweetsmash. Here’s a sample: “Funny is like #slackware with all the options turned up to 11.” @tweets', 1</v>
      </c>
    </row>
    <row r="1075" spans="1:47" x14ac:dyDescent="0.3">
      <c r="A1075" t="s">
        <v>137</v>
      </c>
      <c r="B1075" s="4">
        <v>1</v>
      </c>
      <c r="C1075" s="2"/>
      <c r="E1075" s="4"/>
      <c r="AU1075" t="str">
        <f t="shared" si="16"/>
        <v>“I have a lot of opinions on Quotes.” “I’m going to quote something I read in the news.” “I’m going to quote a movie., 1</v>
      </c>
    </row>
    <row r="1076" spans="1:47" x14ac:dyDescent="0.3">
      <c r="A1076" t="s">
        <v>2739</v>
      </c>
      <c r="B1076" s="4">
        <v>0</v>
      </c>
      <c r="C1076" s="2"/>
      <c r="E1076" s="4"/>
      <c r="AU1076" t="str">
        <f t="shared" si="16"/>
        <v>MAN WHO RUN GET WHAT https://, 0</v>
      </c>
    </row>
    <row r="1077" spans="1:47" x14ac:dyDescent="0.3">
      <c r="A1077" t="s">
        <v>6705</v>
      </c>
      <c r="B1077" s="4">
        <v>0</v>
      </c>
      <c r="C1077" s="2"/>
      <c r="E1077" s="4"/>
      <c r="AU1077" t="str">
        <f t="shared" si="16"/>
        <v>Twitch Streamer randomly gets jumped while streaming 😭😭, , 0</v>
      </c>
    </row>
    <row r="1078" spans="1:47" x14ac:dyDescent="0.3">
      <c r="A1078" t="s">
        <v>1985</v>
      </c>
      <c r="B1078" s="4">
        <v>0</v>
      </c>
      <c r="C1078" s="2"/>
      <c r="E1078" s="4"/>
      <c r="AU1078" t="str">
        <f t="shared" si="16"/>
        <v>Russia is bullish on crypto!, 0</v>
      </c>
    </row>
    <row r="1079" spans="1:47" x14ac:dyDescent="0.3">
      <c r="A1079" t="s">
        <v>619</v>
      </c>
      <c r="B1079" s="4">
        <v>1</v>
      </c>
      <c r="C1079" s="2"/>
      <c r="E1079" s="4"/>
      <c r="AU1079" t="str">
        <f t="shared" si="16"/>
        <v>You can do this with your phone or computer. Use hashtags when you want to show the world what you are doing. You can do this with your phone or computer. Keep it short and sweet. Make sure you include, 1</v>
      </c>
    </row>
    <row r="1080" spans="1:47" x14ac:dyDescent="0.3">
      <c r="A1080" t="s">
        <v>300</v>
      </c>
      <c r="B1080" s="4">
        <v>1</v>
      </c>
      <c r="C1080" s="2"/>
      <c r="E1080" s="4"/>
      <c r="AU1080" t="str">
        <f t="shared" si="16"/>
        <v>“How is your morning?” “How’s your day?” “How are you?” “How are you?” Tweet something funny: “I don’t think, 1</v>
      </c>
    </row>
    <row r="1081" spans="1:47" x14ac:dyDescent="0.3">
      <c r="A1081" t="s">
        <v>4670</v>
      </c>
      <c r="B1081" s="4">
        <v>1</v>
      </c>
      <c r="C1081" s="2"/>
      <c r="E1081" s="4"/>
      <c r="AU1081" t="str">
        <f t="shared" si="16"/>
        <v>Make sure your tweet is short and sweet. You don’t want to get banned from Twitter for being too aggressive. Tweet about SocialJustice. Don’t forget to include the hashtag #SocialJustice. You, 1</v>
      </c>
    </row>
    <row r="1082" spans="1:47" x14ac:dyDescent="0.3">
      <c r="A1082" t="s">
        <v>6881</v>
      </c>
      <c r="B1082" s="4">
        <v>1</v>
      </c>
      <c r="C1082" s="2"/>
      <c r="E1082" s="4"/>
      <c r="AU1082" t="str">
        <f t="shared" si="16"/>
        <v>Fun fact: Entrepreneurship has changed the way I look at the world. 🌎 #Entrepreneurship,, 1</v>
      </c>
    </row>
    <row r="1083" spans="1:47" x14ac:dyDescent="0.3">
      <c r="A1083" t="s">
        <v>7670</v>
      </c>
      <c r="B1083" s="4">
        <v>1</v>
      </c>
      <c r="C1083" s="2"/>
      <c r="E1083" s="4"/>
      <c r="AU1083" t="str">
        <f t="shared" si="16"/>
        <v>Time to shake up the Travel world with fresh ideas! 🌀 #Travel,, 1</v>
      </c>
    </row>
    <row r="1084" spans="1:47" x14ac:dyDescent="0.3">
      <c r="A1084" t="s">
        <v>7768</v>
      </c>
      <c r="B1084" s="4">
        <v>1</v>
      </c>
      <c r="C1084" s="2"/>
      <c r="E1084" s="4"/>
      <c r="AU1084" t="str">
        <f t="shared" si="16"/>
        <v>'A: It depends on the country you''re in. In the US,  some are pretty strict about what is and isn''t acceptable on Twitter. The general rule is that you should be appropriate for the audience you''re tweeting to. This', 1</v>
      </c>
    </row>
    <row r="1085" spans="1:47" x14ac:dyDescent="0.3">
      <c r="A1085" t="s">
        <v>3684</v>
      </c>
      <c r="B1085" s="4">
        <v>0</v>
      </c>
      <c r="C1085" s="2"/>
      <c r="E1085" s="4"/>
      <c r="AU1085" t="str">
        <f t="shared" si="16"/>
        <v>'Why did gaming peak in the 90s it''s because we haven''t had deathmatch golf since', 0</v>
      </c>
    </row>
    <row r="1086" spans="1:47" x14ac:dyDescent="0.3">
      <c r="A1086" t="s">
        <v>3156</v>
      </c>
      <c r="B1086" s="4">
        <v>1</v>
      </c>
      <c r="C1086" s="2"/>
      <c r="E1086" s="4"/>
      <c r="AU1086" t="str">
        <f t="shared" si="16"/>
        <v>Black Friday is the day after Thanksgiving. It’s the day when retailers open their doors for the biggest sales of the year. But it’s not just about buying stuff. It’s also about sharing your enthusiasm for, 1</v>
      </c>
    </row>
    <row r="1087" spans="1:47" x14ac:dyDescent="0.3">
      <c r="A1087" t="s">
        <v>5724</v>
      </c>
      <c r="B1087" s="4">
        <v>0</v>
      </c>
      <c r="C1087" s="2"/>
      <c r="E1087" s="4"/>
      <c r="AU1087" t="str">
        <f t="shared" si="16"/>
        <v>🚨🚨 Protest update: Banners are being set up. Beautiful. #LevyOut #EnicOut, , 0</v>
      </c>
    </row>
    <row r="1088" spans="1:47" x14ac:dyDescent="0.3">
      <c r="A1088" t="s">
        <v>7159</v>
      </c>
      <c r="B1088" s="4">
        <v>1</v>
      </c>
      <c r="C1088" s="2"/>
      <c r="E1088" s="4"/>
      <c r="AU1088" t="str">
        <f t="shared" si="16"/>
        <v>Imagine a world without Pets. Can’t? Me neither. 🌍 #Pets,, 1</v>
      </c>
    </row>
    <row r="1089" spans="1:47" x14ac:dyDescent="0.3">
      <c r="A1089" t="s">
        <v>8014</v>
      </c>
      <c r="B1089" s="4">
        <v>1</v>
      </c>
      <c r="C1089" s="2"/>
      <c r="E1089" s="4"/>
      <c r="AU1089" t="str">
        <f t="shared" si="16"/>
        <v>Let’s settle this debate: Motivation—overhyped or underrated? 🤔 #Motivation,, 1</v>
      </c>
    </row>
    <row r="1090" spans="1:47" x14ac:dyDescent="0.3">
      <c r="A1090" t="s">
        <v>6061</v>
      </c>
      <c r="B1090" s="4">
        <v>1</v>
      </c>
      <c r="C1090" s="2"/>
      <c r="E1090" s="4"/>
      <c r="AU1090" t="str">
        <f t="shared" ref="AU1090:AU1153" si="17">_xlfn.TEXTJOIN(", ", TRUE, A1090:AT1090)</f>
        <v>Did you hear the latest about Crypto? It’s blowing my mind! 🤯 #Crypto,, 1</v>
      </c>
    </row>
    <row r="1091" spans="1:47" x14ac:dyDescent="0.3">
      <c r="A1091" t="s">
        <v>6029</v>
      </c>
      <c r="B1091" s="4">
        <v>1</v>
      </c>
      <c r="C1091" s="2"/>
      <c r="E1091" s="4"/>
      <c r="AU1091" t="str">
        <f t="shared" si="17"/>
        <v>'“How is your child’s education?” I was recently asked to write an article about the importance of education in my blog. I agreed,  and wrote the following: Education is the key to life. It', 1</v>
      </c>
    </row>
    <row r="1092" spans="1:47" x14ac:dyDescent="0.3">
      <c r="A1092" t="s">
        <v>2730</v>
      </c>
      <c r="B1092" s="4">
        <v>0</v>
      </c>
      <c r="C1092" s="2"/>
      <c r="E1092" s="4"/>
      <c r="AU1092" t="str">
        <f t="shared" si="17"/>
        <v>i was actually a r3tard ngl, 0</v>
      </c>
    </row>
    <row r="1093" spans="1:47" x14ac:dyDescent="0.3">
      <c r="A1093" t="s">
        <v>6994</v>
      </c>
      <c r="B1093" s="4">
        <v>1</v>
      </c>
      <c r="C1093" s="2"/>
      <c r="E1093" s="4"/>
      <c r="AU1093" t="str">
        <f t="shared" si="17"/>
        <v>'I''m doing my best to keep this blog updated on a daily basis,  but if I forget something,  let me know in the comments below! Wednesday,  July 30,  2011 I have been working with Python for a couple', 1</v>
      </c>
    </row>
    <row r="1094" spans="1:47" x14ac:dyDescent="0.3">
      <c r="A1094" t="s">
        <v>6326</v>
      </c>
      <c r="B1094" s="4">
        <v>1</v>
      </c>
      <c r="C1094" s="2"/>
      <c r="E1094" s="4"/>
      <c r="AU1094" t="str">
        <f t="shared" si="17"/>
        <v>'This is a great way to spread the word about mental health. If you have a twitter account,  add the hashtag #MentalHealth. Use this to help raise awareness about the importance of mental health. Add the hashtag #M', 1</v>
      </c>
    </row>
    <row r="1095" spans="1:47" x14ac:dyDescent="0.3">
      <c r="A1095" t="s">
        <v>7004</v>
      </c>
      <c r="B1095" s="4">
        <v>1</v>
      </c>
      <c r="C1095" s="2"/>
      <c r="E1095" s="4"/>
      <c r="AU1095" t="str">
        <f t="shared" si="17"/>
        <v>What’s one thing you wish more people knew about Gaming? Spread the word! 📣 #Gaming,, 1</v>
      </c>
    </row>
    <row r="1096" spans="1:47" x14ac:dyDescent="0.3">
      <c r="A1096" t="s">
        <v>2315</v>
      </c>
      <c r="B1096" s="4">
        <v>1</v>
      </c>
      <c r="C1096" s="2"/>
      <c r="E1096" s="4"/>
      <c r="AU1096" t="str">
        <f t="shared" si="17"/>
        <v>How to make a Twitter account: 1. Visit Twitter.com. 2. Choose your name and email address. 3. Create your Twitter account. 4. Enter your Twitter username (a space-separated list of, 1</v>
      </c>
    </row>
    <row r="1097" spans="1:47" x14ac:dyDescent="0.3">
      <c r="A1097" t="s">
        <v>5951</v>
      </c>
      <c r="B1097" s="4">
        <v>1</v>
      </c>
      <c r="C1097" s="2"/>
      <c r="E1097" s="4"/>
      <c r="AU1097" t="str">
        <f t="shared" si="17"/>
        <v>Time to shake up the Soccer world with fresh ideas! 🌀 #Soccer,, 1</v>
      </c>
    </row>
    <row r="1098" spans="1:47" x14ac:dyDescent="0.3">
      <c r="A1098" t="s">
        <v>144</v>
      </c>
      <c r="B1098" s="4">
        <v>0</v>
      </c>
      <c r="C1098" s="2"/>
      <c r="E1098" s="4"/>
      <c r="AU1098" t="str">
        <f t="shared" si="17"/>
        <v>myself and 14 open minded friends gonna have a field day with this, 0</v>
      </c>
    </row>
    <row r="1099" spans="1:47" x14ac:dyDescent="0.3">
      <c r="A1099" t="s">
        <v>6536</v>
      </c>
      <c r="B1099" s="4">
        <v>1</v>
      </c>
      <c r="C1099" s="2"/>
      <c r="E1099" s="4"/>
      <c r="AU1099" t="str">
        <f t="shared" si="17"/>
        <v>'If you want to share a photo on Twitter,  make sure it’s a quality photo that you think would look good on your timeline. Use the hashtag #photography or #photograffitti. You could also include a', 1</v>
      </c>
    </row>
    <row r="1100" spans="1:47" x14ac:dyDescent="0.3">
      <c r="A1100" t="s">
        <v>1245</v>
      </c>
      <c r="B1100" s="4">
        <v>0</v>
      </c>
      <c r="C1100" s="2"/>
      <c r="E1100" s="4"/>
      <c r="AU1100" t="str">
        <f t="shared" si="17"/>
        <v>OH WOOOOW LOOOOOOOOOOOOOOOOOOOOOOOOOOOOL, 0</v>
      </c>
    </row>
    <row r="1101" spans="1:47" x14ac:dyDescent="0.3">
      <c r="A1101" t="s">
        <v>7581</v>
      </c>
      <c r="B1101" s="4">
        <v>1</v>
      </c>
      <c r="C1101" s="2"/>
      <c r="E1101" s="4"/>
      <c r="AU1101" t="str">
        <f t="shared" si="17"/>
        <v>'If you''re not sure,  ask your friends! "It''s a great time to be alive!" - Dr. Seuss "There''s no such thing as bad publicity." - Robert F. Kennedy "The more things change', 1</v>
      </c>
    </row>
    <row r="1102" spans="1:47" x14ac:dyDescent="0.3">
      <c r="A1102" t="s">
        <v>2613</v>
      </c>
      <c r="B1102" s="4">
        <v>0</v>
      </c>
      <c r="C1102" s="2"/>
      <c r="E1102" s="4"/>
      <c r="AU1102" t="str">
        <f t="shared" si="17"/>
        <v>OMORI winter 2024 collection -- coming 12/25 @ 5PM PT, 0</v>
      </c>
    </row>
    <row r="1103" spans="1:47" x14ac:dyDescent="0.3">
      <c r="A1103" t="s">
        <v>1640</v>
      </c>
      <c r="B1103" s="4">
        <v>0</v>
      </c>
      <c r="C1103" s="2"/>
      <c r="E1103" s="4"/>
      <c r="AU1103" t="str">
        <f t="shared" si="17"/>
        <v>IP Address Information using Python, 0</v>
      </c>
    </row>
    <row r="1104" spans="1:47" x14ac:dyDescent="0.3">
      <c r="A1104" t="s">
        <v>7343</v>
      </c>
      <c r="B1104" s="4">
        <v>0</v>
      </c>
      <c r="C1104" s="2"/>
      <c r="E1104" s="4"/>
      <c r="AU1104" t="str">
        <f t="shared" si="17"/>
        <v>send this to her 🎀 ❤️,, 0</v>
      </c>
    </row>
    <row r="1105" spans="1:47" x14ac:dyDescent="0.3">
      <c r="A1105" t="s">
        <v>6213</v>
      </c>
      <c r="B1105" s="4">
        <v>1</v>
      </c>
      <c r="C1105" s="2"/>
      <c r="E1105" s="4"/>
      <c r="AU1105" t="str">
        <f t="shared" si="17"/>
        <v>'I’m not sure if I’m supposed to be doing that,  but I’m gonna do it anyway. I’m not sure if I’m supposed to be doing that,  but I�', 1</v>
      </c>
    </row>
    <row r="1106" spans="1:47" x14ac:dyDescent="0.3">
      <c r="A1106" t="s">
        <v>809</v>
      </c>
      <c r="B1106" s="4">
        <v>0</v>
      </c>
      <c r="C1106" s="2"/>
      <c r="E1106" s="4"/>
      <c r="AU1106" t="str">
        <f t="shared" si="17"/>
        <v>I hate to let Netflix have a win but that was a better show than anything that’s happened im the last 10 years at the Superbowl…, 0</v>
      </c>
    </row>
    <row r="1107" spans="1:47" x14ac:dyDescent="0.3">
      <c r="A1107" t="s">
        <v>7354</v>
      </c>
      <c r="B1107" s="4">
        <v>1</v>
      </c>
      <c r="C1107" s="2"/>
      <c r="E1107" s="4"/>
      <c r="AU1107" t="str">
        <f t="shared" si="17"/>
        <v>Ever wondered how Crypto impacts your daily life? It’s wild! 🌐 #Crypto,, 1</v>
      </c>
    </row>
    <row r="1108" spans="1:47" x14ac:dyDescent="0.3">
      <c r="A1108" t="s">
        <v>1367</v>
      </c>
      <c r="B1108" s="4">
        <v>0</v>
      </c>
      <c r="C1108" s="2"/>
      <c r="E1108" s="4"/>
      <c r="AU1108" t="str">
        <f t="shared" si="17"/>
        <v>The biggest ‘what IF’ in football history., 0</v>
      </c>
    </row>
    <row r="1109" spans="1:47" x14ac:dyDescent="0.3">
      <c r="A1109" t="s">
        <v>385</v>
      </c>
      <c r="B1109" s="4">
        <v>1</v>
      </c>
      <c r="C1109" s="2"/>
      <c r="E1109" s="4"/>
      <c r="AU1109" t="str">
        <f t="shared" si="17"/>
        <v>“I’m going to the protest against white supremacy.” Share a meme about the hashtag #BlackLivesMatter: “#BlackLivesMatter is a hashtag that has been used to discuss issues, 1</v>
      </c>
    </row>
    <row r="1110" spans="1:47" x14ac:dyDescent="0.3">
      <c r="A1110" t="s">
        <v>8083</v>
      </c>
      <c r="B1110" s="4">
        <v>1</v>
      </c>
      <c r="C1110" s="2"/>
      <c r="E1110" s="4"/>
      <c r="AU1110" t="str">
        <f t="shared" si="17"/>
        <v>'What is Protests? Protests are protests against an issue or idea. They can be held in many different ways,  including online,  on the street,  in front of a government building,  at a university,  etc. Some protests are called', 1</v>
      </c>
    </row>
    <row r="1111" spans="1:47" x14ac:dyDescent="0.3">
      <c r="A1111" t="s">
        <v>1194</v>
      </c>
      <c r="B1111" s="4">
        <v>1</v>
      </c>
      <c r="C1111" s="2"/>
      <c r="E1111" s="4"/>
      <c r="AU1111" t="str">
        <f t="shared" si="17"/>
        <v>#MentalHealth #MentalHealthawareness #MentalHealthawarenessawareness #MentalHealthawarenessawareness #MentalHealthawarenessawareness #MentalHealthawarenessawareness #MentalHealthawarenessawareness #MentalHealthawarenessawareness #M, 1</v>
      </c>
    </row>
    <row r="1112" spans="1:47" x14ac:dyDescent="0.3">
      <c r="A1112" t="s">
        <v>212</v>
      </c>
      <c r="B1112" s="4">
        <v>0</v>
      </c>
      <c r="C1112" s="2"/>
      <c r="E1112" s="4"/>
      <c r="AU1112" t="str">
        <f t="shared" si="17"/>
        <v>'I''m going to try to get the rights to whitewoods Beachwalk so I can get it back as outro music for videos', 0</v>
      </c>
    </row>
    <row r="1113" spans="1:47" x14ac:dyDescent="0.3">
      <c r="A1113" t="s">
        <v>3954</v>
      </c>
      <c r="B1113" s="4">
        <v>0</v>
      </c>
      <c r="C1113" s="2"/>
      <c r="E1113" s="4"/>
      <c r="AU1113" t="str">
        <f t="shared" si="17"/>
        <v>Physics on rag-dolls also is starting to look decent and not over the top, 0</v>
      </c>
    </row>
    <row r="1114" spans="1:47" x14ac:dyDescent="0.3">
      <c r="A1114" t="s">
        <v>5560</v>
      </c>
      <c r="B1114" s="4">
        <v>0</v>
      </c>
      <c r="C1114" s="2"/>
      <c r="E1114" s="4"/>
      <c r="AU1114" t="str">
        <f t="shared" si="17"/>
        <v>How Python developers write JavaScript 😂🤭, , 0</v>
      </c>
    </row>
    <row r="1115" spans="1:47" x14ac:dyDescent="0.3">
      <c r="A1115" t="s">
        <v>7901</v>
      </c>
      <c r="B1115" s="4">
        <v>1</v>
      </c>
      <c r="C1115" s="2"/>
      <c r="E1115" s="4"/>
      <c r="AU1115" t="str">
        <f t="shared" si="17"/>
        <v>'Tweeting about mental health is something I do quite often. I try to keep it short,  simple and to the point. I’ve got an excellent mental health support group on Twitter that I follow every day. If you’', 1</v>
      </c>
    </row>
    <row r="1116" spans="1:47" x14ac:dyDescent="0.3">
      <c r="A1116" t="s">
        <v>3052</v>
      </c>
      <c r="B1116" s="4">
        <v>0</v>
      </c>
      <c r="C1116" s="2"/>
      <c r="E1116" s="4"/>
      <c r="AU1116" t="str">
        <f t="shared" si="17"/>
        <v>My new hobby is adding fart noises to fitness instagrammers, 0</v>
      </c>
    </row>
    <row r="1117" spans="1:47" x14ac:dyDescent="0.3">
      <c r="A1117" t="s">
        <v>1369</v>
      </c>
      <c r="B1117" s="4">
        <v>0</v>
      </c>
      <c r="C1117" s="2"/>
      <c r="E1117" s="4"/>
      <c r="AU1117" t="str">
        <f t="shared" si="17"/>
        <v>I really hate how social media has overrated entrepreneurship, 0</v>
      </c>
    </row>
    <row r="1118" spans="1:47" x14ac:dyDescent="0.3">
      <c r="A1118" t="s">
        <v>2221</v>
      </c>
      <c r="B1118" s="4">
        <v>0</v>
      </c>
      <c r="C1118" s="2"/>
      <c r="E1118" s="4"/>
      <c r="AU1118" t="str">
        <f t="shared" si="17"/>
        <v>the moment Jynxzi left the FaZe House "I dont have a setup to stream on", 0</v>
      </c>
    </row>
    <row r="1119" spans="1:47" x14ac:dyDescent="0.3">
      <c r="A1119" t="s">
        <v>5205</v>
      </c>
      <c r="B1119" s="4">
        <v>1</v>
      </c>
      <c r="C1119" s="2"/>
      <c r="E1119" s="4"/>
      <c r="AU1119" t="str">
        <f t="shared" si="17"/>
        <v>'The year 2024 is going to be a big one for the world. It’s going to be the year of the internet,  the year when we all get to live in our own virtual reality. We’re going', 1</v>
      </c>
    </row>
    <row r="1120" spans="1:47" x14ac:dyDescent="0.3">
      <c r="A1120" t="s">
        <v>3284</v>
      </c>
      <c r="B1120" s="4">
        <v>1</v>
      </c>
      <c r="C1120" s="2"/>
      <c r="E1120" s="4"/>
      <c r="AU1120" t="str">
        <f t="shared" si="17"/>
        <v>I’m a Programmer. I like programming. I’m a programmer. I’m a programmer. Note that the word “Programmer” is in quotes to make it clear that the tweet, 1</v>
      </c>
    </row>
    <row r="1121" spans="1:47" x14ac:dyDescent="0.3">
      <c r="A1121" t="s">
        <v>2480</v>
      </c>
      <c r="B1121" s="4">
        <v>0</v>
      </c>
      <c r="C1121" s="2"/>
      <c r="E1121" s="4"/>
      <c r="AU1121" t="str">
        <f t="shared" si="17"/>
        <v>like wtf was this nigga talking about, 0</v>
      </c>
    </row>
    <row r="1122" spans="1:47" x14ac:dyDescent="0.3">
      <c r="A1122" t="s">
        <v>6083</v>
      </c>
      <c r="B1122" s="4">
        <v>1</v>
      </c>
      <c r="C1122" s="2"/>
      <c r="E1122" s="4"/>
      <c r="AU1122" t="str">
        <f t="shared" si="17"/>
        <v>'Go on a Twitter rant about the evils of capitalism and climate change. Tweet about how you have just become a vegan. “Twitter is for people who don’t care about the issues, ” says Shraddha Das,  a former Google', 1</v>
      </c>
    </row>
    <row r="1123" spans="1:47" x14ac:dyDescent="0.3">
      <c r="A1123" t="s">
        <v>7802</v>
      </c>
      <c r="B1123" s="4">
        <v>1</v>
      </c>
      <c r="C1123" s="2"/>
      <c r="E1123" s="4"/>
      <c r="AU1123" t="str">
        <f t="shared" si="17"/>
        <v>Sharing some beginner tips for Movies—everyone starts somewhere! 🌱 #Movies,, 1</v>
      </c>
    </row>
    <row r="1124" spans="1:47" x14ac:dyDescent="0.3">
      <c r="A1124" t="s">
        <v>6698</v>
      </c>
      <c r="B1124" s="4">
        <v>1</v>
      </c>
      <c r="C1124" s="2"/>
      <c r="E1124" s="4"/>
      <c r="AU1124" t="str">
        <f t="shared" si="17"/>
        <v>'If you''re an avid Twitter user,  you may be interested in this collection of "curse words" that can help you use Twitter the right way. Tweet me if you want your tweets deleted. I’m a huge fan of', 1</v>
      </c>
    </row>
    <row r="1125" spans="1:47" x14ac:dyDescent="0.3">
      <c r="A1125" t="s">
        <v>1186</v>
      </c>
      <c r="B1125" s="4">
        <v>0</v>
      </c>
      <c r="C1125" s="2"/>
      <c r="E1125" s="4"/>
      <c r="AU1125" t="str">
        <f t="shared" si="17"/>
        <v>I love NFTs, 0</v>
      </c>
    </row>
    <row r="1126" spans="1:47" x14ac:dyDescent="0.3">
      <c r="A1126" t="s">
        <v>654</v>
      </c>
      <c r="B1126" s="4">
        <v>0</v>
      </c>
      <c r="C1126" s="2"/>
      <c r="E1126" s="4"/>
      <c r="AU1126" t="str">
        <f t="shared" si="17"/>
        <v>this is going down in history….. #AgathaAllAlong#AgathaAllAlong #AgathaAllAlongBash#AgathaAllAlongBash, 0</v>
      </c>
    </row>
    <row r="1127" spans="1:47" x14ac:dyDescent="0.3">
      <c r="A1127" t="s">
        <v>1647</v>
      </c>
      <c r="B1127" s="4">
        <v>1</v>
      </c>
      <c r="C1127" s="2"/>
      <c r="E1127" s="4"/>
      <c r="AU1127" t="str">
        <f t="shared" si="17"/>
        <v>I’m going to the store for groceries. I’m going to the store for groceries. I’m going to the store for groceries. I’m going to the store, 1</v>
      </c>
    </row>
    <row r="1128" spans="1:47" x14ac:dyDescent="0.3">
      <c r="A1128" t="s">
        <v>1424</v>
      </c>
      <c r="B1128" s="4">
        <v>0</v>
      </c>
      <c r="C1128" s="2"/>
      <c r="E1128" s="4"/>
      <c r="AU1128" t="str">
        <f t="shared" si="17"/>
        <v>'Still no progress on getting the Act 2 soundtrack on streaming. Support is just constantly telling me to ask the copyright team and the copyright team is just constantly telling me it''s support''s problem no theirs. Neither can even tell me WHY this is stopping distribution.', 0</v>
      </c>
    </row>
    <row r="1129" spans="1:47" x14ac:dyDescent="0.3">
      <c r="A1129" t="s">
        <v>3265</v>
      </c>
      <c r="B1129" s="4">
        <v>0</v>
      </c>
      <c r="C1129" s="2"/>
      <c r="E1129" s="4"/>
      <c r="AU1129" t="str">
        <f t="shared" si="17"/>
        <v>It’s time to add a stunts category to the Oscars. #JohnWick4 https://s/1637933685155713024/video/1…, 0</v>
      </c>
    </row>
    <row r="1130" spans="1:47" x14ac:dyDescent="0.3">
      <c r="A1130" t="s">
        <v>7664</v>
      </c>
      <c r="B1130" s="4">
        <v>1</v>
      </c>
      <c r="C1130" s="2"/>
      <c r="E1130" s="4"/>
      <c r="AU1130" t="str">
        <f t="shared" si="17"/>
        <v>Today’s deep dive: Halloween. Learn something new every day! 🧠 #Halloween,, 1</v>
      </c>
    </row>
    <row r="1131" spans="1:47" x14ac:dyDescent="0.3">
      <c r="A1131" t="s">
        <v>570</v>
      </c>
      <c r="B1131" s="4">
        <v>0</v>
      </c>
      <c r="C1131" s="2"/>
      <c r="E1131" s="4"/>
      <c r="AU1131" t="str">
        <f t="shared" si="17"/>
        <v>The #AnimalCrossing: New Horizons Bunny Day event is on now through 4/12! Search for Bunny Day eggs and use them to craft special DIY projects! Please update to the latest version of the game to access the event. @animalcrossing, 0</v>
      </c>
    </row>
    <row r="1132" spans="1:47" x14ac:dyDescent="0.3">
      <c r="A1132" t="s">
        <v>8142</v>
      </c>
      <c r="B1132" s="4">
        <v>0</v>
      </c>
      <c r="C1132" s="2"/>
      <c r="E1132" s="4"/>
      <c r="AU1132" t="str">
        <f t="shared" si="17"/>
        <v>May only some of the presence under your tree be bitey 😈🥰, , 0</v>
      </c>
    </row>
    <row r="1133" spans="1:47" x14ac:dyDescent="0.3">
      <c r="A1133" t="s">
        <v>3970</v>
      </c>
      <c r="B1133" s="4">
        <v>0</v>
      </c>
      <c r="C1133" s="2"/>
      <c r="E1133" s="4"/>
      <c r="AU1133" t="str">
        <f t="shared" si="17"/>
        <v>Who remembers running away from the referee on FIFA International Soccer?, 0</v>
      </c>
    </row>
    <row r="1134" spans="1:47" x14ac:dyDescent="0.3">
      <c r="A1134" t="s">
        <v>3883</v>
      </c>
      <c r="B1134" s="4">
        <v>1</v>
      </c>
      <c r="C1134" s="2"/>
      <c r="E1134" s="4"/>
      <c r="AU1134" t="str">
        <f t="shared" si="17"/>
        <v>“I’m so glad my kids are going to college.” “I’m so happy for you!” “I can’t wait to see what happens when I, 1</v>
      </c>
    </row>
    <row r="1135" spans="1:47" x14ac:dyDescent="0.3">
      <c r="A1135" t="s">
        <v>277</v>
      </c>
      <c r="B1135" s="4">
        <v>0</v>
      </c>
      <c r="C1135" s="2"/>
      <c r="E1135" s="4"/>
      <c r="AU1135" t="str">
        <f t="shared" si="17"/>
        <v>whats happening. am i stupid???, 0</v>
      </c>
    </row>
    <row r="1136" spans="1:47" x14ac:dyDescent="0.3">
      <c r="A1136" t="s">
        <v>1177</v>
      </c>
      <c r="B1136" s="4">
        <v>0</v>
      </c>
      <c r="C1136" s="2"/>
      <c r="E1136" s="4"/>
      <c r="AU1136" t="str">
        <f t="shared" si="17"/>
        <v>No offence but if I’m venting about my mental health and you bring up god I’m going to kms in front of you, 0</v>
      </c>
    </row>
    <row r="1137" spans="1:47" x14ac:dyDescent="0.3">
      <c r="A1137" t="s">
        <v>7345</v>
      </c>
      <c r="B1137" s="4">
        <v>1</v>
      </c>
      <c r="C1137" s="2"/>
      <c r="E1137" s="4"/>
      <c r="AU1137" t="str">
        <f t="shared" si="17"/>
        <v>The latest buzz in Diversity: It’s all happening now! 🔥 #Diversity,, 1</v>
      </c>
    </row>
    <row r="1138" spans="1:47" x14ac:dyDescent="0.3">
      <c r="A1138" t="s">
        <v>7906</v>
      </c>
      <c r="B1138" s="4">
        <v>1</v>
      </c>
      <c r="C1138" s="2"/>
      <c r="E1138" s="4"/>
      <c r="AU1138" t="str">
        <f t="shared" si="17"/>
        <v>'When you have a good idea,  but don’t have the time or energy to write it down,  take a picture of it and post it on Twitter. When you are in the middle of a protest,  take pictures of', 1</v>
      </c>
    </row>
    <row r="1139" spans="1:47" x14ac:dyDescent="0.3">
      <c r="A1139" t="s">
        <v>7600</v>
      </c>
      <c r="B1139" s="4">
        <v>1</v>
      </c>
      <c r="C1139" s="2"/>
      <c r="E1139" s="4"/>
      <c r="AU1139" t="str">
        <f t="shared" si="17"/>
        <v>'@SuperBowl LMAO,  I’m so happy for my team. @SuperBowl #SuperBowl — Jules (@Jules_M) January 1,  2016 Or make a', 1</v>
      </c>
    </row>
    <row r="1140" spans="1:47" x14ac:dyDescent="0.3">
      <c r="A1140" t="s">
        <v>1827</v>
      </c>
      <c r="B1140" s="4">
        <v>1</v>
      </c>
      <c r="C1140" s="2"/>
      <c r="E1140" s="4"/>
      <c r="AU1140" t="str">
        <f t="shared" si="17"/>
        <v>Oscar night is here! I’m going to watch the Oscars. Oscar night is here! I’m going to watch the Oscars. Oscar night is here! I’m going to, 1</v>
      </c>
    </row>
    <row r="1141" spans="1:47" x14ac:dyDescent="0.3">
      <c r="A1141" t="s">
        <v>4820</v>
      </c>
      <c r="B1141" s="4">
        <v>0</v>
      </c>
      <c r="C1141" s="2"/>
      <c r="E1141" s="4"/>
      <c r="AU1141" t="str">
        <f t="shared" si="17"/>
        <v>Mr. Chimetime blessed DoorDash drivers for 15 hour’s straight in Dallas.🥹🙌🏽🐐, 0, 0</v>
      </c>
    </row>
    <row r="1142" spans="1:47" x14ac:dyDescent="0.3">
      <c r="A1142" t="s">
        <v>61</v>
      </c>
      <c r="B1142" s="4">
        <v>1</v>
      </c>
      <c r="C1142" s="2"/>
      <c r="E1142" s="4"/>
      <c r="AU1142" t="str">
        <f t="shared" si="17"/>
        <v>Tweet Share Pin Email How to Make a Tweet about Breaking News 1/15 2/15 3/15 4/15 5/15 6/15, 1</v>
      </c>
    </row>
    <row r="1143" spans="1:47" x14ac:dyDescent="0.3">
      <c r="A1143" t="s">
        <v>4819</v>
      </c>
      <c r="B1143" s="4">
        <v>0</v>
      </c>
      <c r="C1143" s="2"/>
      <c r="E1143" s="4"/>
      <c r="AU1143" t="str">
        <f t="shared" si="17"/>
        <v>🍽 Creamy Chicken Pasta 👩🏻‍🍳 That Foodie Girl 📝 Recipe In The Comments, 0, 0</v>
      </c>
    </row>
    <row r="1144" spans="1:47" x14ac:dyDescent="0.3">
      <c r="A1144" t="s">
        <v>4749</v>
      </c>
      <c r="B1144" s="4">
        <v>0</v>
      </c>
      <c r="C1144" s="2"/>
      <c r="E1144" s="4"/>
      <c r="AU1144" t="str">
        <f t="shared" si="17"/>
        <v>🇬🇪 From to Festivities: Christmas Parades Take Over in Georgia 🕊, 0, 0</v>
      </c>
    </row>
    <row r="1145" spans="1:47" x14ac:dyDescent="0.3">
      <c r="A1145" t="s">
        <v>515</v>
      </c>
      <c r="B1145" s="4">
        <v>0</v>
      </c>
      <c r="C1145" s="2"/>
      <c r="E1145" s="4"/>
      <c r="AU1145" t="str">
        <f t="shared" si="17"/>
        <v>Natalie Nunn arrives at the 2024 #MetGala, 0</v>
      </c>
    </row>
    <row r="1146" spans="1:47" x14ac:dyDescent="0.3">
      <c r="A1146" t="s">
        <v>6276</v>
      </c>
      <c r="B1146" s="4">
        <v>0</v>
      </c>
      <c r="C1146" s="2"/>
      <c r="E1146" s="4"/>
      <c r="AU1146" t="str">
        <f t="shared" si="17"/>
        <v>Santa Claus must travel at an incredible speed to deliver presents all over the world 🎅 🎄, , 0</v>
      </c>
    </row>
    <row r="1147" spans="1:47" x14ac:dyDescent="0.3">
      <c r="A1147" t="s">
        <v>7326</v>
      </c>
      <c r="B1147" s="4">
        <v>1</v>
      </c>
      <c r="C1147" s="2"/>
      <c r="E1147" s="4"/>
      <c r="AU1147" t="str">
        <f t="shared" si="17"/>
        <v>Olympics is more than just a buzzword—it’s a movement. 🌟 #Olympics,, 1</v>
      </c>
    </row>
    <row r="1148" spans="1:47" x14ac:dyDescent="0.3">
      <c r="A1148" t="s">
        <v>1707</v>
      </c>
      <c r="B1148" s="4">
        <v>0</v>
      </c>
      <c r="C1148" s="2"/>
      <c r="E1148" s="4"/>
      <c r="AU1148" t="str">
        <f t="shared" si="17"/>
        <v>Libur 25 desember ready vcs, 0</v>
      </c>
    </row>
    <row r="1149" spans="1:47" x14ac:dyDescent="0.3">
      <c r="A1149" t="s">
        <v>3583</v>
      </c>
      <c r="B1149" s="4">
        <v>0</v>
      </c>
      <c r="C1149" s="2"/>
      <c r="E1149" s="4"/>
      <c r="AU1149" t="str">
        <f t="shared" si="17"/>
        <v>SELENA GOMEZ DID A SURPRISE APPEARANCE AT THE #MetGala WTF, 0</v>
      </c>
    </row>
    <row r="1150" spans="1:47" x14ac:dyDescent="0.3">
      <c r="A1150" t="s">
        <v>92</v>
      </c>
      <c r="B1150" s="4">
        <v>1</v>
      </c>
      <c r="C1150" s="2"/>
      <c r="E1150" s="4"/>
      <c r="AU1150" t="str">
        <f t="shared" si="17"/>
        <v>@WebDev There are a number of things you can do with this command. You can make a new Twitter account and use it for your WebDevelopment tasks. You can use it to send a message to a specific, 1</v>
      </c>
    </row>
    <row r="1151" spans="1:47" x14ac:dyDescent="0.3">
      <c r="A1151" t="s">
        <v>2488</v>
      </c>
      <c r="B1151" s="4">
        <v>1</v>
      </c>
      <c r="C1151" s="2"/>
      <c r="E1151" s="4"/>
      <c r="AU1151" t="str">
        <f t="shared" si="17"/>
        <v>“I’m voting for Trump because he’s not Hillary.” “Trump is an asshole.” “Trump is a pussy.” “I’m, 1</v>
      </c>
    </row>
    <row r="1152" spans="1:47" x14ac:dyDescent="0.3">
      <c r="A1152" t="s">
        <v>6642</v>
      </c>
      <c r="B1152" s="4">
        <v>1</v>
      </c>
      <c r="C1152" s="2"/>
      <c r="E1152" s="4"/>
      <c r="AU1152" t="str">
        <f t="shared" si="17"/>
        <v>Netflix updates you don’t want to miss—check this out! 📢 #Netflix,, 1</v>
      </c>
    </row>
    <row r="1153" spans="1:47" x14ac:dyDescent="0.3">
      <c r="A1153" t="s">
        <v>4540</v>
      </c>
      <c r="B1153" s="4">
        <v>0</v>
      </c>
      <c r="C1153" s="2"/>
      <c r="E1153" s="4"/>
      <c r="AU1153" t="str">
        <f t="shared" si="17"/>
        <v>Post the best Olympics memes, 0</v>
      </c>
    </row>
    <row r="1154" spans="1:47" x14ac:dyDescent="0.3">
      <c r="A1154" t="s">
        <v>4145</v>
      </c>
      <c r="B1154" s="4">
        <v>0</v>
      </c>
      <c r="C1154" s="2"/>
      <c r="E1154" s="4"/>
      <c r="AU1154" t="str">
        <f t="shared" ref="AU1154:AU1217" si="18">_xlfn.TEXTJOIN(", ", TRUE, A1154:AT1154)</f>
        <v>LMFAOOOO, 0</v>
      </c>
    </row>
    <row r="1155" spans="1:47" x14ac:dyDescent="0.3">
      <c r="A1155" t="s">
        <v>7765</v>
      </c>
      <c r="B1155" s="4">
        <v>1</v>
      </c>
      <c r="C1155" s="2"/>
      <c r="E1155" s="4"/>
      <c r="AU1155" t="str">
        <f t="shared" si="18"/>
        <v>Need inspiration? Dive into the world of ClimateChange. 💡 #ClimateChange,, 1</v>
      </c>
    </row>
    <row r="1156" spans="1:47" x14ac:dyDescent="0.3">
      <c r="A1156" t="s">
        <v>4022</v>
      </c>
      <c r="B1156" s="4">
        <v>1</v>
      </c>
      <c r="C1156" s="2"/>
      <c r="E1156" s="4"/>
      <c r="AU1156" t="str">
        <f t="shared" si="18"/>
        <v>Use machine learning to figure out how to get through your day. Use Machine Learning to improve the quality of your life. Machine Learning is the application of mathematical algorithms to problems where human judgment is required. Machine Learning is not about, 1</v>
      </c>
    </row>
    <row r="1157" spans="1:47" x14ac:dyDescent="0.3">
      <c r="A1157" t="s">
        <v>2067</v>
      </c>
      <c r="B1157" s="4">
        <v>0</v>
      </c>
      <c r="C1157" s="2"/>
      <c r="E1157" s="4"/>
      <c r="AU1157" t="str">
        <f t="shared" si="18"/>
        <v>Never forget how they reported the BLM riots, 0</v>
      </c>
    </row>
    <row r="1158" spans="1:47" x14ac:dyDescent="0.3">
      <c r="A1158" t="s">
        <v>3015</v>
      </c>
      <c r="B1158" s="4">
        <v>0</v>
      </c>
      <c r="C1158" s="2"/>
      <c r="E1158" s="4"/>
      <c r="AU1158" t="str">
        <f t="shared" si="18"/>
        <v>House really helped a babe cover infidelity, 0</v>
      </c>
    </row>
    <row r="1159" spans="1:47" x14ac:dyDescent="0.3">
      <c r="A1159" t="s">
        <v>7934</v>
      </c>
      <c r="B1159" s="4">
        <v>1</v>
      </c>
      <c r="C1159" s="2"/>
      <c r="E1159" s="4"/>
      <c r="AU1159" t="str">
        <f t="shared" si="18"/>
        <v>'I’m not going to lie,  I’ve been a little bit obsessed with football over the past few months. I’ve been watching every game on TV,  I’ve been listening to podcasts and I’ve been reading', 1</v>
      </c>
    </row>
    <row r="1160" spans="1:47" x14ac:dyDescent="0.3">
      <c r="A1160" t="s">
        <v>6652</v>
      </c>
      <c r="B1160" s="4">
        <v>0</v>
      </c>
      <c r="C1160" s="2"/>
      <c r="E1160" s="4"/>
      <c r="AU1160" t="str">
        <f t="shared" si="18"/>
        <v>It’s obvious. Isn’t it? #COVID19 🦠,, 0</v>
      </c>
    </row>
    <row r="1161" spans="1:47" x14ac:dyDescent="0.3">
      <c r="A1161" t="s">
        <v>4563</v>
      </c>
      <c r="B1161" s="4">
        <v>1</v>
      </c>
      <c r="C1161" s="2"/>
      <c r="E1161" s="4"/>
      <c r="AU1161" t="str">
        <f t="shared" si="18"/>
        <v>Don’t use profanity. Use hashtags #EqualityNow and #Equality4All. Share your support for equality on social media. Be creative. Ask your friends to share their own stories of, 1</v>
      </c>
    </row>
    <row r="1162" spans="1:47" x14ac:dyDescent="0.3">
      <c r="A1162" t="s">
        <v>3603</v>
      </c>
      <c r="B1162" s="4">
        <v>0</v>
      </c>
      <c r="C1162" s="2"/>
      <c r="E1162" s="4"/>
      <c r="AU1162" t="str">
        <f t="shared" si="18"/>
        <v>submitted by anon, 0</v>
      </c>
    </row>
    <row r="1163" spans="1:47" x14ac:dyDescent="0.3">
      <c r="A1163" t="s">
        <v>1494</v>
      </c>
      <c r="B1163" s="4">
        <v>1</v>
      </c>
      <c r="C1163" s="2"/>
      <c r="E1163" s="4"/>
      <c r="AU1163" t="str">
        <f t="shared" si="18"/>
        <v>Make sure you are using the hashtag #ClimateChange. Then use the hashtag in your tweet to show others that you have made the link. Share it on Facebook. Share it on Instagram. Share it on Twitter. If you, 1</v>
      </c>
    </row>
    <row r="1164" spans="1:47" x14ac:dyDescent="0.3">
      <c r="A1164" t="s">
        <v>1143</v>
      </c>
      <c r="B1164" s="4">
        <v>0</v>
      </c>
      <c r="C1164" s="2"/>
      <c r="E1164" s="4"/>
      <c r="AU1164" t="str">
        <f t="shared" si="18"/>
        <v>People posting Sonic 3 spoilers, 0</v>
      </c>
    </row>
    <row r="1165" spans="1:47" x14ac:dyDescent="0.3">
      <c r="A1165" t="s">
        <v>7406</v>
      </c>
      <c r="B1165" s="4">
        <v>0</v>
      </c>
      <c r="C1165" s="2"/>
      <c r="E1165" s="4"/>
      <c r="AU1165" t="str">
        <f t="shared" si="18"/>
        <v>this shit got 8k likes and alchemist isn’t even a zionist nor has he ever said anything related… internet activism 🙄,, 0</v>
      </c>
    </row>
    <row r="1166" spans="1:47" x14ac:dyDescent="0.3">
      <c r="A1166" t="s">
        <v>6827</v>
      </c>
      <c r="B1166" s="4">
        <v>1</v>
      </c>
      <c r="C1166" s="2"/>
      <c r="E1166" s="4"/>
      <c r="AU1166" t="str">
        <f t="shared" si="18"/>
        <v>People are making waves in BusinessNews—join the conversation! 🌊 #BusinessNews,, 1</v>
      </c>
    </row>
    <row r="1167" spans="1:47" x14ac:dyDescent="0.3">
      <c r="A1167" t="s">
        <v>2983</v>
      </c>
      <c r="B1167" s="4">
        <v>0</v>
      </c>
      <c r="C1167" s="2"/>
      <c r="E1167" s="4"/>
      <c r="AU1167" t="str">
        <f t="shared" si="18"/>
        <v>Just wait til people realize Streameast ain’t even a top 5 free streaming site., 0</v>
      </c>
    </row>
    <row r="1168" spans="1:47" x14ac:dyDescent="0.3">
      <c r="A1168" t="s">
        <v>2401</v>
      </c>
      <c r="B1168" s="4">
        <v>0</v>
      </c>
      <c r="C1168" s="2"/>
      <c r="E1168" s="4"/>
      <c r="AU1168" t="str">
        <f t="shared" si="18"/>
        <v>STOP FUCKING EMAILING ME ABOUT NFTS, 0</v>
      </c>
    </row>
    <row r="1169" spans="1:47" x14ac:dyDescent="0.3">
      <c r="A1169" t="s">
        <v>2438</v>
      </c>
      <c r="B1169" s="4">
        <v>0</v>
      </c>
      <c r="C1169" s="2"/>
      <c r="E1169" s="4"/>
      <c r="AU1169" t="str">
        <f t="shared" si="18"/>
        <v>Special guest speaker at Entrepreneurship Conference (Blogging Edition) at Koforidua Technical University., 0</v>
      </c>
    </row>
    <row r="1170" spans="1:47" x14ac:dyDescent="0.3">
      <c r="A1170" t="s">
        <v>2219</v>
      </c>
      <c r="B1170" s="4">
        <v>1</v>
      </c>
      <c r="C1170" s="2"/>
      <c r="E1170" s="4"/>
      <c r="AU1170" t="str">
        <f t="shared" si="18"/>
        <v>@Traveler @travelerslover @travelerworld @TravelerNews @travelerstories @travelermagazine @travelerworld @TravelerNews @travelerstories @travelermagazine @travelerworld @Travel, 1</v>
      </c>
    </row>
    <row r="1171" spans="1:47" x14ac:dyDescent="0.3">
      <c r="A1171" t="s">
        <v>7355</v>
      </c>
      <c r="B1171" s="4">
        <v>1</v>
      </c>
      <c r="C1171" s="2"/>
      <c r="E1171" s="4"/>
      <c r="AU1171" t="str">
        <f t="shared" si="18"/>
        <v>Breaking: Big news in the world of Pets! Stay tuned. 📰 #Pets,, 1</v>
      </c>
    </row>
    <row r="1172" spans="1:47" x14ac:dyDescent="0.3">
      <c r="A1172" t="s">
        <v>5912</v>
      </c>
      <c r="B1172" s="4">
        <v>0</v>
      </c>
      <c r="C1172" s="2"/>
      <c r="E1172" s="4"/>
      <c r="AU1172" t="str">
        <f t="shared" si="18"/>
        <v>Travis Hunter seems unbothered dancing to DDG’s unreleased song “Pink Dreads” with PlaqueBoyMax on stream 😭🔥, , 0</v>
      </c>
    </row>
    <row r="1173" spans="1:47" x14ac:dyDescent="0.3">
      <c r="A1173" t="s">
        <v>1097</v>
      </c>
      <c r="B1173" s="4">
        <v>1</v>
      </c>
      <c r="C1173" s="2"/>
      <c r="E1173" s="4"/>
      <c r="AU1173" t="str">
        <f t="shared" si="18"/>
        <v>'I''m a tennis fan. I like to play tennis. I''m a tennis fan. I like to play tennis. I''m a tennis fan. I like to play tennis. I''m a tennis fan.', 1</v>
      </c>
    </row>
    <row r="1174" spans="1:47" x14ac:dyDescent="0.3">
      <c r="A1174" t="s">
        <v>1973</v>
      </c>
      <c r="B1174" s="4">
        <v>0</v>
      </c>
      <c r="C1174" s="2"/>
      <c r="E1174" s="4"/>
      <c r="AU1174" t="str">
        <f t="shared" si="18"/>
        <v>Real time clicking that he’s gonna have to perform at the Oscars, 0</v>
      </c>
    </row>
    <row r="1175" spans="1:47" x14ac:dyDescent="0.3">
      <c r="A1175" t="s">
        <v>8171</v>
      </c>
      <c r="B1175" s="4">
        <v>1</v>
      </c>
      <c r="C1175" s="2"/>
      <c r="E1175" s="4"/>
      <c r="AU1175" t="str">
        <f t="shared" si="18"/>
        <v>'"From beginners to pros,  everyone’s talking about GlobalEvents. 🎉 #GlobalEvents"',, 1</v>
      </c>
    </row>
    <row r="1176" spans="1:47" x14ac:dyDescent="0.3">
      <c r="A1176" t="s">
        <v>2817</v>
      </c>
      <c r="B1176" s="4">
        <v>0</v>
      </c>
      <c r="C1176" s="2"/>
      <c r="E1176" s="4"/>
      <c r="AU1176" t="str">
        <f t="shared" si="18"/>
        <v>I hate celebrity casting smh, 0</v>
      </c>
    </row>
    <row r="1177" spans="1:47" x14ac:dyDescent="0.3">
      <c r="A1177" t="s">
        <v>3082</v>
      </c>
      <c r="B1177" s="4">
        <v>0</v>
      </c>
      <c r="C1177" s="2"/>
      <c r="E1177" s="4"/>
      <c r="AU1177" t="str">
        <f t="shared" si="18"/>
        <v>Not very smart lmaooooo, 0</v>
      </c>
    </row>
    <row r="1178" spans="1:47" x14ac:dyDescent="0.3">
      <c r="A1178" t="s">
        <v>5929</v>
      </c>
      <c r="B1178" s="4">
        <v>1</v>
      </c>
      <c r="C1178" s="2"/>
      <c r="E1178" s="4"/>
      <c r="AU1178" t="str">
        <f t="shared" si="18"/>
        <v>'Emoji are small graphical symbols that represent different emotions and can be used to convey feelings in text messages. The best way to make your own emoji is to use a tool called Emoji Keyboard,  which is available for both Android and iOS devices', 1</v>
      </c>
    </row>
    <row r="1179" spans="1:47" x14ac:dyDescent="0.3">
      <c r="A1179" t="s">
        <v>626</v>
      </c>
      <c r="B1179" s="4">
        <v>0</v>
      </c>
      <c r="C1179" s="2"/>
      <c r="E1179" s="4"/>
      <c r="AU1179" t="str">
        <f t="shared" si="18"/>
        <v>Ugandans in Kenya joining us in the protests!! #occupyBungeKE #RejectFinanceBill2024, 0</v>
      </c>
    </row>
    <row r="1180" spans="1:47" x14ac:dyDescent="0.3">
      <c r="A1180" t="s">
        <v>1464</v>
      </c>
      <c r="B1180" s="4">
        <v>0</v>
      </c>
      <c r="C1180" s="2"/>
      <c r="E1180" s="4"/>
      <c r="AU1180" t="str">
        <f t="shared" si="18"/>
        <v>'Is there any modern anime out there that''s not fucking weird', 0</v>
      </c>
    </row>
    <row r="1181" spans="1:47" x14ac:dyDescent="0.3">
      <c r="A1181" t="s">
        <v>615</v>
      </c>
      <c r="B1181" s="4">
        <v>0</v>
      </c>
      <c r="C1181" s="2"/>
      <c r="E1181" s="4"/>
      <c r="AU1181" t="str">
        <f t="shared" si="18"/>
        <v>Me managing my $200 in crypto, 0</v>
      </c>
    </row>
    <row r="1182" spans="1:47" x14ac:dyDescent="0.3">
      <c r="A1182" t="s">
        <v>1470</v>
      </c>
      <c r="B1182" s="4">
        <v>0</v>
      </c>
      <c r="C1182" s="2"/>
      <c r="E1182" s="4"/>
      <c r="AU1182" t="str">
        <f t="shared" si="18"/>
        <v>lmao until three years ago the most prolific poster and influential power mod on r/worldnews was Ghislaine Maxwell, 0</v>
      </c>
    </row>
    <row r="1183" spans="1:47" x14ac:dyDescent="0.3">
      <c r="A1183" t="s">
        <v>3802</v>
      </c>
      <c r="B1183" s="4">
        <v>0</v>
      </c>
      <c r="C1183" s="2"/>
      <c r="E1183" s="4"/>
      <c r="AU1183" t="str">
        <f t="shared" si="18"/>
        <v>sana may “activism is not terrorism” sa start plsss hhsjsjsjs do it again eme, 0</v>
      </c>
    </row>
    <row r="1184" spans="1:47" x14ac:dyDescent="0.3">
      <c r="A1184" t="s">
        <v>3839</v>
      </c>
      <c r="B1184" s="4">
        <v>0</v>
      </c>
      <c r="C1184" s="2"/>
      <c r="E1184" s="4"/>
      <c r="AU1184" t="str">
        <f t="shared" si="18"/>
        <v>The worst part is that this is going to make it even harder for queer people to adopt., 0</v>
      </c>
    </row>
    <row r="1185" spans="1:47" x14ac:dyDescent="0.3">
      <c r="A1185" t="s">
        <v>3559</v>
      </c>
      <c r="B1185" s="4">
        <v>0</v>
      </c>
      <c r="C1185" s="2"/>
      <c r="E1185" s="4"/>
      <c r="AU1185" t="str">
        <f t="shared" si="18"/>
        <v>Why not we send these clowns to a Civilised country and then as per their laws let the public teach them what protests and their rights means and how are they answerable to public Boomers have gone complete retard, 0</v>
      </c>
    </row>
    <row r="1186" spans="1:47" x14ac:dyDescent="0.3">
      <c r="A1186" t="s">
        <v>7089</v>
      </c>
      <c r="B1186" s="4">
        <v>1</v>
      </c>
      <c r="C1186" s="2"/>
      <c r="E1186" s="4"/>
      <c r="AU1186" t="str">
        <f t="shared" si="18"/>
        <v>'"From beginners to pros,  everyone’s talking about Space. 🎉 #Space"',, 1</v>
      </c>
    </row>
    <row r="1187" spans="1:47" x14ac:dyDescent="0.3">
      <c r="A1187" t="s">
        <v>1381</v>
      </c>
      <c r="B1187" s="4">
        <v>0</v>
      </c>
      <c r="C1187" s="2"/>
      <c r="E1187" s="4"/>
      <c r="AU1187" t="str">
        <f t="shared" si="18"/>
        <v>'I like how this gif makes it look like he''s constantly trying again and again', 0</v>
      </c>
    </row>
    <row r="1188" spans="1:47" x14ac:dyDescent="0.3">
      <c r="A1188" t="s">
        <v>93</v>
      </c>
      <c r="B1188" s="4">
        <v>0</v>
      </c>
      <c r="C1188" s="2"/>
      <c r="E1188" s="4"/>
      <c r="AU1188" t="str">
        <f t="shared" si="18"/>
        <v>I guarantee you this is not the future of photography, 0</v>
      </c>
    </row>
    <row r="1189" spans="1:47" x14ac:dyDescent="0.3">
      <c r="A1189" t="s">
        <v>7689</v>
      </c>
      <c r="B1189" s="4">
        <v>0</v>
      </c>
      <c r="C1189" s="2"/>
      <c r="E1189" s="4"/>
      <c r="AU1189" t="str">
        <f t="shared" si="18"/>
        <v>Space water🤩,, 0</v>
      </c>
    </row>
    <row r="1190" spans="1:47" x14ac:dyDescent="0.3">
      <c r="A1190" t="s">
        <v>1592</v>
      </c>
      <c r="B1190" s="4">
        <v>0</v>
      </c>
      <c r="C1190" s="2"/>
      <c r="E1190" s="4"/>
      <c r="AU1190" t="str">
        <f t="shared" si="18"/>
        <v>'I just noticed they they changed the lens from 16mm to 18mm and then 21mm in the middle of shooting WHILE moving the camera itself. So yeah I''m excited to see what the rest of it looks like', 0</v>
      </c>
    </row>
    <row r="1191" spans="1:47" x14ac:dyDescent="0.3">
      <c r="A1191" t="s">
        <v>4013</v>
      </c>
      <c r="B1191" s="4">
        <v>0</v>
      </c>
      <c r="C1191" s="2"/>
      <c r="E1191" s="4"/>
      <c r="AU1191" t="str">
        <f t="shared" si="18"/>
        <v>nigga got his ass beat so bad he started making Fifa soundtrack music. i’m crying, 0</v>
      </c>
    </row>
    <row r="1192" spans="1:47" x14ac:dyDescent="0.3">
      <c r="A1192" t="s">
        <v>5068</v>
      </c>
      <c r="B1192" s="4">
        <v>0</v>
      </c>
      <c r="C1192" s="2"/>
      <c r="E1192" s="4"/>
      <c r="AU1192" t="str">
        <f t="shared" si="18"/>
        <v>wow my first pair of uggs these are so winter time comfortable why didnt yall tell me?! Lmao. #macys #uggs #blackfriday #cybermonday #koolaburra i wonder about other sizes now👀,, 0</v>
      </c>
    </row>
    <row r="1193" spans="1:47" x14ac:dyDescent="0.3">
      <c r="A1193" t="s">
        <v>3335</v>
      </c>
      <c r="B1193" s="4">
        <v>0</v>
      </c>
      <c r="C1193" s="2"/>
      <c r="E1193" s="4"/>
      <c r="AU1193" t="str">
        <f t="shared" si="18"/>
        <v>unbothered, 0</v>
      </c>
    </row>
    <row r="1194" spans="1:47" x14ac:dyDescent="0.3">
      <c r="A1194" t="s">
        <v>3993</v>
      </c>
      <c r="B1194" s="4">
        <v>1</v>
      </c>
      <c r="C1194" s="2"/>
      <c r="E1194" s="4"/>
      <c r="AU1194" t="str">
        <f t="shared" si="18"/>
        <v>Go to your local library and look for a book called “The Art of the Tweet” by Scott Alpert. It’s an amazing book that will teach you how to make tweets that will make people want to follow, 1</v>
      </c>
    </row>
    <row r="1195" spans="1:47" x14ac:dyDescent="0.3">
      <c r="A1195" t="s">
        <v>120</v>
      </c>
      <c r="B1195" s="4">
        <v>1</v>
      </c>
      <c r="C1195" s="2"/>
      <c r="E1195" s="4"/>
      <c r="AU1195" t="str">
        <f t="shared" si="18"/>
        <v>“I hope you like my new movie.” Use a hashtag: #Hollywood Create a video or audio clip to share with your followers: “I love this movie!” Send a text message, 1</v>
      </c>
    </row>
    <row r="1196" spans="1:47" x14ac:dyDescent="0.3">
      <c r="A1196" t="s">
        <v>5275</v>
      </c>
      <c r="B1196" s="4">
        <v>1</v>
      </c>
      <c r="C1196" s="2"/>
      <c r="E1196" s="4"/>
      <c r="AU1196" t="str">
        <f t="shared" si="18"/>
        <v>'@webdevslang The Web is a big place,  and there are lots of different people who work on it. Some of them are really good at what they do,  and some of them aren''t. Some of them are great, ', 1</v>
      </c>
    </row>
    <row r="1197" spans="1:47" x14ac:dyDescent="0.3">
      <c r="A1197" t="s">
        <v>5985</v>
      </c>
      <c r="B1197" s="4">
        <v>1</v>
      </c>
      <c r="C1197" s="2"/>
      <c r="E1197" s="4"/>
      <c r="AU1197" t="str">
        <f t="shared" si="18"/>
        <v>Exploring the impact of Economics on our lives. Thoughts? 🤔 #Economics,, 1</v>
      </c>
    </row>
    <row r="1198" spans="1:47" x14ac:dyDescent="0.3">
      <c r="A1198" t="s">
        <v>5813</v>
      </c>
      <c r="B1198" s="4">
        <v>1</v>
      </c>
      <c r="C1198" s="2"/>
      <c r="E1198" s="4"/>
      <c r="AU1198" t="str">
        <f t="shared" si="18"/>
        <v>Today’s focus: Gardening. Share your insights! 📚 #Gardening,, 1</v>
      </c>
    </row>
    <row r="1199" spans="1:47" x14ac:dyDescent="0.3">
      <c r="A1199" t="s">
        <v>8110</v>
      </c>
      <c r="B1199" s="4">
        <v>1</v>
      </c>
      <c r="C1199" s="2"/>
      <c r="E1199" s="4"/>
      <c r="AU1199" t="str">
        <f t="shared" si="18"/>
        <v>'The Netflix streaming service has come a long way since its first year on the market in 1997. It has changed from a subscription-based service to a subscription-free one,  and it has moved from a model of providing a limited selection of films and', 1</v>
      </c>
    </row>
    <row r="1200" spans="1:47" x14ac:dyDescent="0.3">
      <c r="A1200" t="s">
        <v>996</v>
      </c>
      <c r="B1200" s="4">
        <v>0</v>
      </c>
      <c r="C1200" s="2"/>
      <c r="E1200" s="4"/>
      <c r="AU1200" t="str">
        <f t="shared" si="18"/>
        <v>Just imagine you undercook a salmon and all you see from Gordon is ### ####### ###### #### #####, 0</v>
      </c>
    </row>
    <row r="1201" spans="1:47" x14ac:dyDescent="0.3">
      <c r="A1201" t="s">
        <v>7524</v>
      </c>
      <c r="B1201" s="4">
        <v>1</v>
      </c>
      <c r="C1201" s="2"/>
      <c r="E1201" s="4"/>
      <c r="AU1201" t="str">
        <f t="shared" si="18"/>
        <v>'You may not have heard of the hashtag #MeToo yet,  but you will soon. It’s a new way to share stories of sexual harassment and assault,  and it’s already being used to make a difference. This week', 1</v>
      </c>
    </row>
    <row r="1202" spans="1:47" x14ac:dyDescent="0.3">
      <c r="A1202" t="s">
        <v>8172</v>
      </c>
      <c r="B1202" s="4">
        <v>1</v>
      </c>
      <c r="C1202" s="2"/>
      <c r="E1202" s="4"/>
      <c r="AU1202" t="str">
        <f t="shared" si="18"/>
        <v>'(Not all of them will be accepted.) If you want to talk about politics,  start a new thread on Twitter. Be respectful of others. (Do not use foul language.) Be kind to your fellow Twitter users. (', 1</v>
      </c>
    </row>
    <row r="1203" spans="1:47" x14ac:dyDescent="0.3">
      <c r="A1203" t="s">
        <v>7150</v>
      </c>
      <c r="B1203" s="4">
        <v>1</v>
      </c>
      <c r="C1203" s="2"/>
      <c r="E1203" s="4"/>
      <c r="AU1203" t="str">
        <f t="shared" si="18"/>
        <v>Raise your hand if Economy is your passion! 🙋‍♂️ Let’s connect. #Economy,, 1</v>
      </c>
    </row>
    <row r="1204" spans="1:47" x14ac:dyDescent="0.3">
      <c r="A1204" t="s">
        <v>1801</v>
      </c>
      <c r="B1204" s="4">
        <v>0</v>
      </c>
      <c r="C1204" s="2"/>
      <c r="E1204" s="4"/>
      <c r="AU1204" t="str">
        <f t="shared" si="18"/>
        <v>'The nuts n bolts section of any good hardware store is a profound testament to the honesty and decency of America''s blue collar and diy types. Really makes me happy to go spend 30 mins rummaging around in one of these. A humble little corner of life that remains high trust.', 0</v>
      </c>
    </row>
    <row r="1205" spans="1:47" x14ac:dyDescent="0.3">
      <c r="A1205" t="s">
        <v>6002</v>
      </c>
      <c r="B1205" s="4">
        <v>1</v>
      </c>
      <c r="C1205" s="2"/>
      <c r="E1205" s="4"/>
      <c r="AU1205" t="str">
        <f t="shared" si="18"/>
        <v>Today’s focus: Bollywood. Share your insights! 📚 #Bollywood,, 1</v>
      </c>
    </row>
    <row r="1206" spans="1:47" x14ac:dyDescent="0.3">
      <c r="A1206" t="s">
        <v>3037</v>
      </c>
      <c r="B1206" s="4">
        <v>0</v>
      </c>
      <c r="C1206" s="2"/>
      <c r="E1206" s="4"/>
      <c r="AU1206" t="str">
        <f t="shared" si="18"/>
        <v>'Scenes from ''Euphoria''', 0</v>
      </c>
    </row>
    <row r="1207" spans="1:47" x14ac:dyDescent="0.3">
      <c r="A1207" t="s">
        <v>7363</v>
      </c>
      <c r="B1207" s="4">
        <v>1</v>
      </c>
      <c r="C1207" s="2"/>
      <c r="E1207" s="4"/>
      <c r="AU1207" t="str">
        <f t="shared" si="18"/>
        <v>'Hey @HillaryClinton,  I’m excited to vote for you in November. I’ll be voting for you! I’m voting for you in the US Senate,  because you’re so good at', 1</v>
      </c>
    </row>
    <row r="1208" spans="1:47" x14ac:dyDescent="0.3">
      <c r="A1208" t="s">
        <v>5226</v>
      </c>
      <c r="B1208" s="4">
        <v>1</v>
      </c>
      <c r="C1208" s="2"/>
      <c r="E1208" s="4"/>
      <c r="AU1208" t="str">
        <f t="shared" si="18"/>
        <v>'Write a blog post about programming. Sometimes use slang,  emojis and/or cursewords. Write a blog post about a programming language. Sometimes use slang,  emojis and/or cursewords. Write a blog', 1</v>
      </c>
    </row>
    <row r="1209" spans="1:47" x14ac:dyDescent="0.3">
      <c r="A1209" t="s">
        <v>153</v>
      </c>
      <c r="B1209" s="4">
        <v>0</v>
      </c>
      <c r="C1209" s="2"/>
      <c r="E1209" s="4"/>
      <c r="AU1209" t="str">
        <f t="shared" si="18"/>
        <v>That final line delivery….that’s why Mickey Rourke was one of the most compelling actors in Hollywood, 0</v>
      </c>
    </row>
    <row r="1210" spans="1:47" x14ac:dyDescent="0.3">
      <c r="A1210" t="s">
        <v>6862</v>
      </c>
      <c r="B1210" s="4">
        <v>1</v>
      </c>
      <c r="C1210" s="2"/>
      <c r="E1210" s="4"/>
      <c r="AU1210" t="str">
        <f t="shared" si="18"/>
        <v>Quotes is the talk of the town! Share your ideas. 💬 #Quotes,, 1</v>
      </c>
    </row>
    <row r="1211" spans="1:47" x14ac:dyDescent="0.3">
      <c r="A1211" t="s">
        <v>5327</v>
      </c>
      <c r="B1211" s="4">
        <v>1</v>
      </c>
      <c r="C1211" s="2"/>
      <c r="E1211" s="4"/>
      <c r="AU1211" t="str">
        <f t="shared" si="18"/>
        <v>'If you want to make a tweet about NFTs,  you can use the hashtag #nftchat. You can also use the #nftchat tag on Reddit. Use the hashtag #nftchat on Twitter. The', 1</v>
      </c>
    </row>
    <row r="1212" spans="1:47" x14ac:dyDescent="0.3">
      <c r="A1212" t="s">
        <v>3502</v>
      </c>
      <c r="B1212" s="4">
        <v>0</v>
      </c>
      <c r="C1212" s="2"/>
      <c r="E1212" s="4"/>
      <c r="AU1212" t="str">
        <f t="shared" si="18"/>
        <v>There’s a freakin 2 as the first number, 0</v>
      </c>
    </row>
    <row r="1213" spans="1:47" x14ac:dyDescent="0.3">
      <c r="A1213" t="s">
        <v>1287</v>
      </c>
      <c r="B1213" s="4">
        <v>0</v>
      </c>
      <c r="C1213" s="2"/>
      <c r="E1213" s="4"/>
      <c r="AU1213" t="str">
        <f t="shared" si="18"/>
        <v>NYC HERE I COME!!, 0</v>
      </c>
    </row>
    <row r="1214" spans="1:47" x14ac:dyDescent="0.3">
      <c r="A1214" t="s">
        <v>2728</v>
      </c>
      <c r="B1214" s="4">
        <v>0</v>
      </c>
      <c r="C1214" s="2"/>
      <c r="E1214" s="4"/>
      <c r="AU1214" t="str">
        <f t="shared" si="18"/>
        <v>'Watching a JOI because I genuinely don''t know how', 0</v>
      </c>
    </row>
    <row r="1215" spans="1:47" x14ac:dyDescent="0.3">
      <c r="A1215" t="s">
        <v>5357</v>
      </c>
      <c r="B1215" s="4">
        <v>1</v>
      </c>
      <c r="C1215" s="2"/>
      <c r="E1215" s="4"/>
      <c r="AU1215" t="str">
        <f t="shared" si="18"/>
        <v>Today’s deep dive: Oscars. Learn something new every day! 🧠 #Oscars,, 1</v>
      </c>
    </row>
    <row r="1216" spans="1:47" x14ac:dyDescent="0.3">
      <c r="A1216" t="s">
        <v>4271</v>
      </c>
      <c r="B1216" s="4">
        <v>0</v>
      </c>
      <c r="C1216" s="2"/>
      <c r="E1216" s="4"/>
      <c r="AU1216" t="str">
        <f t="shared" si="18"/>
        <v>is this what would happen if i actually responded to the dozens of NFT/crypto scammers that beg to buy my page for $20 https:///wenwencoin/status/1762147367342448845…, 0</v>
      </c>
    </row>
    <row r="1217" spans="1:47" x14ac:dyDescent="0.3">
      <c r="A1217" t="s">
        <v>4623</v>
      </c>
      <c r="B1217" s="4">
        <v>1</v>
      </c>
      <c r="C1217" s="2"/>
      <c r="E1217" s="4"/>
      <c r="AU1217" t="str">
        <f t="shared" si="18"/>
        <v>'@Streaming_Movies_on_Netflix: Netflix is a streaming service that gives you access to thousands of movies and TV shows. @Streaming_Movies_on_Netflix: I''m a Netflix subscriber and I love', 1</v>
      </c>
    </row>
    <row r="1218" spans="1:47" x14ac:dyDescent="0.3">
      <c r="A1218" t="s">
        <v>5183</v>
      </c>
      <c r="B1218" s="4">
        <v>0</v>
      </c>
      <c r="C1218" s="2"/>
      <c r="E1218" s="4"/>
      <c r="AU1218" t="str">
        <f t="shared" ref="AU1218:AU1281" si="19">_xlfn.TEXTJOIN(", ", TRUE, A1218:AT1218)</f>
        <v>'Now that I''m back I also wanna catch Twitter up with the memes that I uploaded while I was away for anyone who missed them. Especially starting with this one because I''m still amazed by the piece itself. Thank you @roseai_69 😇 https://us/1745415924314775626…',, 0</v>
      </c>
    </row>
    <row r="1219" spans="1:47" x14ac:dyDescent="0.3">
      <c r="A1219" t="s">
        <v>737</v>
      </c>
      <c r="B1219" s="4">
        <v>1</v>
      </c>
      <c r="C1219" s="2"/>
      <c r="E1219" s="4"/>
      <c r="AU1219" t="str">
        <f t="shared" si="19"/>
        <v>Include the hashtag #movies #movie #movie review #movie review twitter handle in your tweet. Example: #movies #movie #movie review #movie review twitter handle The person who made the movie should, 1</v>
      </c>
    </row>
    <row r="1220" spans="1:47" x14ac:dyDescent="0.3">
      <c r="A1220" t="s">
        <v>2021</v>
      </c>
      <c r="B1220" s="4">
        <v>1</v>
      </c>
      <c r="C1220" s="2"/>
      <c r="E1220" s="4"/>
      <c r="AU1220" t="str">
        <f t="shared" si="19"/>
        <v>I’m going to go to the store. Merry Christmas! I’m going to go to the store. It’s Christmas! I’m going to go to the store. It�, 1</v>
      </c>
    </row>
    <row r="1221" spans="1:47" x14ac:dyDescent="0.3">
      <c r="A1221" t="s">
        <v>6730</v>
      </c>
      <c r="B1221" s="4">
        <v>1</v>
      </c>
      <c r="C1221" s="2"/>
      <c r="E1221" s="4"/>
      <c r="AU1221" t="str">
        <f t="shared" si="19"/>
        <v>Ever wondered how Movies impacts your daily life? It’s wild! 🌐 #Movies,, 1</v>
      </c>
    </row>
    <row r="1222" spans="1:47" x14ac:dyDescent="0.3">
      <c r="A1222" t="s">
        <v>5078</v>
      </c>
      <c r="B1222" s="4">
        <v>1</v>
      </c>
      <c r="C1222" s="2"/>
      <c r="E1222" s="4"/>
      <c r="AU1222" t="str">
        <f t="shared" si="19"/>
        <v>'If you’ve got a Twitter account,  you know that the service is not always the friendliest to new users. It can be a little confusing,  especially if you’re new to Twitter. This is why we’ve created', 1</v>
      </c>
    </row>
    <row r="1223" spans="1:47" x14ac:dyDescent="0.3">
      <c r="A1223" t="s">
        <v>4500</v>
      </c>
      <c r="B1223" s="4">
        <v>0</v>
      </c>
      <c r="C1223" s="2"/>
      <c r="E1223" s="4"/>
      <c r="AU1223" t="str">
        <f t="shared" si="19"/>
        <v>is this anything, 0</v>
      </c>
    </row>
    <row r="1224" spans="1:47" x14ac:dyDescent="0.3">
      <c r="A1224" t="s">
        <v>545</v>
      </c>
      <c r="B1224" s="4">
        <v>0</v>
      </c>
      <c r="C1224" s="2"/>
      <c r="E1224" s="4"/>
      <c r="AU1224" t="str">
        <f t="shared" si="19"/>
        <v>starting an album cuz the cover is cool and then the music hits too, 0</v>
      </c>
    </row>
    <row r="1225" spans="1:47" x14ac:dyDescent="0.3">
      <c r="A1225" t="s">
        <v>6902</v>
      </c>
      <c r="B1225" s="4">
        <v>0</v>
      </c>
      <c r="C1225" s="2"/>
      <c r="E1225" s="4"/>
      <c r="AU1225" t="str">
        <f t="shared" si="19"/>
        <v>Kid makes a coin then dumps on people for $30k while live-streaming 😭,, 0</v>
      </c>
    </row>
    <row r="1226" spans="1:47" x14ac:dyDescent="0.3">
      <c r="A1226" t="s">
        <v>2975</v>
      </c>
      <c r="B1226" s="4">
        <v>1</v>
      </c>
      <c r="C1226" s="2"/>
      <c r="E1226" s="4"/>
      <c r="AU1226" t="str">
        <f t="shared" si="19"/>
        <v>“#FutbolMexicano” “#FutbolMexicano” “#FutbolMexicano” “#FutbolMexicano�, 1</v>
      </c>
    </row>
    <row r="1227" spans="1:47" x14ac:dyDescent="0.3">
      <c r="A1227" t="s">
        <v>3297</v>
      </c>
      <c r="B1227" s="4">
        <v>0</v>
      </c>
      <c r="C1227" s="2"/>
      <c r="E1227" s="4"/>
      <c r="AU1227" t="str">
        <f t="shared" si="19"/>
        <v>society is corrupted and this phenomenon will go down in the history books, 0</v>
      </c>
    </row>
    <row r="1228" spans="1:47" x14ac:dyDescent="0.3">
      <c r="A1228" t="s">
        <v>6951</v>
      </c>
      <c r="B1228" s="4">
        <v>1</v>
      </c>
      <c r="C1228" s="2"/>
      <c r="E1228" s="4"/>
      <c r="AU1228" t="str">
        <f t="shared" si="19"/>
        <v>Big moves happening in Pets. Don’t miss out! 👀 #Pets,, 1</v>
      </c>
    </row>
    <row r="1229" spans="1:47" x14ac:dyDescent="0.3">
      <c r="A1229" t="s">
        <v>6045</v>
      </c>
      <c r="B1229" s="4">
        <v>1</v>
      </c>
      <c r="C1229" s="2"/>
      <c r="E1229" s="4"/>
      <c r="AU1229" t="str">
        <f t="shared" si="19"/>
        <v>Big moves happening in Movies. Don’t miss out! 👀 #Movies,, 1</v>
      </c>
    </row>
    <row r="1230" spans="1:47" x14ac:dyDescent="0.3">
      <c r="A1230" t="s">
        <v>3692</v>
      </c>
      <c r="B1230" s="4">
        <v>0</v>
      </c>
      <c r="C1230" s="2"/>
      <c r="E1230" s="4"/>
      <c r="AU1230" t="str">
        <f t="shared" si="19"/>
        <v>i hate gay halloween wdym you’re lana del rey and marina from the tumblr drawing, 0</v>
      </c>
    </row>
    <row r="1231" spans="1:47" x14ac:dyDescent="0.3">
      <c r="A1231" t="s">
        <v>2201</v>
      </c>
      <c r="B1231" s="4">
        <v>0</v>
      </c>
      <c r="C1231" s="2"/>
      <c r="E1231" s="4"/>
      <c r="AU1231" t="str">
        <f t="shared" si="19"/>
        <v>This outfit doesn’t get enough appreciation, 0</v>
      </c>
    </row>
    <row r="1232" spans="1:47" x14ac:dyDescent="0.3">
      <c r="A1232" t="s">
        <v>6846</v>
      </c>
      <c r="B1232" s="4">
        <v>1</v>
      </c>
      <c r="C1232" s="2"/>
      <c r="E1232" s="4"/>
      <c r="AU1232" t="str">
        <f t="shared" si="19"/>
        <v>Exploring the impact of Investing on our lives. Thoughts? 🤔 #Investing,, 1</v>
      </c>
    </row>
    <row r="1233" spans="1:47" x14ac:dyDescent="0.3">
      <c r="A1233" t="s">
        <v>5532</v>
      </c>
      <c r="B1233" s="4">
        <v>0</v>
      </c>
      <c r="C1233" s="2"/>
      <c r="E1233" s="4"/>
      <c r="AU1233" t="str">
        <f t="shared" si="19"/>
        <v>we was best friends 💔,, 0</v>
      </c>
    </row>
    <row r="1234" spans="1:47" x14ac:dyDescent="0.3">
      <c r="A1234" t="s">
        <v>203</v>
      </c>
      <c r="B1234" s="4">
        <v>0</v>
      </c>
      <c r="C1234" s="2"/>
      <c r="E1234" s="4"/>
      <c r="AU1234" t="str">
        <f t="shared" si="19"/>
        <v>Please play yakuza 0 and 1, 0</v>
      </c>
    </row>
    <row r="1235" spans="1:47" x14ac:dyDescent="0.3">
      <c r="A1235" t="s">
        <v>7066</v>
      </c>
      <c r="B1235" s="4">
        <v>1</v>
      </c>
      <c r="C1235" s="2"/>
      <c r="E1235" s="4"/>
      <c r="AU1235" t="str">
        <f t="shared" si="19"/>
        <v>'The term "Politics" refers to the activity of government,  especially the activities of governing. If you are making a political statement,  such as a tweet,  then you need to make sure that it is not hurtful or insulting. You', 1</v>
      </c>
    </row>
    <row r="1236" spans="1:47" x14ac:dyDescent="0.3">
      <c r="A1236" t="s">
        <v>5730</v>
      </c>
      <c r="B1236" s="4">
        <v>1</v>
      </c>
      <c r="C1236" s="2"/>
      <c r="E1236" s="4"/>
      <c r="AU1236" t="str">
        <f t="shared" si="19"/>
        <v>'"From ideas to reality,  TechNews is paving the way. 🌈 #TechNews"',, 1</v>
      </c>
    </row>
    <row r="1237" spans="1:47" x14ac:dyDescent="0.3">
      <c r="A1237" t="s">
        <v>1960</v>
      </c>
      <c r="B1237" s="4">
        <v>1</v>
      </c>
      <c r="C1237" s="2"/>
      <c r="E1237" s="4"/>
      <c r="AU1237" t="str">
        <f t="shared" si="19"/>
        <v>'"I''m playing Call of Duty: Black Ops 4 right now. It''s been a long time since I played a game this much. I''m really enjoying it." "My gaming is going great right now. I''m playing', 1</v>
      </c>
    </row>
    <row r="1238" spans="1:47" x14ac:dyDescent="0.3">
      <c r="A1238" t="s">
        <v>6215</v>
      </c>
      <c r="B1238" s="4">
        <v>1</v>
      </c>
      <c r="C1238" s="2"/>
      <c r="E1238" s="4"/>
      <c r="AU1238" t="str">
        <f t="shared" si="19"/>
        <v>Can Tennis be the solution to global challenges? Let’s explore. 🌍✨ #Tennis,, 1</v>
      </c>
    </row>
    <row r="1239" spans="1:47" x14ac:dyDescent="0.3">
      <c r="A1239" t="s">
        <v>7933</v>
      </c>
      <c r="B1239" s="4">
        <v>1</v>
      </c>
      <c r="C1239" s="2"/>
      <c r="E1239" s="4"/>
      <c r="AU1239" t="str">
        <f t="shared" si="19"/>
        <v>'I’m not sure how to make a Christmas tweet. I’ve tried,  but I just can’t seem to get the words right. I’m not sure if it’s because I’m not a native', 1</v>
      </c>
    </row>
    <row r="1240" spans="1:47" x14ac:dyDescent="0.3">
      <c r="A1240" t="s">
        <v>8163</v>
      </c>
      <c r="B1240" s="4">
        <v>1</v>
      </c>
      <c r="C1240" s="2"/>
      <c r="E1240" s="4"/>
      <c r="AU1240" t="str">
        <f t="shared" si="19"/>
        <v>Big moves happening in Travel. Don’t miss out! 👀 #Travel,, 1</v>
      </c>
    </row>
    <row r="1241" spans="1:47" x14ac:dyDescent="0.3">
      <c r="A1241" t="s">
        <v>6629</v>
      </c>
      <c r="B1241" s="4">
        <v>1</v>
      </c>
      <c r="C1241" s="2"/>
      <c r="E1241" s="4"/>
      <c r="AU1241" t="str">
        <f t="shared" si="19"/>
        <v>'This is a very important issue. I’m not going to lie,  I’m not a mental health professional. I don’t have a degree in psychology or psychiatry. I’m just a regular person who has had a', 1</v>
      </c>
    </row>
    <row r="1242" spans="1:47" x14ac:dyDescent="0.3">
      <c r="A1242" t="s">
        <v>2352</v>
      </c>
      <c r="B1242" s="4">
        <v>1</v>
      </c>
      <c r="C1242" s="2"/>
      <c r="E1242" s="4"/>
      <c r="AU1242" t="str">
        <f t="shared" si="19"/>
        <v>Cybersecurity is a hot topic in the news these days. The latest cyberattack on the US power grid was a wakeup call for everyone. The US Department of Homeland Security (DHS) has issued a warning that cyberattacks are becoming more common, 1</v>
      </c>
    </row>
    <row r="1243" spans="1:47" x14ac:dyDescent="0.3">
      <c r="A1243" t="s">
        <v>6053</v>
      </c>
      <c r="B1243" s="4">
        <v>1</v>
      </c>
      <c r="C1243" s="2"/>
      <c r="E1243" s="4"/>
      <c r="AU1243" t="str">
        <f t="shared" si="19"/>
        <v>The possibilities with AI are endless. What’s your favorite application? 🛠️ #AI,, 1</v>
      </c>
    </row>
    <row r="1244" spans="1:47" x14ac:dyDescent="0.3">
      <c r="A1244" t="s">
        <v>4128</v>
      </c>
      <c r="B1244" s="4">
        <v>0</v>
      </c>
      <c r="C1244" s="2"/>
      <c r="E1244" s="4"/>
      <c r="AU1244" t="str">
        <f t="shared" si="19"/>
        <v>yall be having cunt ass costumes…. and wearing tennis shoes?????, 0</v>
      </c>
    </row>
    <row r="1245" spans="1:47" x14ac:dyDescent="0.3">
      <c r="A1245" t="s">
        <v>4024</v>
      </c>
      <c r="B1245" s="4">
        <v>1</v>
      </c>
      <c r="C1245" s="2"/>
      <c r="E1245" s="4"/>
      <c r="AU1245" t="str">
        <f t="shared" si="19"/>
        <v>@SJ_Tweets. Tweet your thoughts on the topic at hand. The hashtag #SJ_Tweets is for sharing your thoughts on the topic at hand. Don’t forget to include the, 1</v>
      </c>
    </row>
    <row r="1246" spans="1:47" x14ac:dyDescent="0.3">
      <c r="A1246" t="s">
        <v>1627</v>
      </c>
      <c r="B1246" s="4">
        <v>1</v>
      </c>
      <c r="C1246" s="2"/>
      <c r="E1246" s="4"/>
      <c r="AU1246" t="str">
        <f t="shared" si="19"/>
        <v>“I’m so happy to be here today. I’m so happy to be here today.” “I’m so happy to be here today. I’m so happy, 1</v>
      </c>
    </row>
    <row r="1247" spans="1:47" x14ac:dyDescent="0.3">
      <c r="A1247" t="s">
        <v>2033</v>
      </c>
      <c r="B1247" s="4">
        <v>0</v>
      </c>
      <c r="C1247" s="2"/>
      <c r="E1247" s="4"/>
      <c r="AU1247" t="str">
        <f t="shared" si="19"/>
        <v>S01E05 - 7 of 828, 0</v>
      </c>
    </row>
    <row r="1248" spans="1:47" x14ac:dyDescent="0.3">
      <c r="A1248" t="s">
        <v>4818</v>
      </c>
      <c r="B1248" s="4">
        <v>0</v>
      </c>
      <c r="C1248" s="2"/>
      <c r="E1248" s="4"/>
      <c r="AU1248" t="str">
        <f t="shared" si="19"/>
        <v>Market is going to roar 🐯 today! Go S&amp;P 💸 $TSLA $GOOGL $AMD $PLTR $UBER $SNAP $TLRY $INTC $CHPT $RIVN #StockMarket 🚀 🌙, 0, 0</v>
      </c>
    </row>
    <row r="1249" spans="1:47" x14ac:dyDescent="0.3">
      <c r="A1249" t="s">
        <v>5407</v>
      </c>
      <c r="B1249" s="4">
        <v>1</v>
      </c>
      <c r="C1249" s="2"/>
      <c r="E1249" s="4"/>
      <c r="AU1249" t="str">
        <f t="shared" si="19"/>
        <v>Did you hear the latest about TechNews? It’s blowing my mind! 🤯 #TechNews,, 1</v>
      </c>
    </row>
    <row r="1250" spans="1:47" x14ac:dyDescent="0.3">
      <c r="A1250" t="s">
        <v>2098</v>
      </c>
      <c r="B1250" s="4">
        <v>0</v>
      </c>
      <c r="C1250" s="2"/>
      <c r="E1250" s="4"/>
      <c r="AU1250" t="str">
        <f t="shared" si="19"/>
        <v>Lex Fridman recorded interviews with two Ukrainians. He never released them. Now he is blocking everyone who asks him about it. What is happening? Why are you doing this? @lexfridman, 0</v>
      </c>
    </row>
    <row r="1251" spans="1:47" x14ac:dyDescent="0.3">
      <c r="A1251" t="s">
        <v>6426</v>
      </c>
      <c r="B1251" s="4">
        <v>1</v>
      </c>
      <c r="C1251" s="2"/>
      <c r="E1251" s="4"/>
      <c r="AU1251" t="str">
        <f t="shared" si="19"/>
        <v>'I love memes. They’re funny,  they’re interesting,  they’re educational,  they’re just plain fun. I mean,  who doesn’t love a good meme? — @', 1</v>
      </c>
    </row>
    <row r="1252" spans="1:47" x14ac:dyDescent="0.3">
      <c r="A1252" t="s">
        <v>5230</v>
      </c>
      <c r="B1252" s="4">
        <v>1</v>
      </c>
      <c r="C1252" s="2"/>
      <c r="E1252" s="4"/>
      <c r="AU1252" t="str">
        <f t="shared" si="19"/>
        <v>The future is bright with WorldCup. 🌟 What excites you most? #WorldCup,, 1</v>
      </c>
    </row>
    <row r="1253" spans="1:47" x14ac:dyDescent="0.3">
      <c r="A1253" t="s">
        <v>3613</v>
      </c>
      <c r="B1253" s="4">
        <v>0</v>
      </c>
      <c r="C1253" s="2"/>
      <c r="E1253" s="4"/>
      <c r="AU1253" t="str">
        <f t="shared" si="19"/>
        <v>not even joking my first very reaction, 0</v>
      </c>
    </row>
    <row r="1254" spans="1:47" x14ac:dyDescent="0.3">
      <c r="A1254" t="s">
        <v>6019</v>
      </c>
      <c r="B1254" s="4">
        <v>1</v>
      </c>
      <c r="C1254" s="2"/>
      <c r="E1254" s="4"/>
      <c r="AU1254" t="str">
        <f t="shared" si="19"/>
        <v>Couldn’t stop talking about DIY all day. It’s THAT interesting. 🎤 #DIY,, 1</v>
      </c>
    </row>
    <row r="1255" spans="1:47" x14ac:dyDescent="0.3">
      <c r="A1255" t="s">
        <v>3991</v>
      </c>
      <c r="B1255" s="4">
        <v>0</v>
      </c>
      <c r="C1255" s="2"/>
      <c r="E1255" s="4"/>
      <c r="AU1255" t="str">
        <f t="shared" si="19"/>
        <v>Maybe edating is the move after all…, 0</v>
      </c>
    </row>
    <row r="1256" spans="1:47" x14ac:dyDescent="0.3">
      <c r="A1256" t="s">
        <v>4940</v>
      </c>
      <c r="B1256" s="4">
        <v>0</v>
      </c>
      <c r="C1256" s="2"/>
      <c r="E1256" s="4"/>
      <c r="AU1256" t="str">
        <f t="shared" si="19"/>
        <v>Sneaking in for little kisses..🐈🐾🐕😘😊, 0, 0</v>
      </c>
    </row>
    <row r="1257" spans="1:47" x14ac:dyDescent="0.3">
      <c r="A1257" t="s">
        <v>3197</v>
      </c>
      <c r="B1257" s="4">
        <v>0</v>
      </c>
      <c r="C1257" s="2"/>
      <c r="E1257" s="4"/>
      <c r="AU1257" t="str">
        <f t="shared" si="19"/>
        <v>I FINALLY FOUND THAT VID OMFG x.com/catapiiiar/sta…, 0</v>
      </c>
    </row>
    <row r="1258" spans="1:47" x14ac:dyDescent="0.3">
      <c r="A1258" t="s">
        <v>5414</v>
      </c>
      <c r="B1258" s="4">
        <v>1</v>
      </c>
      <c r="C1258" s="2"/>
      <c r="E1258" s="4"/>
      <c r="AU1258" t="str">
        <f t="shared" si="19"/>
        <v>'@GlobalEvents I''m on Twitter! You can also tweet using the @GlobalEvents account: @GlobalEvents I''m on Twitter! To follow GlobalEvents on Twitter,  simply click the @GlobalEvents icon', 1</v>
      </c>
    </row>
    <row r="1259" spans="1:47" x14ac:dyDescent="0.3">
      <c r="A1259" t="s">
        <v>1708</v>
      </c>
      <c r="B1259" s="4">
        <v>1</v>
      </c>
      <c r="C1259" s="2"/>
      <c r="E1259" s="4"/>
      <c r="AU1259" t="str">
        <f t="shared" si="19"/>
        <v>The world is changing. We are living in a new era where people are using more words than ever before. It’s not just the millennials who are using more words than ever before. It’s also the generation that grew up with, 1</v>
      </c>
    </row>
    <row r="1260" spans="1:47" x14ac:dyDescent="0.3">
      <c r="A1260" t="s">
        <v>4230</v>
      </c>
      <c r="B1260" s="4">
        <v>0</v>
      </c>
      <c r="C1260" s="2"/>
      <c r="E1260" s="4"/>
      <c r="AU1260" t="str">
        <f t="shared" si="19"/>
        <v>Physicus: Save the World with Science! (1999) Developed by Ruske &amp; Pühretmaier., 0</v>
      </c>
    </row>
    <row r="1261" spans="1:47" x14ac:dyDescent="0.3">
      <c r="A1261" t="s">
        <v>2901</v>
      </c>
      <c r="B1261" s="4">
        <v>0</v>
      </c>
      <c r="C1261" s="2"/>
      <c r="E1261" s="4"/>
      <c r="AU1261" t="str">
        <f t="shared" si="19"/>
        <v>OH MY GOD MY QUEENNNN!!!, 0</v>
      </c>
    </row>
    <row r="1262" spans="1:47" x14ac:dyDescent="0.3">
      <c r="A1262" t="s">
        <v>8020</v>
      </c>
      <c r="B1262" s="4">
        <v>1</v>
      </c>
      <c r="C1262" s="2"/>
      <c r="E1262" s="4"/>
      <c r="AU1262" t="str">
        <f t="shared" si="19"/>
        <v>Cricket is more than just a buzzword—it’s a movement. 🌟 #Cricket,, 1</v>
      </c>
    </row>
    <row r="1263" spans="1:47" x14ac:dyDescent="0.3">
      <c r="A1263" t="s">
        <v>5224</v>
      </c>
      <c r="B1263" s="4">
        <v>1</v>
      </c>
      <c r="C1263" s="2"/>
      <c r="E1263" s="4"/>
      <c r="AU1263" t="str">
        <f t="shared" si="19"/>
        <v>'I’m going to make a tweet about ClimateChange. I’m going to use slang,  emojis and cursewords. This is a good way to get a lot of likes and retweets. I�', 1</v>
      </c>
    </row>
    <row r="1264" spans="1:47" x14ac:dyDescent="0.3">
      <c r="A1264" t="s">
        <v>3781</v>
      </c>
      <c r="B1264" s="4">
        <v>0</v>
      </c>
      <c r="C1264" s="2"/>
      <c r="E1264" s="4"/>
      <c r="AU1264" t="str">
        <f t="shared" si="19"/>
        <v>i said i wouldn’t post screenshots but you can have this, 0</v>
      </c>
    </row>
    <row r="1265" spans="1:47" x14ac:dyDescent="0.3">
      <c r="A1265" s="3" t="s">
        <v>3735</v>
      </c>
      <c r="B1265" s="4">
        <v>0</v>
      </c>
      <c r="C1265" s="2"/>
      <c r="E1265" s="4"/>
      <c r="AU1265" t="str">
        <f t="shared" si="19"/>
        <v>'With a near 6 month minimum lockdown. I don''t think most people realize that coming out of this the economy is going to be in the shitters for decades to come. Kinda scared but at least its better than being an anti-vaxxer.', 0</v>
      </c>
    </row>
    <row r="1266" spans="1:47" x14ac:dyDescent="0.3">
      <c r="A1266" t="s">
        <v>3650</v>
      </c>
      <c r="B1266" s="4">
        <v>0</v>
      </c>
      <c r="C1266" s="2"/>
      <c r="E1266" s="4"/>
      <c r="AU1266" t="str">
        <f t="shared" si="19"/>
        <v>who told c1s people that the label “bisexual” is trans-exclusionary and how do we make them stop repeating that dumbass shit, 0</v>
      </c>
    </row>
    <row r="1267" spans="1:47" x14ac:dyDescent="0.3">
      <c r="A1267" t="s">
        <v>6054</v>
      </c>
      <c r="B1267" s="4">
        <v>1</v>
      </c>
      <c r="C1267" s="2"/>
      <c r="E1267" s="4"/>
      <c r="AU1267" t="str">
        <f t="shared" si="19"/>
        <v>'When you’re an entrepreneur,  it’s easy to feel like you’re always on the outside looking in. After all,  you’re not the one who created the business,  you’re not', 1</v>
      </c>
    </row>
    <row r="1268" spans="1:47" x14ac:dyDescent="0.3">
      <c r="A1268" t="s">
        <v>5415</v>
      </c>
      <c r="B1268" s="4">
        <v>1</v>
      </c>
      <c r="C1268" s="2"/>
      <c r="E1268" s="4"/>
      <c r="AU1268" t="str">
        <f t="shared" si="19"/>
        <v>The possibilities with Fitness are endless. What’s your favorite application? 🛠️ #Fitness,, 1</v>
      </c>
    </row>
    <row r="1269" spans="1:47" x14ac:dyDescent="0.3">
      <c r="A1269" t="s">
        <v>4351</v>
      </c>
      <c r="B1269" s="4">
        <v>0</v>
      </c>
      <c r="C1269" s="2"/>
      <c r="E1269" s="4"/>
      <c r="AU1269" t="str">
        <f t="shared" si="19"/>
        <v>'The game is called Citizen Sleeper. It''s a tabletop-inspired narrative RPG set on a ruined space station.', 0</v>
      </c>
    </row>
    <row r="1270" spans="1:47" x14ac:dyDescent="0.3">
      <c r="A1270" t="s">
        <v>7480</v>
      </c>
      <c r="B1270" s="4">
        <v>1</v>
      </c>
      <c r="C1270" s="2"/>
      <c r="E1270" s="4"/>
      <c r="AU1270" t="str">
        <f t="shared" si="19"/>
        <v>'Halloween is my favorite holiday. It’s the one day of the year that I get to wear my favorite costume. I’m the Cat in the Hat,  and I’m going to live in the House of', 1</v>
      </c>
    </row>
    <row r="1271" spans="1:47" x14ac:dyDescent="0.3">
      <c r="A1271" t="s">
        <v>8245</v>
      </c>
      <c r="B1271" s="4">
        <v>0</v>
      </c>
      <c r="C1271" s="2"/>
      <c r="E1271" s="4"/>
      <c r="AU1271" t="str">
        <f t="shared" si="19"/>
        <v>Shooting Star Candlestick📊 Learn &amp; Practice📈 #stocks #trading #stockmarket, , 0</v>
      </c>
    </row>
    <row r="1272" spans="1:47" x14ac:dyDescent="0.3">
      <c r="A1272" t="s">
        <v>5404</v>
      </c>
      <c r="B1272" s="4">
        <v>1</v>
      </c>
      <c r="C1272" s="2"/>
      <c r="E1272" s="4"/>
      <c r="AU1272" t="str">
        <f t="shared" si="19"/>
        <v>What’s one thing you wish more people knew about WebDevelopment? Spread the word! 📣 #WebDevelopment,, 1</v>
      </c>
    </row>
    <row r="1273" spans="1:47" x14ac:dyDescent="0.3">
      <c r="A1273" t="s">
        <v>7129</v>
      </c>
      <c r="B1273" s="4">
        <v>1</v>
      </c>
      <c r="C1273" s="2"/>
      <c r="E1273" s="4"/>
      <c r="AU1273" t="str">
        <f t="shared" si="19"/>
        <v>Need inspiration? Dive into the world of Streaming. 💡 #Streaming,, 1</v>
      </c>
    </row>
    <row r="1274" spans="1:47" x14ac:dyDescent="0.3">
      <c r="A1274" t="s">
        <v>3421</v>
      </c>
      <c r="B1274" s="4">
        <v>0</v>
      </c>
      <c r="C1274" s="2"/>
      <c r="E1274" s="4"/>
      <c r="AU1274" t="str">
        <f t="shared" si="19"/>
        <v>Man invents electric broom propulsion for pedestrian wheeled travel:, 0</v>
      </c>
    </row>
    <row r="1275" spans="1:47" x14ac:dyDescent="0.3">
      <c r="A1275" t="s">
        <v>389</v>
      </c>
      <c r="B1275" s="4">
        <v>0</v>
      </c>
      <c r="C1275" s="2"/>
      <c r="E1275" s="4"/>
      <c r="AU1275" t="str">
        <f t="shared" si="19"/>
        <v>Lucky. No one ever uses my videos for sexual education :(, 0</v>
      </c>
    </row>
    <row r="1276" spans="1:47" x14ac:dyDescent="0.3">
      <c r="A1276" t="s">
        <v>5798</v>
      </c>
      <c r="B1276" s="4">
        <v>1</v>
      </c>
      <c r="C1276" s="2"/>
      <c r="E1276" s="4"/>
      <c r="AU1276" t="str">
        <f t="shared" si="19"/>
        <v>Need inspiration? Dive into the world of CelebrityNews. 💡 #CelebrityNews,, 1</v>
      </c>
    </row>
    <row r="1277" spans="1:47" x14ac:dyDescent="0.3">
      <c r="A1277" t="s">
        <v>4483</v>
      </c>
      <c r="B1277" s="4">
        <v>0</v>
      </c>
      <c r="C1277" s="2"/>
      <c r="E1277" s="4"/>
      <c r="AU1277" t="str">
        <f t="shared" si="19"/>
        <v>I LOVE YOU BASED GOD, 0</v>
      </c>
    </row>
    <row r="1278" spans="1:47" x14ac:dyDescent="0.3">
      <c r="A1278" t="s">
        <v>1254</v>
      </c>
      <c r="B1278" s="4">
        <v>1</v>
      </c>
      <c r="C1278" s="2"/>
      <c r="E1278" s="4"/>
      <c r="AU1278" t="str">
        <f t="shared" si="19"/>
        <v>“I don’t do what I do for a living. I do it because I love to do it. I love the people that I work with. I love the people that I play with. I love the people that I teach., 1</v>
      </c>
    </row>
    <row r="1279" spans="1:47" x14ac:dyDescent="0.3">
      <c r="A1279" t="s">
        <v>58</v>
      </c>
      <c r="B1279" s="4">
        <v>0</v>
      </c>
      <c r="C1279" s="2"/>
      <c r="E1279" s="4"/>
      <c r="AU1279" t="str">
        <f t="shared" si="19"/>
        <v>'I just missed a dog going 70km/h on my car. Such a jolly xmas eve RN. It didn''t run right up on the highway. I love this year so much.', 0</v>
      </c>
    </row>
    <row r="1280" spans="1:47" x14ac:dyDescent="0.3">
      <c r="A1280" t="s">
        <v>112</v>
      </c>
      <c r="B1280" s="4">
        <v>0</v>
      </c>
      <c r="C1280" s="2"/>
      <c r="E1280" s="4"/>
      <c r="AU1280" t="str">
        <f t="shared" si="19"/>
        <v>I feel gaslit by the US elections. The party that: - is in power - is pro-war - pro-censorship - pro-judicial lawmaking - controls media - uses state apparatus against political enemies - opposes secure elections is running on the basis that their opponent threatens democracy?, 0</v>
      </c>
    </row>
    <row r="1281" spans="1:47" x14ac:dyDescent="0.3">
      <c r="A1281" t="s">
        <v>2300</v>
      </c>
      <c r="B1281" s="4">
        <v>0</v>
      </c>
      <c r="C1281" s="2"/>
      <c r="E1281" s="4"/>
      <c r="AU1281" t="str">
        <f t="shared" si="19"/>
        <v>This’s the best looking plate that’s ever come out of a Church’s Chicken omg., 0</v>
      </c>
    </row>
    <row r="1282" spans="1:47" x14ac:dyDescent="0.3">
      <c r="A1282" t="s">
        <v>3215</v>
      </c>
      <c r="B1282" s="4">
        <v>1</v>
      </c>
      <c r="C1282" s="2"/>
      <c r="E1282" s="4"/>
      <c r="AU1282" t="str">
        <f t="shared" ref="AU1282:AU1345" si="20">_xlfn.TEXTJOIN(", ", TRUE, A1282:AT1282)</f>
        <v>The problem is that the Space.com article was written by someone who didn’t understand the basic principles of Twitter. Here’s the thing: Space.com is a news website. It’s not a blog. It�, 1</v>
      </c>
    </row>
    <row r="1283" spans="1:47" x14ac:dyDescent="0.3">
      <c r="A1283" t="s">
        <v>3013</v>
      </c>
      <c r="B1283" s="4">
        <v>1</v>
      </c>
      <c r="C1283" s="2"/>
      <c r="E1283" s="4"/>
      <c r="AU1283" t="str">
        <f t="shared" si="20"/>
        <v>#GlobalEvents #GlobalEvents #GlobalEvents #GlobalEvents #GlobalEvents #GlobalEvents #GlobalEvents #GlobalEvents #GlobalEvents #GlobalEvents, 1</v>
      </c>
    </row>
    <row r="1284" spans="1:47" x14ac:dyDescent="0.3">
      <c r="A1284" t="s">
        <v>3731</v>
      </c>
      <c r="B1284" s="4">
        <v>0</v>
      </c>
      <c r="C1284" s="2"/>
      <c r="E1284" s="4"/>
      <c r="AU1284" t="str">
        <f t="shared" si="20"/>
        <v>If you buy games from some other company boom boom now you’re doing just as much good as evil. Happy to have solved your activism problems I guess https:///KyleThatKyle/status/1460669760656404480…, 0</v>
      </c>
    </row>
    <row r="1285" spans="1:47" x14ac:dyDescent="0.3">
      <c r="A1285" t="s">
        <v>7927</v>
      </c>
      <c r="B1285" s="4">
        <v>0</v>
      </c>
      <c r="C1285" s="2"/>
      <c r="E1285" s="4"/>
      <c r="AU1285" t="str">
        <f t="shared" si="20"/>
        <v>True! 🤣 #stockmarketcrash #stockmarket,, 0</v>
      </c>
    </row>
    <row r="1286" spans="1:47" x14ac:dyDescent="0.3">
      <c r="A1286" t="s">
        <v>2769</v>
      </c>
      <c r="B1286" s="4">
        <v>0</v>
      </c>
      <c r="C1286" s="2"/>
      <c r="E1286" s="4"/>
      <c r="AU1286" t="str">
        <f t="shared" si="20"/>
        <v>oh y’all be coming from moneyyyyy, 0</v>
      </c>
    </row>
    <row r="1287" spans="1:47" x14ac:dyDescent="0.3">
      <c r="A1287" t="s">
        <v>669</v>
      </c>
      <c r="B1287" s="4">
        <v>1</v>
      </c>
      <c r="C1287" s="2"/>
      <c r="E1287" s="4"/>
      <c r="AU1287" t="str">
        <f t="shared" si="20"/>
        <v>'I have a feeling that we''re going to see some sort of breaking news story on the news tonight. I''m going to tweet about it. #breakingnews What do you think? Do you think it''s funny? Do you', 1</v>
      </c>
    </row>
    <row r="1288" spans="1:47" x14ac:dyDescent="0.3">
      <c r="A1288" t="s">
        <v>1821</v>
      </c>
      <c r="B1288" s="4">
        <v>1</v>
      </c>
      <c r="C1288" s="2"/>
      <c r="E1288" s="4"/>
      <c r="AU1288" t="str">
        <f t="shared" si="20"/>
        <v>Include a hashtag that is relevant to the issue at hand. Use the word “#” before the hashtag. Follow @PrideMonth on Twitter. Tweet about your pride in the United States., 1</v>
      </c>
    </row>
    <row r="1289" spans="1:47" x14ac:dyDescent="0.3">
      <c r="A1289" t="s">
        <v>5713</v>
      </c>
      <c r="B1289" s="4">
        <v>1</v>
      </c>
      <c r="C1289" s="2"/>
      <c r="E1289" s="4"/>
      <c r="AU1289" t="str">
        <f t="shared" si="20"/>
        <v>'I’m not a fan of Twitter,  but I do like to make fun of it. I’ve been doing this for a while now,  and I’ve made a few jokes that have gone viral. Here are the ones I�', 1</v>
      </c>
    </row>
    <row r="1290" spans="1:47" x14ac:dyDescent="0.3">
      <c r="A1290" t="s">
        <v>7429</v>
      </c>
      <c r="B1290" s="4">
        <v>1</v>
      </c>
      <c r="C1290" s="2"/>
      <c r="E1290" s="4"/>
      <c r="AU1290" t="str">
        <f t="shared" si="20"/>
        <v>Excited to see where Fitness will take us in the future. 🚀 #Fitness,, 1</v>
      </c>
    </row>
    <row r="1291" spans="1:47" x14ac:dyDescent="0.3">
      <c r="A1291" t="s">
        <v>5170</v>
      </c>
      <c r="B1291" s="4">
        <v>1</v>
      </c>
      <c r="C1291" s="2"/>
      <c r="E1291" s="4"/>
      <c r="AU1291" t="str">
        <f t="shared" si="20"/>
        <v>'Use a hashtag if it’s relevant. Don’t be boring. If you’re making a tweet about crypto,  then you’re probably doing it wrong. Let’s take a look at the most common types of tweets', 1</v>
      </c>
    </row>
    <row r="1292" spans="1:47" x14ac:dyDescent="0.3">
      <c r="A1292" t="s">
        <v>6076</v>
      </c>
      <c r="B1292" s="4">
        <v>1</v>
      </c>
      <c r="C1292" s="2"/>
      <c r="E1292" s="4"/>
      <c r="AU1292" t="str">
        <f t="shared" si="20"/>
        <v>'I’m going to make a casual tweet about memes,  with slang,  emojis,  cursewords,  etc. The person you are tweeting to will be able to see your original tweet,  but won’t know', 1</v>
      </c>
    </row>
    <row r="1293" spans="1:47" x14ac:dyDescent="0.3">
      <c r="A1293" t="s">
        <v>8162</v>
      </c>
      <c r="B1293" s="4">
        <v>0</v>
      </c>
      <c r="C1293" s="2"/>
      <c r="E1293" s="4"/>
      <c r="AU1293" t="str">
        <f t="shared" si="20"/>
        <v>The smile.. 😊,, 0</v>
      </c>
    </row>
    <row r="1294" spans="1:47" x14ac:dyDescent="0.3">
      <c r="A1294" t="s">
        <v>779</v>
      </c>
      <c r="B1294" s="4">
        <v>0</v>
      </c>
      <c r="C1294" s="2"/>
      <c r="E1294" s="4"/>
      <c r="AU1294" t="str">
        <f t="shared" si="20"/>
        <v>The B in LGBTQ stands for bonobo actually, 0</v>
      </c>
    </row>
    <row r="1295" spans="1:47" x14ac:dyDescent="0.3">
      <c r="A1295" t="s">
        <v>6398</v>
      </c>
      <c r="B1295" s="4">
        <v>1</v>
      </c>
      <c r="C1295" s="2"/>
      <c r="E1295" s="4"/>
      <c r="AU1295" t="str">
        <f t="shared" si="20"/>
        <v>'A tweet is 140 characters or less. Tweeting can be fun,  but it can also be annoying. If you’re tweeting at the wrong time,  people might miss your message. And if you’re tweeting too', 1</v>
      </c>
    </row>
    <row r="1296" spans="1:47" x14ac:dyDescent="0.3">
      <c r="A1296" t="s">
        <v>4339</v>
      </c>
      <c r="B1296" s="4">
        <v>1</v>
      </c>
      <c r="C1296" s="2"/>
      <c r="E1296" s="4"/>
      <c r="AU1296" t="str">
        <f t="shared" si="20"/>
        <v>'I''m @jackie_huffington and I''m a human. The phrase is the Twitter equivalent of "I''m a cat" or "I''m a dog." It''s an informal way to say that you''re not', 1</v>
      </c>
    </row>
    <row r="1297" spans="1:47" x14ac:dyDescent="0.3">
      <c r="A1297" t="s">
        <v>7713</v>
      </c>
      <c r="B1297" s="4">
        <v>1</v>
      </c>
      <c r="C1297" s="2"/>
      <c r="E1297" s="4"/>
      <c r="AU1297" t="str">
        <f t="shared" si="20"/>
        <v>Time to shake up the Bollywood world with fresh ideas! 🌀 #Bollywood,, 1</v>
      </c>
    </row>
    <row r="1298" spans="1:47" x14ac:dyDescent="0.3">
      <c r="A1298" t="s">
        <v>2277</v>
      </c>
      <c r="B1298" s="4">
        <v>0</v>
      </c>
      <c r="C1298" s="2"/>
      <c r="E1298" s="4"/>
      <c r="AU1298" t="str">
        <f t="shared" si="20"/>
        <v>just woke up from the comfiest sleep of my life, 0</v>
      </c>
    </row>
    <row r="1299" spans="1:47" x14ac:dyDescent="0.3">
      <c r="A1299" t="s">
        <v>7005</v>
      </c>
      <c r="B1299" s="4">
        <v>1</v>
      </c>
      <c r="C1299" s="2"/>
      <c r="E1299" s="4"/>
      <c r="AU1299" t="str">
        <f t="shared" si="20"/>
        <v>Time to get creative with BusinessNews! What’s your latest project? 🎨 #BusinessNews,, 1</v>
      </c>
    </row>
    <row r="1300" spans="1:47" x14ac:dyDescent="0.3">
      <c r="A1300" t="s">
        <v>5712</v>
      </c>
      <c r="B1300" s="4">
        <v>0</v>
      </c>
      <c r="C1300" s="2"/>
      <c r="E1300" s="4"/>
      <c r="AU1300" t="str">
        <f t="shared" si="20"/>
        <v>The amazing view of table tennis serves in slow motion [📹 vinogradovtt],, 0</v>
      </c>
    </row>
    <row r="1301" spans="1:47" x14ac:dyDescent="0.3">
      <c r="A1301" t="s">
        <v>5490</v>
      </c>
      <c r="B1301" s="4">
        <v>0</v>
      </c>
      <c r="C1301" s="2"/>
      <c r="E1301" s="4"/>
      <c r="AU1301" t="str">
        <f t="shared" si="20"/>
        <v>The best volume indicator Kudos to @finallynitin Thank’s bro 👊 #Nifty #Stockmarket #Trading,, 0</v>
      </c>
    </row>
    <row r="1302" spans="1:47" x14ac:dyDescent="0.3">
      <c r="A1302" t="s">
        <v>6649</v>
      </c>
      <c r="B1302" s="4">
        <v>1</v>
      </c>
      <c r="C1302" s="2"/>
      <c r="E1302" s="4"/>
      <c r="AU1302" t="str">
        <f t="shared" si="20"/>
        <v>'Make it clever and funny. And then share the link on your social media. But what if you don’t know how to write a witty tweet? What if you’re not a writer? Well,  that’s not a problem', 1</v>
      </c>
    </row>
    <row r="1303" spans="1:47" x14ac:dyDescent="0.3">
      <c r="A1303" t="s">
        <v>8176</v>
      </c>
      <c r="B1303" s="4">
        <v>1</v>
      </c>
      <c r="C1303" s="2"/>
      <c r="E1303" s="4"/>
      <c r="AU1303" t="str">
        <f t="shared" si="20"/>
        <v>'Post it to Twitter with a link to the hashtag #metgala. Include the hashtag #metgala in your post. If you do not have a Twitter account,  please sign up for one (it is free) and follow @met', 1</v>
      </c>
    </row>
    <row r="1304" spans="1:47" x14ac:dyDescent="0.3">
      <c r="A1304" t="s">
        <v>3152</v>
      </c>
      <c r="B1304" s="4">
        <v>0</v>
      </c>
      <c r="C1304" s="2"/>
      <c r="E1304" s="4"/>
      <c r="AU1304" t="str">
        <f t="shared" si="20"/>
        <v>the what, 0</v>
      </c>
    </row>
    <row r="1305" spans="1:47" x14ac:dyDescent="0.3">
      <c r="A1305" t="s">
        <v>4731</v>
      </c>
      <c r="B1305" s="4">
        <v>0</v>
      </c>
      <c r="C1305" s="2"/>
      <c r="E1305" s="4"/>
      <c r="AU1305" t="str">
        <f t="shared" si="20"/>
        <v>So Ryan Gosling’s nominated for playing ken but Margot Robbie isn’t nominated for playing barbie… in barbie #Oscars, 0</v>
      </c>
    </row>
    <row r="1306" spans="1:47" x14ac:dyDescent="0.3">
      <c r="A1306" t="s">
        <v>6144</v>
      </c>
      <c r="B1306" s="4">
        <v>1</v>
      </c>
      <c r="C1306" s="2"/>
      <c r="E1306" s="4"/>
      <c r="AU1306" t="str">
        <f t="shared" si="20"/>
        <v>'Activism is trending! What''s your take? 🌟 #Activism',, 1</v>
      </c>
    </row>
    <row r="1307" spans="1:47" x14ac:dyDescent="0.3">
      <c r="A1307" t="s">
        <v>7081</v>
      </c>
      <c r="B1307" s="4">
        <v>1</v>
      </c>
      <c r="C1307" s="2"/>
      <c r="E1307" s="4"/>
      <c r="AU1307" t="str">
        <f t="shared" si="20"/>
        <v>'@matthewmueller I think we should stop using AI. — David Siegel (@DavidSiegel) March 14,  2016 In the tweet above,  Siegel is saying that he thinks we should stop using artificial intelligence (', 1</v>
      </c>
    </row>
    <row r="1308" spans="1:47" x14ac:dyDescent="0.3">
      <c r="A1308" t="s">
        <v>6776</v>
      </c>
      <c r="B1308" s="4">
        <v>1</v>
      </c>
      <c r="C1308" s="2"/>
      <c r="E1308" s="4"/>
      <c r="AU1308" t="str">
        <f t="shared" si="20"/>
        <v>Today’s deep dive: Economy. Learn something new every day! 🧠 #Economy,, 1</v>
      </c>
    </row>
    <row r="1309" spans="1:47" x14ac:dyDescent="0.3">
      <c r="A1309" t="s">
        <v>6559</v>
      </c>
      <c r="B1309" s="4">
        <v>1</v>
      </c>
      <c r="C1309" s="2"/>
      <c r="E1309" s="4"/>
      <c r="AU1309" t="str">
        <f t="shared" si="20"/>
        <v>Looking for inspiration? Formula1 is a goldmine of ideas. 💡 #Formula1,, 1</v>
      </c>
    </row>
    <row r="1310" spans="1:47" x14ac:dyDescent="0.3">
      <c r="A1310" t="s">
        <v>3296</v>
      </c>
      <c r="B1310" s="4">
        <v>0</v>
      </c>
      <c r="C1310" s="2"/>
      <c r="E1310" s="4"/>
      <c r="AU1310" t="str">
        <f t="shared" si="20"/>
        <v>Thex https://, 0</v>
      </c>
    </row>
    <row r="1311" spans="1:47" x14ac:dyDescent="0.3">
      <c r="A1311" t="s">
        <v>898</v>
      </c>
      <c r="B1311" s="4">
        <v>0</v>
      </c>
      <c r="C1311" s="2"/>
      <c r="E1311" s="4"/>
      <c r="AU1311" t="str">
        <f t="shared" si="20"/>
        <v>VERY VERY BREAKY BREAKY BISHI BISHI, 0</v>
      </c>
    </row>
    <row r="1312" spans="1:47" x14ac:dyDescent="0.3">
      <c r="A1312" t="s">
        <v>1326</v>
      </c>
      <c r="B1312" s="4">
        <v>0</v>
      </c>
      <c r="C1312" s="2"/>
      <c r="D1312" s="3"/>
      <c r="E1312" s="4"/>
      <c r="AU1312" t="str">
        <f t="shared" si="20"/>
        <v>Someone said "SLAY" ft @Asli_Jacqueline . . #JacquelineFernandez | #JacquelieneFernandez, 0</v>
      </c>
    </row>
    <row r="1313" spans="1:47" x14ac:dyDescent="0.3">
      <c r="A1313" t="s">
        <v>6476</v>
      </c>
      <c r="B1313" s="4">
        <v>1</v>
      </c>
      <c r="C1313" s="2"/>
      <c r="E1313" s="4"/>
      <c r="AU1313" t="str">
        <f t="shared" si="20"/>
        <v>'"From beginners to pros,  everyone’s talking about FIFA. 🎉 #FIFA"',, 1</v>
      </c>
    </row>
    <row r="1314" spans="1:47" x14ac:dyDescent="0.3">
      <c r="A1314" t="s">
        <v>7760</v>
      </c>
      <c r="B1314" s="4">
        <v>1</v>
      </c>
      <c r="C1314" s="2"/>
      <c r="E1314" s="4"/>
      <c r="AU1314" t="str">
        <f t="shared" si="20"/>
        <v>Who’s the GOAT when it comes to Equality? Drop your opinions! 🐐 #Equality,, 1</v>
      </c>
    </row>
    <row r="1315" spans="1:47" x14ac:dyDescent="0.3">
      <c r="A1315" t="s">
        <v>408</v>
      </c>
      <c r="B1315" s="4">
        <v>0</v>
      </c>
      <c r="C1315" s="2"/>
      <c r="E1315" s="4"/>
      <c r="AU1315" t="str">
        <f t="shared" si="20"/>
        <v>me listening to you vent, 0</v>
      </c>
    </row>
    <row r="1316" spans="1:47" x14ac:dyDescent="0.3">
      <c r="A1316" t="s">
        <v>7896</v>
      </c>
      <c r="B1316" s="4">
        <v>1</v>
      </c>
      <c r="C1316" s="2"/>
      <c r="E1316" s="4"/>
      <c r="AU1316" t="str">
        <f t="shared" si="20"/>
        <v>'@matthew_d_tweets @matthew_d_tweets That’s what I thought! I’ve been thinking about this for a while,  and I think I have a solution', 1</v>
      </c>
    </row>
    <row r="1317" spans="1:47" x14ac:dyDescent="0.3">
      <c r="A1317" t="s">
        <v>4669</v>
      </c>
      <c r="B1317" s="4">
        <v>0</v>
      </c>
      <c r="C1317" s="2"/>
      <c r="E1317" s="4"/>
      <c r="AU1317" t="str">
        <f t="shared" si="20"/>
        <v>U.S. Mexi-Canadian Overpass https://exi-canadian-overpass-1819566460/…, 0</v>
      </c>
    </row>
    <row r="1318" spans="1:47" x14ac:dyDescent="0.3">
      <c r="A1318" t="s">
        <v>4095</v>
      </c>
      <c r="B1318" s="4">
        <v>0</v>
      </c>
      <c r="C1318" s="2"/>
      <c r="E1318" s="4"/>
      <c r="AU1318" t="str">
        <f t="shared" si="20"/>
        <v>Movies with the largest disparity when ranked by men and women, 0</v>
      </c>
    </row>
    <row r="1319" spans="1:47" x14ac:dyDescent="0.3">
      <c r="A1319" t="s">
        <v>2969</v>
      </c>
      <c r="B1319" s="4">
        <v>0</v>
      </c>
      <c r="C1319" s="2"/>
      <c r="E1319" s="4"/>
      <c r="AU1319" t="str">
        <f t="shared" si="20"/>
        <v>LOVE EVERYONE, 0</v>
      </c>
    </row>
    <row r="1320" spans="1:47" x14ac:dyDescent="0.3">
      <c r="A1320" t="s">
        <v>5311</v>
      </c>
      <c r="B1320" s="4">
        <v>1</v>
      </c>
      <c r="C1320" s="2"/>
      <c r="E1320" s="4"/>
      <c r="AU1320" t="str">
        <f t="shared" si="20"/>
        <v>'@TechNewsHQ It’s an interesting time to be a journalist. The tech world is exploding with new and exciting stories,  and you can use the platform to make a living doing what you love. You don’t', 1</v>
      </c>
    </row>
    <row r="1321" spans="1:47" x14ac:dyDescent="0.3">
      <c r="A1321" t="s">
        <v>1891</v>
      </c>
      <c r="B1321" s="4">
        <v>1</v>
      </c>
      <c r="C1321" s="2"/>
      <c r="E1321" s="4"/>
      <c r="AU1321" t="str">
        <f t="shared" si="20"/>
        <v>#art is the only thing that makes me feel alive. #art is the only thing that makes me feel alive. #art is the only thing that makes me feel alive. #art is the only thing, 1</v>
      </c>
    </row>
    <row r="1322" spans="1:47" x14ac:dyDescent="0.3">
      <c r="A1322" t="s">
        <v>467</v>
      </c>
      <c r="B1322" s="4">
        <v>0</v>
      </c>
      <c r="C1322" s="2"/>
      <c r="E1322" s="4"/>
      <c r="AU1322" t="str">
        <f t="shared" si="20"/>
        <v>'I''m putting together a team', 0</v>
      </c>
    </row>
    <row r="1323" spans="1:47" x14ac:dyDescent="0.3">
      <c r="A1323" t="s">
        <v>1051</v>
      </c>
      <c r="B1323" s="4">
        <v>0</v>
      </c>
      <c r="C1323" s="2"/>
      <c r="E1323" s="4"/>
      <c r="AU1323" t="str">
        <f t="shared" si="20"/>
        <v>'she''s so fine i''d pretend to not acknowledge her if i walked past her irl', 0</v>
      </c>
    </row>
    <row r="1324" spans="1:47" x14ac:dyDescent="0.3">
      <c r="A1324" t="s">
        <v>576</v>
      </c>
      <c r="B1324" s="4">
        <v>1</v>
      </c>
      <c r="C1324" s="2"/>
      <c r="E1324" s="4"/>
      <c r="AU1324" t="str">
        <f t="shared" si="20"/>
        <v>@soccer @soccer_mike is a Twitter bot that tweets out random sports-related tweets from the user’s timeline. The bot is written in Python and uses the Django framework to send tweets. It also has some, 1</v>
      </c>
    </row>
    <row r="1325" spans="1:47" x14ac:dyDescent="0.3">
      <c r="A1325" t="s">
        <v>7918</v>
      </c>
      <c r="B1325" s="4">
        <v>1</v>
      </c>
      <c r="C1325" s="2"/>
      <c r="E1325" s="4"/>
      <c r="AU1325" t="str">
        <f t="shared" si="20"/>
        <v>'I''m not a scientist,  but I''m in the field of biology. I''m not a scientist,  but I''m in the field of biology. I''m not a scientist,  but I''m in the field of biology', 1</v>
      </c>
    </row>
    <row r="1326" spans="1:47" x14ac:dyDescent="0.3">
      <c r="A1326" t="s">
        <v>5957</v>
      </c>
      <c r="B1326" s="4">
        <v>1</v>
      </c>
      <c r="C1326" s="2"/>
      <c r="E1326" s="4"/>
      <c r="AU1326" t="str">
        <f t="shared" si="20"/>
        <v>Did you hear the latest about Space? It’s blowing my mind! 🤯 #Space,, 1</v>
      </c>
    </row>
    <row r="1327" spans="1:47" x14ac:dyDescent="0.3">
      <c r="A1327" t="s">
        <v>8040</v>
      </c>
      <c r="B1327" s="4">
        <v>1</v>
      </c>
      <c r="C1327" s="2"/>
      <c r="E1327" s="4"/>
      <c r="AU1327" t="str">
        <f t="shared" si="20"/>
        <v>'Use emoticons to describe your feelings. Use hashtags. But make sure the hashtag is used in a way that reflects your personality. “The thing that makes you stand out from the crowd is not your skills,  it’s your personality, �', 1</v>
      </c>
    </row>
    <row r="1328" spans="1:47" x14ac:dyDescent="0.3">
      <c r="A1328" t="s">
        <v>3324</v>
      </c>
      <c r="B1328" s="4">
        <v>1</v>
      </c>
      <c r="C1328" s="2"/>
      <c r="E1328" s="4"/>
      <c r="AU1328" t="str">
        <f t="shared" si="20"/>
        <v>'The FIFA World Cup is the most watched sporting event in the world. It''s a tournament of the world''s best football teams. The competition takes place every four years. This year''s tournament is in Russia from June', 1</v>
      </c>
    </row>
    <row r="1329" spans="1:47" x14ac:dyDescent="0.3">
      <c r="A1329" t="s">
        <v>6627</v>
      </c>
      <c r="B1329" s="4">
        <v>1</v>
      </c>
      <c r="C1329" s="2"/>
      <c r="E1329" s="4"/>
      <c r="AU1329" t="str">
        <f t="shared" si="20"/>
        <v>'The best way to make a successful AI tweet is to follow these guidelines: Use your favourite AI-related hashtags. For example,  #AI #ArtificialIntelligence #AI #ArtificialIntelligence #ArtificialIntelligence #', 1</v>
      </c>
    </row>
    <row r="1330" spans="1:47" x14ac:dyDescent="0.3">
      <c r="A1330" t="s">
        <v>1443</v>
      </c>
      <c r="B1330" s="4">
        <v>1</v>
      </c>
      <c r="C1330" s="2"/>
      <c r="E1330" s="4"/>
      <c r="AU1330" t="str">
        <f t="shared" si="20"/>
        <v>'Do not use profanity. Do not be vulgar. The following is a list of terms that I do not find appropriate for this website: #FactsYouCan''tHide #FactsYouCan''tHide', 1</v>
      </c>
    </row>
    <row r="1331" spans="1:47" x14ac:dyDescent="0.3">
      <c r="A1331" t="s">
        <v>5904</v>
      </c>
      <c r="B1331" s="4">
        <v>0</v>
      </c>
      <c r="C1331" s="2"/>
      <c r="E1331" s="4"/>
      <c r="AU1331" t="str">
        <f t="shared" si="20"/>
        <v>🚨 A PLANE FULL OF PASSENGERS JUST CRASHED OUT OF THE SKY 🚨, , 0</v>
      </c>
    </row>
    <row r="1332" spans="1:47" x14ac:dyDescent="0.3">
      <c r="A1332" t="s">
        <v>6390</v>
      </c>
      <c r="B1332" s="4">
        <v>1</v>
      </c>
      <c r="C1332" s="2"/>
      <c r="E1332" s="4"/>
      <c r="AU1332" t="str">
        <f t="shared" si="20"/>
        <v>'The new year is upon us,  and with it comes a new opportunity to make some money. If you have a Twitter account,  you can use the platform to make money by making a tweet about a business. This is a great way', 1</v>
      </c>
    </row>
    <row r="1333" spans="1:47" x14ac:dyDescent="0.3">
      <c r="A1333" t="s">
        <v>1230</v>
      </c>
      <c r="B1333" s="4">
        <v>0</v>
      </c>
      <c r="C1333" s="2"/>
      <c r="E1333" s="4"/>
      <c r="AU1333" t="str">
        <f t="shared" si="20"/>
        <v>This year saw numerous celebrities embracing their spiritual journeys. #entertainment #celebritynews Read on https://celebrity-news/international/denzel-washington-and-the-mzansi-stars-who-embraced-their-spirituality-in-2024-887b7b71-f20f-49ca-834b-5453007a3b0f…, 0</v>
      </c>
    </row>
    <row r="1334" spans="1:47" x14ac:dyDescent="0.3">
      <c r="A1334" t="s">
        <v>221</v>
      </c>
      <c r="B1334" s="4">
        <v>0</v>
      </c>
      <c r="C1334" s="2"/>
      <c r="E1334" s="4"/>
      <c r="AU1334" t="str">
        <f t="shared" si="20"/>
        <v>This is the equivalent of blaming a woman for getting raped after she wore a dress that was “too short” outside. You imply a criminal just “can’t help themselves” and has to break into the car the moment they see someone else’s property., 0</v>
      </c>
    </row>
    <row r="1335" spans="1:47" x14ac:dyDescent="0.3">
      <c r="A1335" t="s">
        <v>6941</v>
      </c>
      <c r="B1335" s="4">
        <v>1</v>
      </c>
      <c r="C1335" s="2"/>
      <c r="E1335" s="4"/>
      <c r="AU1335" t="str">
        <f t="shared" si="20"/>
        <v>Activism updates you don’t want to miss—check this out! 📢 #Activism,, 1</v>
      </c>
    </row>
    <row r="1336" spans="1:47" x14ac:dyDescent="0.3">
      <c r="A1336" t="s">
        <v>8221</v>
      </c>
      <c r="B1336" s="4">
        <v>1</v>
      </c>
      <c r="C1336" s="2"/>
      <c r="E1336" s="4"/>
      <c r="AU1336" t="str">
        <f t="shared" si="20"/>
        <v>'"CyberSecurity pros,  what’s the best advice you’ve ever received? Share your wisdom. 🌟 #CyberSecurity"',, 1</v>
      </c>
    </row>
    <row r="1337" spans="1:47" x14ac:dyDescent="0.3">
      <c r="A1337" t="s">
        <v>3982</v>
      </c>
      <c r="B1337" s="4">
        <v>0</v>
      </c>
      <c r="C1337" s="2"/>
      <c r="E1337" s="4"/>
      <c r="AU1337" t="str">
        <f t="shared" si="20"/>
        <v>Israel and its teams should be banned from UEFA and FIFA., 0</v>
      </c>
    </row>
    <row r="1338" spans="1:47" x14ac:dyDescent="0.3">
      <c r="A1338" t="s">
        <v>7711</v>
      </c>
      <c r="B1338" s="4">
        <v>1</v>
      </c>
      <c r="C1338" s="2"/>
      <c r="E1338" s="4"/>
      <c r="AU1338" t="str">
        <f t="shared" si="20"/>
        <v>'If you can’t get the words right,  use a GIF of one of your friends. This is the sort of thing that Twitter has been looking for to drive engagement and views since it opened up to the public in 2011. The company had been', 1</v>
      </c>
    </row>
    <row r="1339" spans="1:47" x14ac:dyDescent="0.3">
      <c r="A1339" t="s">
        <v>7950</v>
      </c>
      <c r="B1339" s="4">
        <v>0</v>
      </c>
      <c r="C1339" s="2"/>
      <c r="E1339" s="4"/>
      <c r="AU1339" t="str">
        <f t="shared" si="20"/>
        <v>their bond 🥹,, 0</v>
      </c>
    </row>
    <row r="1340" spans="1:47" x14ac:dyDescent="0.3">
      <c r="A1340" t="s">
        <v>1364</v>
      </c>
      <c r="B1340" s="4">
        <v>0</v>
      </c>
      <c r="C1340" s="2"/>
      <c r="E1340" s="4"/>
      <c r="AU1340" t="str">
        <f t="shared" si="20"/>
        <v>MEDIC NAME REVEAL (more info in reply) #Teamfortress2 #TF2, 0</v>
      </c>
    </row>
    <row r="1341" spans="1:47" x14ac:dyDescent="0.3">
      <c r="A1341" t="s">
        <v>6569</v>
      </c>
      <c r="B1341" s="4">
        <v>0</v>
      </c>
      <c r="C1341" s="2"/>
      <c r="E1341" s="4"/>
      <c r="AU1341" t="str">
        <f t="shared" si="20"/>
        <v>i think he likes his present 😭,, 0</v>
      </c>
    </row>
    <row r="1342" spans="1:47" x14ac:dyDescent="0.3">
      <c r="A1342" t="s">
        <v>5172</v>
      </c>
      <c r="B1342" s="4">
        <v>1</v>
      </c>
      <c r="C1342" s="2"/>
      <c r="E1342" s="4"/>
      <c r="AU1342" t="str">
        <f t="shared" si="20"/>
        <v>'If you have a Facebook account,  make a Facebook post about SuperBowl. If you are a Twitter user,  make a Twitter post about SuperBowl. If you are an Instagram user,  make an Instagram post', 1</v>
      </c>
    </row>
    <row r="1343" spans="1:47" x14ac:dyDescent="0.3">
      <c r="A1343" t="s">
        <v>1358</v>
      </c>
      <c r="B1343" s="4">
        <v>1</v>
      </c>
      <c r="C1343" s="2"/>
      <c r="E1343" s="4"/>
      <c r="AU1343" t="str">
        <f t="shared" si="20"/>
        <v>The intersection of ClimateChange and innovation is where magic happens. ✨ #ClimateChange, 1</v>
      </c>
    </row>
    <row r="1344" spans="1:47" x14ac:dyDescent="0.3">
      <c r="A1344" t="s">
        <v>6431</v>
      </c>
      <c r="B1344" s="4">
        <v>1</v>
      </c>
      <c r="C1344" s="2"/>
      <c r="E1344" s="4"/>
      <c r="AU1344" t="str">
        <f t="shared" si="20"/>
        <v>Can’t stop talking about DIY. Who’s with me? 🙋 #DIY,, 1</v>
      </c>
    </row>
    <row r="1345" spans="1:47" x14ac:dyDescent="0.3">
      <c r="A1345" t="s">
        <v>7163</v>
      </c>
      <c r="B1345" s="4">
        <v>1</v>
      </c>
      <c r="C1345" s="2"/>
      <c r="E1345" s="4"/>
      <c r="AU1345" t="str">
        <f t="shared" si="20"/>
        <v>'Share your thoughts on Twitter. Tweet: "It''s been great to race in front of you guys. It''s been a privilege. But we''re going to miss the noise." A tweet like this might not get a lot of traction,  but', 1</v>
      </c>
    </row>
    <row r="1346" spans="1:47" x14ac:dyDescent="0.3">
      <c r="A1346" t="s">
        <v>3069</v>
      </c>
      <c r="B1346" s="4">
        <v>1</v>
      </c>
      <c r="C1346" s="2"/>
      <c r="E1346" s="4"/>
      <c r="AU1346" t="str">
        <f t="shared" ref="AU1346:AU1409" si="21">_xlfn.TEXTJOIN(", ", TRUE, A1346:AT1346)</f>
        <v>Don’t forget to share your “awesome” tweet on Facebook. Now I’m not going to tell you how to do this. There are lots of different ways to do this. But I’m going to tell, 1</v>
      </c>
    </row>
    <row r="1347" spans="1:47" x14ac:dyDescent="0.3">
      <c r="A1347" t="s">
        <v>4091</v>
      </c>
      <c r="B1347" s="4">
        <v>1</v>
      </c>
      <c r="C1347" s="2"/>
      <c r="E1347" s="4"/>
      <c r="AU1347" t="str">
        <f t="shared" si="21"/>
        <v>Get the trending topic. 1.3k views 14 users 0 discussions 4 shares Data science is a hot topic right now. If you are new to the world of, 1</v>
      </c>
    </row>
    <row r="1348" spans="1:47" x14ac:dyDescent="0.3">
      <c r="A1348" t="s">
        <v>7013</v>
      </c>
      <c r="B1348" s="4">
        <v>1</v>
      </c>
      <c r="C1348" s="2"/>
      <c r="E1348" s="4"/>
      <c r="AU1348" t="str">
        <f t="shared" si="21"/>
        <v>Looking for inspiration? NewYear2024 is a goldmine of ideas. 💡 #NewYear2024,, 1</v>
      </c>
    </row>
    <row r="1349" spans="1:47" x14ac:dyDescent="0.3">
      <c r="A1349" t="s">
        <v>4474</v>
      </c>
      <c r="B1349" s="4">
        <v>1</v>
      </c>
      <c r="C1349" s="2"/>
      <c r="E1349" s="4"/>
      <c r="AU1349" t="str">
        <f t="shared" si="21"/>
        <v>'"I''m so sorry to hear about the loss of your friend. How are you doing? I hope you''re okay." "I''m so sorry to hear about your loss. I hope you''re okay." "I', 1</v>
      </c>
    </row>
    <row r="1350" spans="1:47" x14ac:dyDescent="0.3">
      <c r="A1350" t="s">
        <v>2963</v>
      </c>
      <c r="B1350" s="4">
        <v>0</v>
      </c>
      <c r="C1350" s="2"/>
      <c r="E1350" s="4"/>
      <c r="AU1350" t="str">
        <f t="shared" si="21"/>
        <v>lord you guys are stupid, 0</v>
      </c>
    </row>
    <row r="1351" spans="1:47" x14ac:dyDescent="0.3">
      <c r="A1351" t="s">
        <v>7276</v>
      </c>
      <c r="B1351" s="4">
        <v>1</v>
      </c>
      <c r="C1351" s="2"/>
      <c r="E1351" s="4"/>
      <c r="AU1351" t="str">
        <f t="shared" si="21"/>
        <v>Looking for inspiration? MentalHealth is a goldmine of ideas. 💡 #MentalHealth,, 1</v>
      </c>
    </row>
    <row r="1352" spans="1:47" x14ac:dyDescent="0.3">
      <c r="A1352" t="s">
        <v>7538</v>
      </c>
      <c r="B1352" s="4">
        <v>1</v>
      </c>
      <c r="C1352" s="2"/>
      <c r="E1352" s="4"/>
      <c r="AU1352" t="str">
        <f t="shared" si="21"/>
        <v>'The world is changing fast. We are in the midst of a cultural shift that will affect every aspect of our lives. It’s time to embrace the new normal. When I was growing up,  my parents taught me to be kind and compassionate', 1</v>
      </c>
    </row>
    <row r="1353" spans="1:47" x14ac:dyDescent="0.3">
      <c r="A1353" t="s">
        <v>7302</v>
      </c>
      <c r="B1353" s="4">
        <v>0</v>
      </c>
      <c r="C1353" s="2"/>
      <c r="E1353" s="4"/>
      <c r="AU1353" t="str">
        <f t="shared" si="21"/>
        <v>Just dropped new #artwork in my @Rebubble store! Now save up 60% off sitewide during our Cyber week Sale. Act now. Don’t miss out!✨ 🔗 https:// #CyberMonday #newart #digitalart #artforsale #redbubbleartist #spiritualart #abstractart #mysticalart #artlovers,, 0</v>
      </c>
    </row>
    <row r="1354" spans="1:47" x14ac:dyDescent="0.3">
      <c r="A1354" t="s">
        <v>292</v>
      </c>
      <c r="B1354" s="4">
        <v>0</v>
      </c>
      <c r="C1354" s="2"/>
      <c r="E1354" s="4"/>
      <c r="AU1354" t="str">
        <f t="shared" si="21"/>
        <v>The Chocolate Fetish in downtown Asheville North Carolina. #ashevillefoodie, 0</v>
      </c>
    </row>
    <row r="1355" spans="1:47" x14ac:dyDescent="0.3">
      <c r="A1355" t="s">
        <v>3838</v>
      </c>
      <c r="B1355" s="4">
        <v>0</v>
      </c>
      <c r="C1355" s="2"/>
      <c r="E1355" s="4"/>
      <c r="AU1355" t="str">
        <f t="shared" si="21"/>
        <v>she give nothing butthead I’m tryna see how the beav is, 0</v>
      </c>
    </row>
    <row r="1356" spans="1:47" x14ac:dyDescent="0.3">
      <c r="A1356" t="s">
        <v>5600</v>
      </c>
      <c r="B1356" s="4">
        <v>1</v>
      </c>
      <c r="C1356" s="2"/>
      <c r="E1356" s="4"/>
      <c r="AU1356" t="str">
        <f t="shared" si="21"/>
        <v>'Don''t worry,  I will not judge you. What to tweet: 1. What are you doing at #WorldNews? 2. Why is the world news? 3. What is the world news about? 4', 1</v>
      </c>
    </row>
    <row r="1357" spans="1:47" x14ac:dyDescent="0.3">
      <c r="A1357" t="s">
        <v>37</v>
      </c>
      <c r="B1357" s="4">
        <v>1</v>
      </c>
      <c r="C1357" s="2"/>
      <c r="E1357" s="4"/>
      <c r="AU1357" t="str">
        <f t="shared" si="21"/>
        <v>COVID-19: “Covid” is the new “Disease.” COVID-19: “Covid” is the new “Disease.�, 1</v>
      </c>
    </row>
    <row r="1358" spans="1:47" x14ac:dyDescent="0.3">
      <c r="A1358" t="s">
        <v>2322</v>
      </c>
      <c r="B1358" s="4">
        <v>0</v>
      </c>
      <c r="C1358" s="2"/>
      <c r="E1358" s="4"/>
      <c r="AU1358" t="str">
        <f t="shared" si="21"/>
        <v>proof I’m not afraid of nature, 0</v>
      </c>
    </row>
    <row r="1359" spans="1:47" x14ac:dyDescent="0.3">
      <c r="A1359" t="s">
        <v>1395</v>
      </c>
      <c r="B1359" s="4">
        <v>0</v>
      </c>
      <c r="C1359" s="2"/>
      <c r="E1359" s="4"/>
      <c r="AU1359" t="str">
        <f t="shared" si="21"/>
        <v>My last upload for a while. I love you all., 0</v>
      </c>
    </row>
    <row r="1360" spans="1:47" x14ac:dyDescent="0.3">
      <c r="A1360" t="s">
        <v>3183</v>
      </c>
      <c r="B1360" s="4">
        <v>0</v>
      </c>
      <c r="C1360" s="2"/>
      <c r="E1360" s="4"/>
      <c r="AU1360" t="str">
        <f t="shared" si="21"/>
        <v>Please do not do this to my Christmas album., 0</v>
      </c>
    </row>
    <row r="1361" spans="1:47" x14ac:dyDescent="0.3">
      <c r="A1361" t="s">
        <v>2937</v>
      </c>
      <c r="B1361" s="4">
        <v>0</v>
      </c>
      <c r="C1361" s="2"/>
      <c r="E1361" s="4"/>
      <c r="AU1361" t="str">
        <f t="shared" si="21"/>
        <v>May I take you on a journey of how shitty foodie and her beezers are? Yet she cries because someone got her to click a link? #FoodieBeauty #foodiebeautyanimalabuser #gorlworld, 0</v>
      </c>
    </row>
    <row r="1362" spans="1:47" x14ac:dyDescent="0.3">
      <c r="A1362" t="s">
        <v>4298</v>
      </c>
      <c r="B1362" s="4">
        <v>1</v>
      </c>
      <c r="C1362" s="2"/>
      <c r="E1362" s="4"/>
      <c r="AU1362" t="str">
        <f t="shared" si="21"/>
        <v>'I''m gonna protest in the streets tonight. I''m gonna protest in the streets tonight. I''m gonna protest in the streets tonight. I''m gonna protest in the streets tonight. I''m gonna protest in the streets tonight. I''m gonna', 1</v>
      </c>
    </row>
    <row r="1363" spans="1:47" x14ac:dyDescent="0.3">
      <c r="A1363" t="s">
        <v>1181</v>
      </c>
      <c r="B1363" s="4">
        <v>0</v>
      </c>
      <c r="C1363" s="2"/>
      <c r="E1363" s="4"/>
      <c r="AU1363" t="str">
        <f t="shared" si="21"/>
        <v>Ostrich Funny Bird Face With Goofy Expression Allegedly — 3dRose #taiche #ostrich #ostrichfarm #ostrichland #ostrichhumor #ostrichlife #ostrichlover #ostrichmom #ostrichart #ostrichgirl #africanbirds #allegedly #celebritynews #gossip #letterkenny https://ch+Funny+Bird+Face+With+Goofy+Expression+Allegedly…, 0</v>
      </c>
    </row>
    <row r="1364" spans="1:47" x14ac:dyDescent="0.3">
      <c r="A1364" t="s">
        <v>6729</v>
      </c>
      <c r="B1364" s="4">
        <v>1</v>
      </c>
      <c r="C1364" s="2"/>
      <c r="E1364" s="4"/>
      <c r="AU1364" t="str">
        <f t="shared" si="21"/>
        <v>Fun fact: BlackFriday has changed the way I look at the world. 🌎 #BlackFriday,, 1</v>
      </c>
    </row>
    <row r="1365" spans="1:47" x14ac:dyDescent="0.3">
      <c r="A1365" t="s">
        <v>236</v>
      </c>
      <c r="B1365" s="4">
        <v>0</v>
      </c>
      <c r="C1365" s="2"/>
      <c r="E1365" s="4"/>
      <c r="AU1365" t="str">
        <f t="shared" si="21"/>
        <v>this video is a perfect demonstration of what consent is, 0</v>
      </c>
    </row>
    <row r="1366" spans="1:47" x14ac:dyDescent="0.3">
      <c r="A1366" t="s">
        <v>5182</v>
      </c>
      <c r="B1366" s="4">
        <v>1</v>
      </c>
      <c r="C1366" s="2"/>
      <c r="E1366" s="4"/>
      <c r="AU1366" t="str">
        <f t="shared" si="21"/>
        <v>'"If you could master one thing about Hollywood,  what would it be? 💡 #Hollywood"',, 1</v>
      </c>
    </row>
    <row r="1367" spans="1:47" x14ac:dyDescent="0.3">
      <c r="A1367" t="s">
        <v>789</v>
      </c>
      <c r="B1367" s="4">
        <v>0</v>
      </c>
      <c r="C1367" s="2"/>
      <c r="E1367" s="4"/>
      <c r="AU1367" t="str">
        <f t="shared" si="21"/>
        <v>'LMAO DUDE I SWEAR I DON''T KNOW WHY BUT MY NEW G WOLVES GAMING MOUSE CAME WITH THESE', 0</v>
      </c>
    </row>
    <row r="1368" spans="1:47" x14ac:dyDescent="0.3">
      <c r="A1368" t="s">
        <v>262</v>
      </c>
      <c r="B1368" s="4">
        <v>1</v>
      </c>
      <c r="C1368" s="2"/>
      <c r="E1368" s="4"/>
      <c r="AU1368" t="str">
        <f t="shared" si="21"/>
        <v>And make sure you hashtag it with #MentalHealth. What to do if you need help: 1) Go to a hospital or call 999. 2) Dial a number on your phone that corresponds to the service you need., 1</v>
      </c>
    </row>
    <row r="1369" spans="1:47" x14ac:dyDescent="0.3">
      <c r="A1369" t="s">
        <v>1688</v>
      </c>
      <c r="B1369" s="4">
        <v>0</v>
      </c>
      <c r="C1369" s="2"/>
      <c r="E1369" s="4"/>
      <c r="AU1369" t="str">
        <f t="shared" si="21"/>
        <v>Really weird to me how every person here says they put in 100 applications and got no call backs and every business owner on X said they put out job openings and got zero applications from natives and just HAVE to hire H1-B. Really makes you think …., 0</v>
      </c>
    </row>
    <row r="1370" spans="1:47" x14ac:dyDescent="0.3">
      <c r="A1370" t="s">
        <v>509</v>
      </c>
      <c r="B1370" s="4">
        <v>0</v>
      </c>
      <c r="C1370" s="2"/>
      <c r="E1370" s="4"/>
      <c r="AU1370" t="str">
        <f t="shared" si="21"/>
        <v>'I think my job here is done. After working in Abisko since 2014 I''m not sure I will ever get a better of northern light than this... Taken last night in Abisko National Park with Aurora over Lapporten :)', 0</v>
      </c>
    </row>
    <row r="1371" spans="1:47" x14ac:dyDescent="0.3">
      <c r="A1371" t="s">
        <v>1673</v>
      </c>
      <c r="B1371" s="4">
        <v>0</v>
      </c>
      <c r="C1371" s="2"/>
      <c r="E1371" s="4"/>
      <c r="AU1371" t="str">
        <f t="shared" si="21"/>
        <v>Official) @BTS_twt confirmed to attend Super concert on 4/28 at Gwangju Worldcup stadium in Gwangju city. https://45575…, 0</v>
      </c>
    </row>
    <row r="1372" spans="1:47" x14ac:dyDescent="0.3">
      <c r="A1372" t="s">
        <v>4185</v>
      </c>
      <c r="B1372" s="4">
        <v>0</v>
      </c>
      <c r="C1372" s="2"/>
      <c r="E1372" s="4"/>
      <c r="AU1372" t="str">
        <f t="shared" si="21"/>
        <v>How deep does the lil mar lore go, 0</v>
      </c>
    </row>
    <row r="1373" spans="1:47" x14ac:dyDescent="0.3">
      <c r="A1373" t="s">
        <v>489</v>
      </c>
      <c r="B1373" s="4">
        <v>0</v>
      </c>
      <c r="C1373" s="2"/>
      <c r="E1373" s="4"/>
      <c r="AU1373" t="str">
        <f t="shared" si="21"/>
        <v>oh my card was declined?? *whispers to you* dont worry i know a secret trick that will save me money! *turns back to the cashier* I HAVE A FUCKING BOMB STRAPPED TO MY CHEST AND ITS GOING TO EXPLODEE (follow errordefind for more good lifehacks! this one saved me lots of times!), 0</v>
      </c>
    </row>
    <row r="1374" spans="1:47" x14ac:dyDescent="0.3">
      <c r="A1374" t="s">
        <v>521</v>
      </c>
      <c r="B1374" s="4">
        <v>0</v>
      </c>
      <c r="C1374" s="2"/>
      <c r="E1374" s="4"/>
      <c r="AU1374" t="str">
        <f t="shared" si="21"/>
        <v>rate my setup, 0</v>
      </c>
    </row>
    <row r="1375" spans="1:47" x14ac:dyDescent="0.3">
      <c r="A1375" t="s">
        <v>5438</v>
      </c>
      <c r="B1375" s="4">
        <v>0</v>
      </c>
      <c r="C1375" s="2"/>
      <c r="E1375" s="4"/>
      <c r="AU1375" t="str">
        <f t="shared" si="21"/>
        <v>Lady Don on TOP 😂,, 0</v>
      </c>
    </row>
    <row r="1376" spans="1:47" x14ac:dyDescent="0.3">
      <c r="A1376" t="s">
        <v>7162</v>
      </c>
      <c r="B1376" s="4">
        <v>1</v>
      </c>
      <c r="C1376" s="2"/>
      <c r="E1376" s="4"/>
      <c r="AU1376" t="str">
        <f t="shared" si="21"/>
        <v>How do you think Fitness will evolve in the next 5 years? 🚀 Let’s discuss. #Fitness,, 1</v>
      </c>
    </row>
    <row r="1377" spans="1:47" x14ac:dyDescent="0.3">
      <c r="A1377" t="s">
        <v>7244</v>
      </c>
      <c r="B1377" s="4">
        <v>1</v>
      </c>
      <c r="C1377" s="2"/>
      <c r="E1377" s="4"/>
      <c r="AU1377" t="str">
        <f t="shared" si="21"/>
        <v>MetGala updates you don’t want to miss—check this out! 📢 #MetGala,, 1</v>
      </c>
    </row>
    <row r="1378" spans="1:47" x14ac:dyDescent="0.3">
      <c r="A1378" t="s">
        <v>1583</v>
      </c>
      <c r="B1378" s="4">
        <v>0</v>
      </c>
      <c r="C1378" s="2"/>
      <c r="E1378" s="4"/>
      <c r="AU1378" t="str">
        <f t="shared" si="21"/>
        <v>Yes Scrungus but bungus in nature makes fungus https://, 0</v>
      </c>
    </row>
    <row r="1379" spans="1:47" x14ac:dyDescent="0.3">
      <c r="A1379" t="s">
        <v>5125</v>
      </c>
      <c r="B1379" s="4">
        <v>1</v>
      </c>
      <c r="C1379" s="2"/>
      <c r="E1379" s="4"/>
      <c r="AU1379" t="str">
        <f t="shared" si="21"/>
        <v>'A tweet is a short message sent to Twitter users. You can send a tweet from your phone or computer. Tweeting is easy. To start,  you need to create a new account on Twitter. When you''re ready', 1</v>
      </c>
    </row>
    <row r="1380" spans="1:47" x14ac:dyDescent="0.3">
      <c r="A1380" t="s">
        <v>3720</v>
      </c>
      <c r="B1380" s="4">
        <v>1</v>
      </c>
      <c r="C1380" s="2"/>
      <c r="E1380" s="4"/>
      <c r="AU1380" t="str">
        <f t="shared" si="21"/>
        <v>I am in the garden today. I am in the garden doing the garden. I am in the garden for the garden. I am in the garden because of the garden. I am in the garden, 1</v>
      </c>
    </row>
    <row r="1381" spans="1:47" x14ac:dyDescent="0.3">
      <c r="A1381" t="s">
        <v>830</v>
      </c>
      <c r="B1381" s="4">
        <v>1</v>
      </c>
      <c r="C1381" s="2"/>
      <c r="E1381" s="4"/>
      <c r="AU1381" t="str">
        <f t="shared" si="21"/>
        <v>Make a link to a post about Equality. Make a meme about Equality. Use the hashtag #EqualityDay to spread the word. You can tweet your own #EqualityDay message or use a hashtag that is already being used. Join, 1</v>
      </c>
    </row>
    <row r="1382" spans="1:47" x14ac:dyDescent="0.3">
      <c r="A1382" t="s">
        <v>3812</v>
      </c>
      <c r="B1382" s="4">
        <v>1</v>
      </c>
      <c r="C1382" s="2"/>
      <c r="E1382" s="4"/>
      <c r="AU1382" t="str">
        <f t="shared" si="21"/>
        <v>'I''m going to go to the gym. I''m going to the gym. I''m going to go to the gym. I''m going to go to the gym. I''m going to go', 1</v>
      </c>
    </row>
    <row r="1383" spans="1:47" x14ac:dyDescent="0.3">
      <c r="A1383" t="s">
        <v>7341</v>
      </c>
      <c r="B1383" s="4">
        <v>0</v>
      </c>
      <c r="C1383" s="2"/>
      <c r="E1383" s="4"/>
      <c r="AU1383" t="str">
        <f t="shared" si="21"/>
        <v>'Let''s see those Fallout cards 👀',, 0</v>
      </c>
    </row>
    <row r="1384" spans="1:47" x14ac:dyDescent="0.3">
      <c r="A1384" t="s">
        <v>1764</v>
      </c>
      <c r="B1384" s="4">
        <v>1</v>
      </c>
      <c r="C1384" s="2"/>
      <c r="E1384" s="4"/>
      <c r="AU1384" t="str">
        <f t="shared" si="21"/>
        <v>I’m a web developer. I like building things. I do my best to make sure that the things I build are awesome. I’m a web developer. I like building things. I do my best, 1</v>
      </c>
    </row>
    <row r="1385" spans="1:47" x14ac:dyDescent="0.3">
      <c r="A1385" t="s">
        <v>1575</v>
      </c>
      <c r="B1385" s="4">
        <v>0</v>
      </c>
      <c r="C1385" s="2"/>
      <c r="E1385" s="4"/>
      <c r="AU1385" t="str">
        <f t="shared" si="21"/>
        <v>'This article talks about multiple games. Paranormasight: The Seven Mysteries of Honjo is a visual novel (I guess that''s the one they meant with best game of the year??). A Space for the Unbound is a slice of life adventure game. Final game is Pizza Tower which is a platformer.', 0</v>
      </c>
    </row>
    <row r="1386" spans="1:47" x14ac:dyDescent="0.3">
      <c r="A1386" t="s">
        <v>6677</v>
      </c>
      <c r="B1386" s="4">
        <v>1</v>
      </c>
      <c r="C1386" s="2"/>
      <c r="E1386" s="4"/>
      <c r="AU1386" t="str">
        <f t="shared" si="21"/>
        <v>'I’m not going to lie,  I’m not a big fan of Twitter. I find it to be a bit of a waste of time. It’s not that I don’t like the idea of social media,  but', 1</v>
      </c>
    </row>
    <row r="1387" spans="1:47" x14ac:dyDescent="0.3">
      <c r="A1387" t="s">
        <v>7020</v>
      </c>
      <c r="B1387" s="4">
        <v>1</v>
      </c>
      <c r="C1387" s="2"/>
      <c r="E1387" s="4"/>
      <c r="AU1387" t="str">
        <f t="shared" si="21"/>
        <v>'"From basics to breakthroughs,  WorldCup keeps surprising us. 🚀 #WorldCup"',, 1</v>
      </c>
    </row>
    <row r="1388" spans="1:47" x14ac:dyDescent="0.3">
      <c r="A1388" t="s">
        <v>638</v>
      </c>
      <c r="B1388" s="4">
        <v>0</v>
      </c>
      <c r="C1388" s="2"/>
      <c r="E1388" s="4"/>
      <c r="AU1388" t="str">
        <f t="shared" si="21"/>
        <v>Tony Hawk dressed as Larry David for Halloween., 0</v>
      </c>
    </row>
    <row r="1389" spans="1:47" x14ac:dyDescent="0.3">
      <c r="A1389" t="s">
        <v>6651</v>
      </c>
      <c r="B1389" s="4">
        <v>1</v>
      </c>
      <c r="C1389" s="2"/>
      <c r="E1389" s="4"/>
      <c r="AU1389" t="str">
        <f t="shared" si="21"/>
        <v>'If you have a personal account,  please use it. Please do not spam or use the contact form to ask for money. Please don''t advertise other sites,  forums or blogs. Do not try to be funny', 1</v>
      </c>
    </row>
    <row r="1390" spans="1:47" x14ac:dyDescent="0.3">
      <c r="A1390" t="s">
        <v>7869</v>
      </c>
      <c r="B1390" s="4">
        <v>1</v>
      </c>
      <c r="C1390" s="2"/>
      <c r="E1390" s="4"/>
      <c r="AU1390" t="str">
        <f t="shared" si="21"/>
        <v>'“I’m not really a fan of Memes,  but I will use this meme to describe my feelings.” “I’m not really a fan of Memes,  but I will use', 1</v>
      </c>
    </row>
    <row r="1391" spans="1:47" x14ac:dyDescent="0.3">
      <c r="A1391" t="s">
        <v>5203</v>
      </c>
      <c r="B1391" s="4">
        <v>1</v>
      </c>
      <c r="C1391" s="2"/>
      <c r="E1391" s="4"/>
      <c r="AU1391" t="str">
        <f t="shared" si="21"/>
        <v>'The next time you see me,  I’ll be wearing this: https://t.co/4r9XnjK6Vw pic.twitter.com/2NlCiY5p0s —', 1</v>
      </c>
    </row>
    <row r="1392" spans="1:47" x14ac:dyDescent="0.3">
      <c r="A1392" t="s">
        <v>3118</v>
      </c>
      <c r="B1392" s="4">
        <v>0</v>
      </c>
      <c r="C1392" s="2"/>
      <c r="E1392" s="4"/>
      <c r="AU1392" t="str">
        <f t="shared" si="21"/>
        <v>'The Biden mental competence story has now fully morphed into a Monty Python sketch about a dead parrot the owner insists is perfectly healthy. I can''t even listen to people claiming Biden is perfectly fine without hearing a British accent.', 0</v>
      </c>
    </row>
    <row r="1393" spans="1:47" x14ac:dyDescent="0.3">
      <c r="A1393" t="s">
        <v>6389</v>
      </c>
      <c r="B1393" s="4">
        <v>0</v>
      </c>
      <c r="C1393" s="2"/>
      <c r="E1393" s="4"/>
      <c r="AU1393" t="str">
        <f t="shared" si="21"/>
        <v>Time travel and different realities with Apple Vision Pro 📹 affluint,, 0</v>
      </c>
    </row>
    <row r="1394" spans="1:47" x14ac:dyDescent="0.3">
      <c r="A1394" t="s">
        <v>8239</v>
      </c>
      <c r="B1394" s="4">
        <v>1</v>
      </c>
      <c r="C1394" s="2"/>
      <c r="E1394" s="4"/>
      <c r="AU1394" t="str">
        <f t="shared" si="21"/>
        <v>'Tweeting is a great way to spread the word about your brand. It’s also a great way to get your message out to the world. But before you start tweeting,  make sure you have a good handle on the language you’', 1</v>
      </c>
    </row>
    <row r="1395" spans="1:47" x14ac:dyDescent="0.3">
      <c r="A1395" t="s">
        <v>2222</v>
      </c>
      <c r="B1395" s="4">
        <v>1</v>
      </c>
      <c r="C1395" s="2"/>
      <c r="E1395" s="4"/>
      <c r="AU1395" t="str">
        <f t="shared" si="21"/>
        <v>'"I''m going to go out on a limb here and say that you''re a good man. I hope you can find the time to do this." "I don''t know what I would do without my Twitter."', 1</v>
      </c>
    </row>
    <row r="1396" spans="1:47" x14ac:dyDescent="0.3">
      <c r="A1396" t="s">
        <v>5838</v>
      </c>
      <c r="B1396" s="4">
        <v>1</v>
      </c>
      <c r="C1396" s="2"/>
      <c r="E1396" s="4"/>
      <c r="AU1396" t="str">
        <f t="shared" si="21"/>
        <v>'This will make the tweet more fun to read and you will be able to see it in people''s timelines. 2. Be funny. Be funny. Your tweet will be funnier if you use sarcasm,  humor and/or satire', 1</v>
      </c>
    </row>
    <row r="1397" spans="1:47" x14ac:dyDescent="0.3">
      <c r="A1397" t="s">
        <v>2230</v>
      </c>
      <c r="B1397" s="4">
        <v>0</v>
      </c>
      <c r="C1397" s="2"/>
      <c r="E1397" s="4"/>
      <c r="AU1397" t="str">
        <f t="shared" si="21"/>
        <v>'Reading a 100 page white paper on AI Infrastructure or Memes+AI on the solana blockchain It''s that simple fellas', 0</v>
      </c>
    </row>
    <row r="1398" spans="1:47" x14ac:dyDescent="0.3">
      <c r="A1398" t="s">
        <v>1034</v>
      </c>
      <c r="B1398" s="4">
        <v>0</v>
      </c>
      <c r="C1398" s="2"/>
      <c r="E1398" s="4"/>
      <c r="AU1398" t="str">
        <f t="shared" si="21"/>
        <v>i come across random people all the time who blocked me and i never question it. im always like "i get it. protect your peace.", 0</v>
      </c>
    </row>
    <row r="1399" spans="1:47" x14ac:dyDescent="0.3">
      <c r="A1399" t="s">
        <v>7508</v>
      </c>
      <c r="B1399" s="4">
        <v>1</v>
      </c>
      <c r="C1399" s="2"/>
      <c r="E1399" s="4"/>
      <c r="AU1399" t="str">
        <f t="shared" si="21"/>
        <v>'Don’t forget to include #NewYear2024 in the tweet. If you can’t make a tweet,  send an email to @NewYear2024. When we started this year,  we thought it would be a great', 1</v>
      </c>
    </row>
    <row r="1400" spans="1:47" x14ac:dyDescent="0.3">
      <c r="A1400" t="s">
        <v>8232</v>
      </c>
      <c r="B1400" s="4">
        <v>0</v>
      </c>
      <c r="C1400" s="2"/>
      <c r="E1400" s="4"/>
      <c r="AU1400" t="str">
        <f t="shared" si="21"/>
        <v>his tongue 😭,, 0</v>
      </c>
    </row>
    <row r="1401" spans="1:47" x14ac:dyDescent="0.3">
      <c r="A1401" t="s">
        <v>8004</v>
      </c>
      <c r="B1401" s="4">
        <v>0</v>
      </c>
      <c r="C1401" s="2"/>
      <c r="E1401" s="4"/>
      <c r="AU1401" t="str">
        <f t="shared" si="21"/>
        <v>Little baby is so stubborn 😹😂, , 0</v>
      </c>
    </row>
    <row r="1402" spans="1:47" x14ac:dyDescent="0.3">
      <c r="A1402" t="s">
        <v>114</v>
      </c>
      <c r="B1402" s="4">
        <v>1</v>
      </c>
      <c r="C1402" s="2"/>
      <c r="E1402" s="4"/>
      <c r="AU1402" t="str">
        <f t="shared" si="21"/>
        <v>Make a tweet about something else that will make people laugh. 3. Include a photo of yourself. 4. Don’t use a picture of a person who is not you. 5., 1</v>
      </c>
    </row>
    <row r="1403" spans="1:47" x14ac:dyDescent="0.3">
      <c r="A1403" t="s">
        <v>6251</v>
      </c>
      <c r="B1403" s="4">
        <v>0</v>
      </c>
      <c r="C1403" s="2"/>
      <c r="E1403" s="4"/>
      <c r="AU1403" t="str">
        <f t="shared" si="21"/>
        <v>The ASX today 🔻 #StockMarket,, 0</v>
      </c>
    </row>
    <row r="1404" spans="1:47" x14ac:dyDescent="0.3">
      <c r="A1404" t="s">
        <v>7190</v>
      </c>
      <c r="B1404" s="4">
        <v>1</v>
      </c>
      <c r="C1404" s="2"/>
      <c r="E1404" s="4"/>
      <c r="AU1404" t="str">
        <f t="shared" si="21"/>
        <v>Imagine a world without Gaming. Can’t? Me neither. 🌍 #Gaming,, 1</v>
      </c>
    </row>
    <row r="1405" spans="1:47" x14ac:dyDescent="0.3">
      <c r="A1405" t="s">
        <v>2790</v>
      </c>
      <c r="B1405" s="4">
        <v>0</v>
      </c>
      <c r="C1405" s="2"/>
      <c r="E1405" s="4"/>
      <c r="AU1405" t="str">
        <f t="shared" si="21"/>
        <v>This interaction will probably race-pill normies more than anything else this year, 0</v>
      </c>
    </row>
    <row r="1406" spans="1:47" x14ac:dyDescent="0.3">
      <c r="A1406" t="s">
        <v>8237</v>
      </c>
      <c r="B1406" s="4">
        <v>1</v>
      </c>
      <c r="C1406" s="2"/>
      <c r="E1406" s="4"/>
      <c r="AU1406" t="str">
        <f t="shared" si="21"/>
        <v>The future is bright with Halloween. 🌟 What excites you most? #Halloween,, 1</v>
      </c>
    </row>
    <row r="1407" spans="1:47" x14ac:dyDescent="0.3">
      <c r="A1407" t="s">
        <v>986</v>
      </c>
      <c r="B1407" s="4">
        <v>1</v>
      </c>
      <c r="C1407" s="2"/>
      <c r="E1407" s="4"/>
      <c r="AU1407" t="str">
        <f t="shared" si="21"/>
        <v>Tweet this article Tweet this article Tweet this article Tweet this article Tweet this article Tweet this article Tweet this article Tweet this article Tweet this article Tweet this article Tweet this, 1</v>
      </c>
    </row>
    <row r="1408" spans="1:47" x14ac:dyDescent="0.3">
      <c r="A1408" t="s">
        <v>751</v>
      </c>
      <c r="B1408" s="4">
        <v>0</v>
      </c>
      <c r="C1408" s="2"/>
      <c r="E1408" s="4"/>
      <c r="AU1408" t="str">
        <f t="shared" si="21"/>
        <v>orange discriminates against his own kind, 0</v>
      </c>
    </row>
    <row r="1409" spans="1:47" x14ac:dyDescent="0.3">
      <c r="A1409" t="s">
        <v>7443</v>
      </c>
      <c r="B1409" s="4">
        <v>0</v>
      </c>
      <c r="C1409" s="2"/>
      <c r="E1409" s="4"/>
      <c r="AU1409" t="str">
        <f t="shared" si="21"/>
        <v>who’s concert is this? 😭,, 0</v>
      </c>
    </row>
    <row r="1410" spans="1:47" x14ac:dyDescent="0.3">
      <c r="A1410" t="s">
        <v>7814</v>
      </c>
      <c r="B1410" s="4">
        <v>1</v>
      </c>
      <c r="C1410" s="2"/>
      <c r="E1410" s="4"/>
      <c r="AU1410" t="str">
        <f t="shared" ref="AU1410:AU1473" si="22">_xlfn.TEXTJOIN(", ", TRUE, A1410:AT1410)</f>
        <v>'It doesn''t have to be clever. It can be anything from a simple ''lol'' to something more sinister. You''ll find that if you keep it simple,  you can get the message across. So what are some of the best memes?', 1</v>
      </c>
    </row>
    <row r="1411" spans="1:47" x14ac:dyDescent="0.3">
      <c r="A1411" t="s">
        <v>6111</v>
      </c>
      <c r="B1411" s="4">
        <v>1</v>
      </c>
      <c r="C1411" s="2"/>
      <c r="E1411" s="4"/>
      <c r="AU1411" t="str">
        <f t="shared" si="22"/>
        <v>The future is bright with NewYear2024. 🌟 What excites you most? #NewYear2024,, 1</v>
      </c>
    </row>
    <row r="1412" spans="1:47" x14ac:dyDescent="0.3">
      <c r="A1412" t="s">
        <v>3892</v>
      </c>
      <c r="B1412" s="4">
        <v>1</v>
      </c>
      <c r="C1412" s="2"/>
      <c r="E1412" s="4"/>
      <c r="AU1412" t="str">
        <f t="shared" si="22"/>
        <v>Use hashtags with #BlackLivesMatter. Use “I” or “me” pronouns. Use #BlackLivesMatter and the hashtag #BlackLivesMatter when referring to the issue of black, 1</v>
      </c>
    </row>
    <row r="1413" spans="1:47" x14ac:dyDescent="0.3">
      <c r="A1413" t="s">
        <v>7154</v>
      </c>
      <c r="B1413" s="4">
        <v>1</v>
      </c>
      <c r="C1413" s="2"/>
      <c r="E1413" s="4"/>
      <c r="AU1413" t="str">
        <f t="shared" si="22"/>
        <v>'This one is easy. Be funny. The above example is not only funny,  but also appropriate for the situation. Use #SantaBabe as your username. When you get tired of posting jokes,  just', 1</v>
      </c>
    </row>
    <row r="1414" spans="1:47" x14ac:dyDescent="0.3">
      <c r="A1414" t="s">
        <v>5181</v>
      </c>
      <c r="B1414" s="4">
        <v>1</v>
      </c>
      <c r="C1414" s="2"/>
      <c r="E1414" s="4"/>
      <c r="AU1414" t="str">
        <f t="shared" si="22"/>
        <v>The latest buzz in Crypto: It’s all happening now! 🔥 #Crypto,, 1</v>
      </c>
    </row>
    <row r="1415" spans="1:47" x14ac:dyDescent="0.3">
      <c r="A1415" t="s">
        <v>1726</v>
      </c>
      <c r="B1415" s="4">
        <v>1</v>
      </c>
      <c r="C1415" s="2"/>
      <c r="E1415" s="4"/>
      <c r="AU1415" t="str">
        <f t="shared" si="22"/>
        <v>1. I like to think of myself as a feminist. 2. I’m a feminist. 3. I’m a feminist. 4. I’, 1</v>
      </c>
    </row>
    <row r="1416" spans="1:47" x14ac:dyDescent="0.3">
      <c r="A1416" t="s">
        <v>7392</v>
      </c>
      <c r="B1416" s="4">
        <v>1</v>
      </c>
      <c r="C1416" s="2"/>
      <c r="E1416" s="4"/>
      <c r="AU1416" t="str">
        <f t="shared" si="22"/>
        <v>'What are you waiting for? You’ve been wanting to be a part of the crypto world for a long time,  but you didn’t know how to start. Don’t stress out now; just go ahead and sign up with one', 1</v>
      </c>
    </row>
    <row r="1417" spans="1:47" x14ac:dyDescent="0.3">
      <c r="A1417" t="s">
        <v>4741</v>
      </c>
      <c r="B1417" s="4">
        <v>0</v>
      </c>
      <c r="C1417" s="2"/>
      <c r="E1417" s="4"/>
      <c r="AU1417" t="str">
        <f t="shared" si="22"/>
        <v>You guys only care about art if its like. yaoi or. parkour civilization, 0</v>
      </c>
    </row>
    <row r="1418" spans="1:47" x14ac:dyDescent="0.3">
      <c r="A1418" t="s">
        <v>1697</v>
      </c>
      <c r="B1418" s="4">
        <v>1</v>
      </c>
      <c r="C1418" s="2"/>
      <c r="E1418" s="4"/>
      <c r="AU1418" t="str">
        <f t="shared" si="22"/>
        <v>'Hey @fitness_babes! I''m going to the gym now. Let''s meet up and get some work done! — Jodie You can also use this emoji: I''m going to', 1</v>
      </c>
    </row>
    <row r="1419" spans="1:47" x14ac:dyDescent="0.3">
      <c r="A1419" t="s">
        <v>3300</v>
      </c>
      <c r="B1419" s="4">
        <v>1</v>
      </c>
      <c r="C1419" s="2"/>
      <c r="E1419" s="4"/>
      <c r="AU1419" t="str">
        <f t="shared" si="22"/>
        <v>“You are a Data Scientist. You are a Data Scientist. You are a Data Scientist. You are a Data Scientist.” I’m going to write a post about how to make a casual tweet that is, 1</v>
      </c>
    </row>
    <row r="1420" spans="1:47" x14ac:dyDescent="0.3">
      <c r="A1420" t="s">
        <v>6356</v>
      </c>
      <c r="B1420" s="4">
        <v>1</v>
      </c>
      <c r="C1420" s="2"/>
      <c r="E1420" s="4"/>
      <c r="AU1420" t="str">
        <f t="shared" si="22"/>
        <v>'Also,  don’t forget to use the hashtag #AiChat. When you make a tweet,  be sure to include the hashtags #AIChat and #AiChat. Don’t forget to use a hashtag', 1</v>
      </c>
    </row>
    <row r="1421" spans="1:47" x14ac:dyDescent="0.3">
      <c r="A1421" t="s">
        <v>2733</v>
      </c>
      <c r="B1421" s="4">
        <v>0</v>
      </c>
      <c r="C1421" s="2"/>
      <c r="E1421" s="4"/>
      <c r="AU1421" t="str">
        <f t="shared" si="22"/>
        <v>quick question what the fuck is happening in bollywood, 0</v>
      </c>
    </row>
    <row r="1422" spans="1:47" x14ac:dyDescent="0.3">
      <c r="A1422" t="s">
        <v>7463</v>
      </c>
      <c r="B1422" s="4">
        <v>1</v>
      </c>
      <c r="C1422" s="2"/>
      <c r="E1422" s="4"/>
      <c r="AU1422" t="str">
        <f t="shared" si="22"/>
        <v>'If you want to be more productive,  it’s best to have a daily routine that keeps you on top of your game. Here are 7 easy ways to help you stay on top of your game. 1. Create', 1</v>
      </c>
    </row>
    <row r="1423" spans="1:47" x14ac:dyDescent="0.3">
      <c r="A1423" t="s">
        <v>5209</v>
      </c>
      <c r="B1423" s="4">
        <v>1</v>
      </c>
      <c r="C1423" s="2"/>
      <c r="E1423" s="4"/>
      <c r="AU1423" t="str">
        <f t="shared" si="22"/>
        <v>Transforming industries one step at a time: Photography. 💼 #Photography,, 1</v>
      </c>
    </row>
    <row r="1424" spans="1:47" x14ac:dyDescent="0.3">
      <c r="A1424" t="s">
        <v>6447</v>
      </c>
      <c r="B1424" s="4">
        <v>1</v>
      </c>
      <c r="C1424" s="2"/>
      <c r="E1424" s="4"/>
      <c r="AU1424" t="str">
        <f t="shared" si="22"/>
        <v>Fun fact: DataScience has changed the way I look at the world. 🌎 #DataScience,, 1</v>
      </c>
    </row>
    <row r="1425" spans="1:47" x14ac:dyDescent="0.3">
      <c r="A1425" t="s">
        <v>243</v>
      </c>
      <c r="B1425" s="4">
        <v>1</v>
      </c>
      <c r="C1425" s="2"/>
      <c r="E1425" s="4"/>
      <c r="AU1425" t="str">
        <f t="shared" si="22"/>
        <v>#Gaming is a great hobby. #Gaming is a great hobby. #Gaming is a great hobby. #Gaming is a great hobby. #Gaming is a great hobby. #Gaming is a great hobby. #Gaming, 1</v>
      </c>
    </row>
    <row r="1426" spans="1:47" x14ac:dyDescent="0.3">
      <c r="A1426" t="s">
        <v>7715</v>
      </c>
      <c r="B1426" s="4">
        <v>1</v>
      </c>
      <c r="C1426" s="2"/>
      <c r="E1426" s="4"/>
      <c r="AU1426" t="str">
        <f t="shared" si="22"/>
        <v>'How to make a Twitter account: 1. Follow a few people. This is important. The more followers you have,  the more likely you are to get noticed by the Twitterati. 2. Make a Twitter account.', 1</v>
      </c>
    </row>
    <row r="1427" spans="1:47" x14ac:dyDescent="0.3">
      <c r="A1427" t="s">
        <v>254</v>
      </c>
      <c r="B1427" s="4">
        <v>0</v>
      </c>
      <c r="C1427" s="2"/>
      <c r="E1427" s="4"/>
      <c r="AU1427" t="str">
        <f t="shared" si="22"/>
        <v>Providing Web design and developemnt Service #freelancedev #freelancer #webdesign #WebDevelopment #Website #service, 0</v>
      </c>
    </row>
    <row r="1428" spans="1:47" x14ac:dyDescent="0.3">
      <c r="A1428" t="s">
        <v>184</v>
      </c>
      <c r="B1428" s="4">
        <v>0</v>
      </c>
      <c r="C1428" s="2"/>
      <c r="E1428" s="4"/>
      <c r="AU1428" t="str">
        <f t="shared" si="22"/>
        <v>This “Pimp my tombstone” video is your daily reminder for why you shouldn’t have TikTok on a phone unless you want to retain some grey matter, 0</v>
      </c>
    </row>
    <row r="1429" spans="1:47" x14ac:dyDescent="0.3">
      <c r="A1429" t="s">
        <v>841</v>
      </c>
      <c r="B1429" s="4">
        <v>0</v>
      </c>
      <c r="C1429" s="2"/>
      <c r="E1429" s="4"/>
      <c r="AU1429" t="str">
        <f t="shared" si="22"/>
        <v>JD Vance scrolling through the TL today, 0</v>
      </c>
    </row>
    <row r="1430" spans="1:47" x14ac:dyDescent="0.3">
      <c r="A1430" t="s">
        <v>6581</v>
      </c>
      <c r="B1430" s="4">
        <v>0</v>
      </c>
      <c r="C1430" s="2"/>
      <c r="E1430" s="4"/>
      <c r="AU1430" t="str">
        <f t="shared" si="22"/>
        <v>Why are humans always petting everything 😭,, 0</v>
      </c>
    </row>
    <row r="1431" spans="1:47" x14ac:dyDescent="0.3">
      <c r="A1431" t="s">
        <v>6735</v>
      </c>
      <c r="B1431" s="4">
        <v>1</v>
      </c>
      <c r="C1431" s="2"/>
      <c r="E1431" s="4"/>
      <c r="AU1431" t="str">
        <f t="shared" si="22"/>
        <v>'@art_lover. The Art Lover is an art-loving,  art-loving,  art-loving,  art-loving,  art-loving,  art-loving,  art-loving,  art-loving,  art-loving,  art', 1</v>
      </c>
    </row>
    <row r="1432" spans="1:47" x14ac:dyDescent="0.3">
      <c r="A1432" t="s">
        <v>2620</v>
      </c>
      <c r="B1432" s="4">
        <v>0</v>
      </c>
      <c r="C1432" s="2"/>
      <c r="E1432" s="4"/>
      <c r="AU1432" t="str">
        <f t="shared" si="22"/>
        <v>'the most painful part about listening to yeat is finding a song u like in an edit but not being able to make out a single word so u don''t know wtf ur listening to LMFAO', 0</v>
      </c>
    </row>
    <row r="1433" spans="1:47" x14ac:dyDescent="0.3">
      <c r="A1433" t="s">
        <v>1128</v>
      </c>
      <c r="B1433" s="4">
        <v>0</v>
      </c>
      <c r="C1433" s="2"/>
      <c r="E1433" s="4"/>
      <c r="AU1433" t="str">
        <f t="shared" si="22"/>
        <v>this is awesome i have so much nostalgia for misogyny, 0</v>
      </c>
    </row>
    <row r="1434" spans="1:47" x14ac:dyDescent="0.3">
      <c r="A1434" t="s">
        <v>4687</v>
      </c>
      <c r="B1434" s="4">
        <v>0</v>
      </c>
      <c r="C1434" s="2"/>
      <c r="E1434" s="4"/>
      <c r="AU1434" t="str">
        <f t="shared" si="22"/>
        <v>niggas see you dress hard then say "uhhhghg your lore uaagahh your character development though" SHUT UPPPPPPPPP, 0</v>
      </c>
    </row>
    <row r="1435" spans="1:47" x14ac:dyDescent="0.3">
      <c r="A1435" t="s">
        <v>1819</v>
      </c>
      <c r="B1435" s="4">
        <v>0</v>
      </c>
      <c r="C1435" s="2"/>
      <c r="E1435" s="4"/>
      <c r="AU1435" t="str">
        <f t="shared" si="22"/>
        <v>Lando study #Formula1 #landonorris, 0</v>
      </c>
    </row>
    <row r="1436" spans="1:47" x14ac:dyDescent="0.3">
      <c r="A1436" t="s">
        <v>6888</v>
      </c>
      <c r="B1436" s="4">
        <v>0</v>
      </c>
      <c r="C1436" s="2"/>
      <c r="E1436" s="4"/>
      <c r="AU1436" t="str">
        <f t="shared" si="22"/>
        <v>This celebration 🥶,, 0</v>
      </c>
    </row>
    <row r="1437" spans="1:47" x14ac:dyDescent="0.3">
      <c r="A1437" t="s">
        <v>2082</v>
      </c>
      <c r="B1437" s="4">
        <v>0</v>
      </c>
      <c r="C1437" s="2"/>
      <c r="E1437" s="4"/>
      <c r="AU1437" t="str">
        <f t="shared" si="22"/>
        <v>I think this will be terrible for the economy you guys https://, 0</v>
      </c>
    </row>
    <row r="1438" spans="1:47" x14ac:dyDescent="0.3">
      <c r="A1438" t="s">
        <v>2524</v>
      </c>
      <c r="B1438" s="4">
        <v>0</v>
      </c>
      <c r="C1438" s="2"/>
      <c r="E1438" s="4"/>
      <c r="AU1438" t="str">
        <f t="shared" si="22"/>
        <v>I am pretty sure there will be countless marches and protests, 0</v>
      </c>
    </row>
    <row r="1439" spans="1:47" x14ac:dyDescent="0.3">
      <c r="A1439" t="s">
        <v>976</v>
      </c>
      <c r="B1439" s="4">
        <v>0</v>
      </c>
      <c r="C1439" s="2"/>
      <c r="E1439" s="4"/>
      <c r="AU1439" t="str">
        <f t="shared" si="22"/>
        <v>Nice to see New Zealand omitted from the world map during the Olympics closing ceremony, 0</v>
      </c>
    </row>
    <row r="1440" spans="1:47" x14ac:dyDescent="0.3">
      <c r="A1440" t="s">
        <v>7134</v>
      </c>
      <c r="B1440" s="4">
        <v>0</v>
      </c>
      <c r="C1440" s="2"/>
      <c r="E1440" s="4"/>
      <c r="AU1440" t="str">
        <f t="shared" si="22"/>
        <v>'The pure emotions of cricket in 2024 from the father''s of Nitish Kumar Reddy &amp; Sarfaraz Khan 🤍 Cricket is Everyone''s game.',, 0</v>
      </c>
    </row>
    <row r="1441" spans="1:47" x14ac:dyDescent="0.3">
      <c r="A1441" t="s">
        <v>2894</v>
      </c>
      <c r="B1441" s="4">
        <v>0</v>
      </c>
      <c r="C1441" s="2"/>
      <c r="E1441" s="4"/>
      <c r="AU1441" t="str">
        <f t="shared" si="22"/>
        <v>if I think about the 2022 worldcup final too much my head starts to hurt, 0</v>
      </c>
    </row>
    <row r="1442" spans="1:47" x14ac:dyDescent="0.3">
      <c r="A1442" t="s">
        <v>342</v>
      </c>
      <c r="B1442" s="4">
        <v>0</v>
      </c>
      <c r="C1442" s="2"/>
      <c r="E1442" s="4"/>
      <c r="AU1442" t="str">
        <f t="shared" si="22"/>
        <v>she said you think you’re funny well i’m about to be hilarious, 0</v>
      </c>
    </row>
    <row r="1443" spans="1:47" x14ac:dyDescent="0.3">
      <c r="A1443" t="s">
        <v>7039</v>
      </c>
      <c r="B1443" s="4">
        <v>1</v>
      </c>
      <c r="C1443" s="2"/>
      <c r="E1443" s="4"/>
      <c r="AU1443" t="str">
        <f t="shared" si="22"/>
        <v>'The hashtag #LGBTQ is trending on Twitter,  and it''s not just because of the #MeToo movement. It''s also because of the way LGBTQ people are portrayed in the media. In the past few weeks,  the hashtag has been used to', 1</v>
      </c>
    </row>
    <row r="1444" spans="1:47" x14ac:dyDescent="0.3">
      <c r="A1444" t="s">
        <v>7594</v>
      </c>
      <c r="B1444" s="4">
        <v>0</v>
      </c>
      <c r="C1444" s="2"/>
      <c r="E1444" s="4"/>
      <c r="AU1444" t="str">
        <f t="shared" si="22"/>
        <v>TCG Pocket players discovering the funny Mew coin and I’ve had it for YEARS 😭,, 0</v>
      </c>
    </row>
    <row r="1445" spans="1:47" x14ac:dyDescent="0.3">
      <c r="A1445" t="s">
        <v>2200</v>
      </c>
      <c r="B1445" s="4">
        <v>0</v>
      </c>
      <c r="C1445" s="2"/>
      <c r="E1445" s="4"/>
      <c r="AU1445" t="str">
        <f t="shared" si="22"/>
        <v>The woke left? Without saying goodbye?, 0</v>
      </c>
    </row>
    <row r="1446" spans="1:47" x14ac:dyDescent="0.3">
      <c r="A1446" t="s">
        <v>4787</v>
      </c>
      <c r="B1446" s="4">
        <v>0</v>
      </c>
      <c r="C1446" s="2"/>
      <c r="E1446" s="4"/>
      <c r="AU1446" t="str">
        <f t="shared" si="22"/>
        <v>I graduated with a Masters in Cybersecurity and Networks yesterday. I was also the commencement speaker for my graduation. Couldn’t have been more proud of myself. 🥰🥰🥰🥰, 0, 0</v>
      </c>
    </row>
    <row r="1447" spans="1:47" x14ac:dyDescent="0.3">
      <c r="A1447" t="s">
        <v>3377</v>
      </c>
      <c r="B1447" s="4">
        <v>0</v>
      </c>
      <c r="C1447" s="2"/>
      <c r="E1447" s="4"/>
      <c r="AU1447" t="str">
        <f t="shared" si="22"/>
        <v>'i wouldn''t hate mages as much as i do if these items were just gutted / removed', 0</v>
      </c>
    </row>
    <row r="1448" spans="1:47" x14ac:dyDescent="0.3">
      <c r="A1448" t="s">
        <v>2892</v>
      </c>
      <c r="B1448" s="4">
        <v>1</v>
      </c>
      <c r="C1448" s="2"/>
      <c r="E1448" s="4"/>
      <c r="AU1448" t="str">
        <f t="shared" si="22"/>
        <v>I am a feminist. I am a feminist. I am a feminist. I am a feminist. I am a feminist. I am a feminist. I am a feminist., 1</v>
      </c>
    </row>
    <row r="1449" spans="1:47" x14ac:dyDescent="0.3">
      <c r="A1449" t="s">
        <v>747</v>
      </c>
      <c r="B1449" s="4">
        <v>0</v>
      </c>
      <c r="C1449" s="2"/>
      <c r="E1449" s="4"/>
      <c r="AU1449" t="str">
        <f t="shared" si="22"/>
        <v>you dont know that. maybe he actually does know., 0</v>
      </c>
    </row>
    <row r="1450" spans="1:47" x14ac:dyDescent="0.3">
      <c r="A1450" t="s">
        <v>2838</v>
      </c>
      <c r="B1450" s="4">
        <v>0</v>
      </c>
      <c r="C1450" s="2"/>
      <c r="E1450" s="4"/>
      <c r="AU1450" t="str">
        <f t="shared" si="22"/>
        <v>TOC to Red Team - you are clear for entry., 0</v>
      </c>
    </row>
    <row r="1451" spans="1:47" x14ac:dyDescent="0.3">
      <c r="A1451" t="s">
        <v>6535</v>
      </c>
      <c r="B1451" s="4">
        <v>1</v>
      </c>
      <c r="C1451" s="2"/>
      <c r="E1451" s="4"/>
      <c r="AU1451" t="str">
        <f t="shared" si="22"/>
        <v>'"ClimateChange enthusiasts,  unite! Let’s make something amazing. 💪 #ClimateChange"',, 1</v>
      </c>
    </row>
    <row r="1452" spans="1:47" x14ac:dyDescent="0.3">
      <c r="A1452" t="s">
        <v>7000</v>
      </c>
      <c r="B1452" s="4">
        <v>1</v>
      </c>
      <c r="C1452" s="2"/>
      <c r="E1452" s="4"/>
      <c r="AU1452" t="str">
        <f t="shared" si="22"/>
        <v>'"I''m not going to be a part of this,  he said. I''m not going to be a part of this." "I''m not going to be a part of this." "I''m not going to be', 1</v>
      </c>
    </row>
    <row r="1453" spans="1:47" x14ac:dyDescent="0.3">
      <c r="A1453" t="s">
        <v>1210</v>
      </c>
      <c r="B1453" s="4">
        <v>0</v>
      </c>
      <c r="C1453" s="2"/>
      <c r="E1453" s="4"/>
      <c r="AU1453" t="str">
        <f t="shared" si="22"/>
        <v>Image prediction: suit Confidence: 48.93% Submission by @.NONBLNARYSUNSET, 0</v>
      </c>
    </row>
    <row r="1454" spans="1:47" x14ac:dyDescent="0.3">
      <c r="A1454" t="s">
        <v>538</v>
      </c>
      <c r="B1454" s="4">
        <v>0</v>
      </c>
      <c r="C1454" s="2"/>
      <c r="E1454" s="4"/>
      <c r="AU1454" t="str">
        <f t="shared" si="22"/>
        <v>Why is this the case?, 0</v>
      </c>
    </row>
    <row r="1455" spans="1:47" x14ac:dyDescent="0.3">
      <c r="A1455" t="s">
        <v>5528</v>
      </c>
      <c r="B1455" s="4">
        <v>1</v>
      </c>
      <c r="C1455" s="2"/>
      <c r="E1455" s="4"/>
      <c r="AU1455" t="str">
        <f t="shared" si="22"/>
        <v>'Web Development is like driving a car. You don’t have to be an expert to drive it,  but you do have to know how to drive. Web Development is like having sex. You don’t have', 1</v>
      </c>
    </row>
    <row r="1456" spans="1:47" x14ac:dyDescent="0.3">
      <c r="A1456" t="s">
        <v>3226</v>
      </c>
      <c r="B1456" s="4">
        <v>0</v>
      </c>
      <c r="C1456" s="2"/>
      <c r="E1456" s="4"/>
      <c r="AU1456" t="str">
        <f t="shared" si="22"/>
        <v>'Who''s ready to code with me? Day 2️⃣of 100. Let''s learn HTML and CSS together! #CodingJourney #WebDevelopment #100DaysOfCode. Comment code to get this source code in your dm...', 0</v>
      </c>
    </row>
    <row r="1457" spans="1:47" x14ac:dyDescent="0.3">
      <c r="A1457" t="s">
        <v>1193</v>
      </c>
      <c r="B1457" s="4">
        <v>1</v>
      </c>
      <c r="C1457" s="2"/>
      <c r="E1457" s="4"/>
      <c r="AU1457" t="str">
        <f t="shared" si="22"/>
        <v>Cyber Monday is here! Let’s all get together and talk about it. Cyber Monday is here! Let’s all get together and talk about it. Cyber Monday is here! Let, 1</v>
      </c>
    </row>
    <row r="1458" spans="1:47" x14ac:dyDescent="0.3">
      <c r="A1458" t="s">
        <v>4449</v>
      </c>
      <c r="B1458" s="4">
        <v>1</v>
      </c>
      <c r="C1458" s="2"/>
      <c r="E1458" s="4"/>
      <c r="AU1458" t="str">
        <f t="shared" si="22"/>
        <v>The first thing I noticed about the economy is that it’s not what I thought it was. I thought we were in a recession. I thought we were in a depression. I thought we were in a recession., 1</v>
      </c>
    </row>
    <row r="1459" spans="1:47" x14ac:dyDescent="0.3">
      <c r="A1459" t="s">
        <v>6756</v>
      </c>
      <c r="B1459" s="4">
        <v>0</v>
      </c>
      <c r="C1459" s="2"/>
      <c r="E1459" s="4"/>
      <c r="AU1459" t="str">
        <f t="shared" si="22"/>
        <v>WE MISS YOU CALA 🥺🕊❤️, , 0</v>
      </c>
    </row>
    <row r="1460" spans="1:47" x14ac:dyDescent="0.3">
      <c r="A1460" t="s">
        <v>7169</v>
      </c>
      <c r="B1460" s="4">
        <v>1</v>
      </c>
      <c r="C1460" s="2"/>
      <c r="E1460" s="4"/>
      <c r="AU1460" t="str">
        <f t="shared" si="22"/>
        <v>'I’m a good person,  and I’m going to be the best person ever. — Jeremy Lin (@JeremyLin) May 16,  2016 That’s a joke! Do you know what else', 1</v>
      </c>
    </row>
    <row r="1461" spans="1:47" x14ac:dyDescent="0.3">
      <c r="A1461" t="s">
        <v>123</v>
      </c>
      <c r="B1461" s="4">
        <v>1</v>
      </c>
      <c r="C1461" s="2"/>
      <c r="E1461" s="4"/>
      <c r="AU1461" t="str">
        <f t="shared" si="22"/>
        <v>“I’m really enjoying the diversity of our city.” “The diversity of our city is awesome.” “The diversity of our city is great.” “, 1</v>
      </c>
    </row>
    <row r="1462" spans="1:47" x14ac:dyDescent="0.3">
      <c r="A1462" t="s">
        <v>7916</v>
      </c>
      <c r="B1462" s="4">
        <v>0</v>
      </c>
      <c r="C1462" s="2"/>
      <c r="E1462" s="4"/>
      <c r="AU1462" t="str">
        <f t="shared" si="22"/>
        <v>Life Hack: kick your door dasher down the stairs for no reason 👍,, 0</v>
      </c>
    </row>
    <row r="1463" spans="1:47" x14ac:dyDescent="0.3">
      <c r="A1463" t="s">
        <v>6906</v>
      </c>
      <c r="B1463" s="4">
        <v>1</v>
      </c>
      <c r="C1463" s="2"/>
      <c r="E1463" s="4"/>
      <c r="AU1463" t="str">
        <f t="shared" si="22"/>
        <v>Raise your hand if Netflix is your passion! 🙋‍♂️ Let’s connect. #Netflix,, 1</v>
      </c>
    </row>
    <row r="1464" spans="1:47" x14ac:dyDescent="0.3">
      <c r="A1464" t="s">
        <v>3238</v>
      </c>
      <c r="B1464" s="4">
        <v>1</v>
      </c>
      <c r="C1464" s="2"/>
      <c r="E1464" s="4"/>
      <c r="AU1464" t="str">
        <f t="shared" si="22"/>
        <v>Tell everyone you’re in a meeting. Tweet out the hashtag #ThisIsWhyAMonth. I don’t know what it is about working in a media company where you’re constantly bombarded with social media that I get, 1</v>
      </c>
    </row>
    <row r="1465" spans="1:47" x14ac:dyDescent="0.3">
      <c r="A1465" t="s">
        <v>1340</v>
      </c>
      <c r="B1465" s="4">
        <v>0</v>
      </c>
      <c r="C1465" s="2"/>
      <c r="E1465" s="4"/>
      <c r="AU1465" t="str">
        <f t="shared" si="22"/>
        <v>I fear this app will be insufferable on Christmas when 18 year olds open up their Peter Millar Q zips and Barbour jackets they asked for, 0</v>
      </c>
    </row>
    <row r="1466" spans="1:47" x14ac:dyDescent="0.3">
      <c r="A1466" t="s">
        <v>6511</v>
      </c>
      <c r="B1466" s="4">
        <v>1</v>
      </c>
      <c r="C1466" s="2"/>
      <c r="E1466" s="4"/>
      <c r="AU1466" t="str">
        <f t="shared" si="22"/>
        <v>'New Year''s Eve is the night of the year where you can party with your friends and family,  but also get to know them better. It''s a night to enjoy the company of those you care about most,  and to', 1</v>
      </c>
    </row>
    <row r="1467" spans="1:47" x14ac:dyDescent="0.3">
      <c r="A1467" t="s">
        <v>7242</v>
      </c>
      <c r="B1467" s="4">
        <v>1</v>
      </c>
      <c r="C1467" s="2"/>
      <c r="E1467" s="4"/>
      <c r="AU1467" t="str">
        <f t="shared" si="22"/>
        <v>'@CelebrityNews I’m a huge fan of @CocoRosado and her new show on E! So excited to see her on #ET — Rachael (@RachaelReece) October 26, ', 1</v>
      </c>
    </row>
    <row r="1468" spans="1:47" x14ac:dyDescent="0.3">
      <c r="A1468" t="s">
        <v>1208</v>
      </c>
      <c r="B1468" s="4">
        <v>0</v>
      </c>
      <c r="C1468" s="2"/>
      <c r="E1468" s="4"/>
      <c r="AU1468" t="str">
        <f t="shared" si="22"/>
        <v>Some of you don’t know what fear really is…, 0</v>
      </c>
    </row>
    <row r="1469" spans="1:47" x14ac:dyDescent="0.3">
      <c r="A1469" t="s">
        <v>5690</v>
      </c>
      <c r="B1469" s="4">
        <v>1</v>
      </c>
      <c r="C1469" s="2"/>
      <c r="E1469" s="4"/>
      <c r="AU1469" t="str">
        <f t="shared" si="22"/>
        <v>'If you are in the USA,  Canada or Mexico,  you can make a tweet using the official US,  Canadian or Mexican government Twitter account. Make sure to use the correct language. We’re not talking about political parties here, ', 1</v>
      </c>
    </row>
    <row r="1470" spans="1:47" x14ac:dyDescent="0.3">
      <c r="A1470" t="s">
        <v>4929</v>
      </c>
      <c r="B1470" s="4">
        <v>0</v>
      </c>
      <c r="C1470" s="2"/>
      <c r="E1470" s="4"/>
      <c r="AU1470" t="str">
        <f t="shared" si="22"/>
        <v>I made acrylic keychains of foodie couple mozeqiu just for taking cute photos during meals!😋🥢🧋 ✨, 0, 0</v>
      </c>
    </row>
    <row r="1471" spans="1:47" x14ac:dyDescent="0.3">
      <c r="A1471" t="s">
        <v>3959</v>
      </c>
      <c r="B1471" s="4">
        <v>0</v>
      </c>
      <c r="C1471" s="2"/>
      <c r="E1471" s="4"/>
      <c r="AU1471" t="str">
        <f t="shared" si="22"/>
        <v>This dickhole sought out violence. He went to a riot armed to the teeth with the hope of shooting poor and working class protesters. Luigi Mangione sought out one of society’s greatest villains and took him out. He’s infinitely more honorable than Kyle Rittenhouse. x.com/thisiskyler/st…, 0</v>
      </c>
    </row>
    <row r="1472" spans="1:47" x14ac:dyDescent="0.3">
      <c r="A1472" t="s">
        <v>5096</v>
      </c>
      <c r="B1472" s="4">
        <v>1</v>
      </c>
      <c r="C1472" s="2"/>
      <c r="E1472" s="4"/>
      <c r="AU1472" t="str">
        <f t="shared" si="22"/>
        <v>What’s the weirdest Streaming fact you’ve ever come across? 🤔 #Streaming,, 1</v>
      </c>
    </row>
    <row r="1473" spans="1:47" x14ac:dyDescent="0.3">
      <c r="A1473" t="s">
        <v>6458</v>
      </c>
      <c r="B1473" s="4">
        <v>1</v>
      </c>
      <c r="C1473" s="2"/>
      <c r="E1473" s="4"/>
      <c r="AU1473" t="str">
        <f t="shared" si="22"/>
        <v>Can’t stop talking about Programming. Who’s with me? 🙋 #Programming,, 1</v>
      </c>
    </row>
    <row r="1474" spans="1:47" x14ac:dyDescent="0.3">
      <c r="A1474" t="s">
        <v>7193</v>
      </c>
      <c r="B1474" s="4">
        <v>0</v>
      </c>
      <c r="C1474" s="2"/>
      <c r="E1474" s="4"/>
      <c r="AU1474" t="str">
        <f t="shared" ref="AU1474:AU1537" si="23">_xlfn.TEXTJOIN(", ", TRUE, A1474:AT1474)</f>
        <v>🚨HUGE - #Yields 10Y breakout #TrumpRally #Stocks #Oil #CL1 #energy #Stonks #VIX #StockMarket #SPX #SPX500 #DJI #YM #NDX #RTY $IWM $QQQ $SPY #Yields #Yield #Stocks #AMC #GME #NQ_F #NQ #ES #TheTradersRoom,, 0</v>
      </c>
    </row>
    <row r="1475" spans="1:47" x14ac:dyDescent="0.3">
      <c r="A1475" t="s">
        <v>6441</v>
      </c>
      <c r="B1475" s="4">
        <v>1</v>
      </c>
      <c r="C1475" s="2"/>
      <c r="E1475" s="4"/>
      <c r="AU1475" t="str">
        <f t="shared" si="23"/>
        <v>'"Olympics pros,  what’s the best advice you’ve ever received? Share your wisdom. 🌟 #Olympics"',, 1</v>
      </c>
    </row>
    <row r="1476" spans="1:47" x14ac:dyDescent="0.3">
      <c r="A1476" t="s">
        <v>7995</v>
      </c>
      <c r="B1476" s="4">
        <v>0</v>
      </c>
      <c r="C1476" s="2"/>
      <c r="E1476" s="4"/>
      <c r="AU1476" t="str">
        <f t="shared" si="23"/>
        <v>Male vs Female Motivation at the gym 😂:,, 0</v>
      </c>
    </row>
    <row r="1477" spans="1:47" x14ac:dyDescent="0.3">
      <c r="A1477" t="s">
        <v>7411</v>
      </c>
      <c r="B1477" s="4">
        <v>1</v>
      </c>
      <c r="C1477" s="2"/>
      <c r="E1477" s="4"/>
      <c r="AU1477" t="str">
        <f t="shared" si="23"/>
        <v>'A lot of people have asked me if there’s a way to make money off Twitter. The short answer is: not really. However,  there are a number of ways to make money from Twitter. Here’', 1</v>
      </c>
    </row>
    <row r="1478" spans="1:47" x14ac:dyDescent="0.3">
      <c r="A1478" t="s">
        <v>1614</v>
      </c>
      <c r="B1478" s="4">
        <v>0</v>
      </c>
      <c r="C1478" s="2"/>
      <c r="E1478" s="4"/>
      <c r="AU1478" t="str">
        <f t="shared" si="23"/>
        <v>This is not football, 0</v>
      </c>
    </row>
    <row r="1479" spans="1:47" x14ac:dyDescent="0.3">
      <c r="A1479" t="s">
        <v>5135</v>
      </c>
      <c r="B1479" s="4">
        <v>1</v>
      </c>
      <c r="C1479" s="2"/>
      <c r="E1479" s="4"/>
      <c r="AU1479" t="str">
        <f t="shared" si="23"/>
        <v>Big moves happening in BreakingNews. Don’t miss out! 👀 #BreakingNews,, 1</v>
      </c>
    </row>
    <row r="1480" spans="1:47" x14ac:dyDescent="0.3">
      <c r="A1480" t="s">
        <v>170</v>
      </c>
      <c r="B1480" s="4">
        <v>0</v>
      </c>
      <c r="C1480" s="2"/>
      <c r="E1480" s="4"/>
      <c r="AU1480" t="str">
        <f t="shared" si="23"/>
        <v>I smoked meat with 500 cigarettes to see what it tastes like (it was horrible), 0</v>
      </c>
    </row>
    <row r="1481" spans="1:47" x14ac:dyDescent="0.3">
      <c r="A1481" t="s">
        <v>5072</v>
      </c>
      <c r="B1481" s="4">
        <v>1</v>
      </c>
      <c r="C1481" s="2"/>
      <c r="E1481" s="4"/>
      <c r="AU1481" t="str">
        <f t="shared" si="23"/>
        <v>'You don''t have to be funny or smart. Just make a tweet with your thoughts! "The garden is my happy place." -John Lennon "The more I learn about gardening,  the more I want to do it." -', 1</v>
      </c>
    </row>
    <row r="1482" spans="1:47" x14ac:dyDescent="0.3">
      <c r="A1482" t="s">
        <v>1589</v>
      </c>
      <c r="B1482" s="4">
        <v>0</v>
      </c>
      <c r="C1482" s="2"/>
      <c r="E1482" s="4"/>
      <c r="AU1482" t="str">
        <f t="shared" si="23"/>
        <v>'Trump''s tariffs would cause a real GDP contraction of 2.6% per year. The Covid19 Pandemic caused a real GDP contraction of 1.3% in comparison', 0</v>
      </c>
    </row>
    <row r="1483" spans="1:47" x14ac:dyDescent="0.3">
      <c r="A1483" t="s">
        <v>6566</v>
      </c>
      <c r="B1483" s="4">
        <v>1</v>
      </c>
      <c r="C1483" s="2"/>
      <c r="E1483" s="4"/>
      <c r="AU1483" t="str">
        <f t="shared" si="23"/>
        <v>'@Soccer_Man “In this case,  I’m going to make an ‘I’m sorry’ tweet.” —@Ran_Raj “I’m sorry', 1</v>
      </c>
    </row>
    <row r="1484" spans="1:47" x14ac:dyDescent="0.3">
      <c r="A1484" t="s">
        <v>1073</v>
      </c>
      <c r="B1484" s="4">
        <v>1</v>
      </c>
      <c r="C1484" s="2"/>
      <c r="E1484" s="4"/>
      <c r="AU1484" t="str">
        <f t="shared" si="23"/>
        <v>I’m so bored. I could use some DIY! "My mom made this for me." "I’m going to DIY my hair." "I’m so bored. I could, 1</v>
      </c>
    </row>
    <row r="1485" spans="1:47" x14ac:dyDescent="0.3">
      <c r="A1485" t="s">
        <v>5756</v>
      </c>
      <c r="B1485" s="4">
        <v>1</v>
      </c>
      <c r="C1485" s="2"/>
      <c r="E1485" s="4"/>
      <c r="AU1485" t="str">
        <f t="shared" si="23"/>
        <v>'If you’re a streamer,  you’ve probably heard the term “streaming” thrown around a lot. But what exactly is it? Streaming is a way to watch videos online without having to download them first.', 1</v>
      </c>
    </row>
    <row r="1486" spans="1:47" x14ac:dyDescent="0.3">
      <c r="A1486" t="s">
        <v>2806</v>
      </c>
      <c r="B1486" s="4">
        <v>0</v>
      </c>
      <c r="C1486" s="2"/>
      <c r="E1486" s="4"/>
      <c r="AU1486" t="str">
        <f t="shared" si="23"/>
        <v>Taking in all this nature rn., 0</v>
      </c>
    </row>
    <row r="1487" spans="1:47" x14ac:dyDescent="0.3">
      <c r="A1487" t="s">
        <v>3783</v>
      </c>
      <c r="B1487" s="4">
        <v>1</v>
      </c>
      <c r="C1487" s="2"/>
      <c r="E1487" s="4"/>
      <c r="AU1487" t="str">
        <f t="shared" si="23"/>
        <v>'I don''t like it when people use the word "sh*t" to describe something they don''t like. It''s not a good way to describe something. I''m not really sure how to do this. I think', 1</v>
      </c>
    </row>
    <row r="1488" spans="1:47" x14ac:dyDescent="0.3">
      <c r="A1488" t="s">
        <v>6720</v>
      </c>
      <c r="B1488" s="4">
        <v>1</v>
      </c>
      <c r="C1488" s="2"/>
      <c r="E1488" s="4"/>
      <c r="AU1488" t="str">
        <f t="shared" si="23"/>
        <v>Need inspiration? Dive into the world of CyberMonday. 💡 #CyberMonday,, 1</v>
      </c>
    </row>
    <row r="1489" spans="1:47" x14ac:dyDescent="0.3">
      <c r="A1489" t="s">
        <v>6218</v>
      </c>
      <c r="B1489" s="4">
        <v>1</v>
      </c>
      <c r="C1489" s="2"/>
      <c r="E1489" s="4"/>
      <c r="AU1489" t="str">
        <f t="shared" si="23"/>
        <v>Raise your hand if Startups is your passion! 🙋‍♂️ Let’s connect. #Startups,, 1</v>
      </c>
    </row>
    <row r="1490" spans="1:47" x14ac:dyDescent="0.3">
      <c r="A1490" t="s">
        <v>1382</v>
      </c>
      <c r="B1490" s="4">
        <v>0</v>
      </c>
      <c r="C1490" s="2"/>
      <c r="E1490" s="4"/>
      <c r="AU1490" t="str">
        <f t="shared" si="23"/>
        <v>Homemade caramel popcorn., 0</v>
      </c>
    </row>
    <row r="1491" spans="1:47" x14ac:dyDescent="0.3">
      <c r="A1491" t="s">
        <v>2637</v>
      </c>
      <c r="B1491" s="4">
        <v>0</v>
      </c>
      <c r="C1491" s="2"/>
      <c r="E1491" s="4"/>
      <c r="AU1491" t="str">
        <f t="shared" si="23"/>
        <v>Now that Halloween is officially over, 0</v>
      </c>
    </row>
    <row r="1492" spans="1:47" x14ac:dyDescent="0.3">
      <c r="A1492" t="s">
        <v>3437</v>
      </c>
      <c r="B1492" s="4">
        <v>1</v>
      </c>
      <c r="C1492" s="2"/>
      <c r="E1492" s="4"/>
      <c r="AU1492" t="str">
        <f t="shared" si="23"/>
        <v>I hope that my anime is good. "I love my anime." "I am watching anime." "I am a fan of anime." "I am a huge fan of anime." "I am a big fan of anime." "I am, 1</v>
      </c>
    </row>
    <row r="1493" spans="1:47" x14ac:dyDescent="0.3">
      <c r="A1493" t="s">
        <v>2118</v>
      </c>
      <c r="B1493" s="4">
        <v>1</v>
      </c>
      <c r="C1493" s="2"/>
      <c r="E1493" s="4"/>
      <c r="AU1493" t="str">
        <f t="shared" si="23"/>
        <v>I’ve been doing this for a while now. My first tweet was in response to an article about how to make a successful career in Python. I’ve written a few more over the years as I’ve learned more, 1</v>
      </c>
    </row>
    <row r="1494" spans="1:47" x14ac:dyDescent="0.3">
      <c r="A1494" t="s">
        <v>1050</v>
      </c>
      <c r="B1494" s="4">
        <v>1</v>
      </c>
      <c r="C1494" s="2"/>
      <c r="E1494" s="4"/>
      <c r="AU1494" t="str">
        <f t="shared" si="23"/>
        <v>Tweet your diversity message to your followers. Tweet with hashtags #diversity and #diversityweek. Tweet with the hashtag #diversity. Tweet with the hashtag #diversityweek. Tweet with the hashtag #d, 1</v>
      </c>
    </row>
    <row r="1495" spans="1:47" x14ac:dyDescent="0.3">
      <c r="A1495" t="s">
        <v>2344</v>
      </c>
      <c r="B1495" s="4">
        <v>0</v>
      </c>
      <c r="C1495" s="2"/>
      <c r="E1495" s="4"/>
      <c r="AU1495" t="str">
        <f t="shared" si="23"/>
        <v>when i say worse graphics i MEAN WORSE GRAPHICS i want the final model to NOT BE ACCURATE TO THE CONCEPT ART i want the rig weighting to be SLIGHTLY OFF i want the cape to CLIP THRU THE LEGS i want the artist to be able to GO HOME so they can BANG THEIR WIFE &amp; im NOT KIDDING, 0</v>
      </c>
    </row>
    <row r="1496" spans="1:47" x14ac:dyDescent="0.3">
      <c r="A1496" t="s">
        <v>2133</v>
      </c>
      <c r="B1496" s="4">
        <v>1</v>
      </c>
      <c r="C1496" s="2"/>
      <c r="E1496" s="4"/>
      <c r="AU1496" t="str">
        <f t="shared" si="23"/>
        <v>I’m an entrepreneur. I’m an entrepreneur. I’m an entrepreneur. I’m an entrepreneur. I’m an entrepreneur. I, 1</v>
      </c>
    </row>
    <row r="1497" spans="1:47" x14ac:dyDescent="0.3">
      <c r="A1497" t="s">
        <v>6091</v>
      </c>
      <c r="B1497" s="4">
        <v>0</v>
      </c>
      <c r="C1497" s="2"/>
      <c r="E1497" s="4"/>
      <c r="AU1497" t="str">
        <f t="shared" si="23"/>
        <v>kitten are so precious 🥰,, 0</v>
      </c>
    </row>
    <row r="1498" spans="1:47" x14ac:dyDescent="0.3">
      <c r="A1498" t="s">
        <v>3328</v>
      </c>
      <c r="B1498" s="4">
        <v>0</v>
      </c>
      <c r="C1498" s="2"/>
      <c r="E1498" s="4"/>
      <c r="AU1498" t="str">
        <f t="shared" si="23"/>
        <v>Temu count your days, 0</v>
      </c>
    </row>
    <row r="1499" spans="1:47" x14ac:dyDescent="0.3">
      <c r="A1499" t="s">
        <v>1227</v>
      </c>
      <c r="B1499" s="4">
        <v>0</v>
      </c>
      <c r="C1499" s="2"/>
      <c r="E1499" s="4"/>
      <c r="AU1499" t="str">
        <f t="shared" si="23"/>
        <v>'no way y''all gave 60k likes to a transphobe', 0</v>
      </c>
    </row>
    <row r="1500" spans="1:47" x14ac:dyDescent="0.3">
      <c r="A1500" t="s">
        <v>109</v>
      </c>
      <c r="B1500" s="4">
        <v>0</v>
      </c>
      <c r="C1500" s="2"/>
      <c r="E1500" s="4"/>
      <c r="AU1500" t="str">
        <f t="shared" si="23"/>
        <v>We really got this instead of What If the other half blipped, 0</v>
      </c>
    </row>
    <row r="1501" spans="1:47" x14ac:dyDescent="0.3">
      <c r="A1501" t="s">
        <v>6991</v>
      </c>
      <c r="B1501" s="4">
        <v>1</v>
      </c>
      <c r="C1501" s="2"/>
      <c r="E1501" s="4"/>
      <c r="AU1501" t="str">
        <f t="shared" si="23"/>
        <v>'"DataScience enthusiasts,  unite! Let’s make something amazing. 💪 #DataScience"',, 1</v>
      </c>
    </row>
    <row r="1502" spans="1:47" x14ac:dyDescent="0.3">
      <c r="A1502" t="s">
        <v>1396</v>
      </c>
      <c r="B1502" s="4">
        <v>0</v>
      </c>
      <c r="C1502" s="2"/>
      <c r="E1502" s="4"/>
      <c r="AU1502" t="str">
        <f t="shared" si="23"/>
        <v>NFTs are dead, 0</v>
      </c>
    </row>
    <row r="1503" spans="1:47" x14ac:dyDescent="0.3">
      <c r="A1503" t="s">
        <v>801</v>
      </c>
      <c r="B1503" s="4">
        <v>1</v>
      </c>
      <c r="C1503" s="2"/>
      <c r="E1503" s="4"/>
      <c r="AU1503" t="str">
        <f t="shared" si="23"/>
        <v>'"I''m in space!" "I''m in space! I''m in space!" "I''m in space! My name is @SpaceX and I''m in space!" "I''m in space! My', 1</v>
      </c>
    </row>
    <row r="1504" spans="1:47" x14ac:dyDescent="0.3">
      <c r="A1504" t="s">
        <v>2609</v>
      </c>
      <c r="B1504" s="4">
        <v>1</v>
      </c>
      <c r="C1504" s="2"/>
      <c r="E1504" s="4"/>
      <c r="AU1504" t="str">
        <f t="shared" si="23"/>
        <v>LifeHacks is the new way to learn and grow. Get your daily dose of hacks for life in our #dailyhacks newsletter. The best way to learn something is by doing it. This is what I tell myself, 1</v>
      </c>
    </row>
    <row r="1505" spans="1:47" x14ac:dyDescent="0.3">
      <c r="A1505" t="s">
        <v>4881</v>
      </c>
      <c r="B1505" s="4">
        <v>0</v>
      </c>
      <c r="C1505" s="2"/>
      <c r="E1505" s="4"/>
      <c r="AU1505" t="str">
        <f t="shared" si="23"/>
        <v>USA FINISHES THE 2024 PARIS OLYMPICS WITH 40 GOLD MEDALS 🥇🇺🇸, 0, 0</v>
      </c>
    </row>
    <row r="1506" spans="1:47" x14ac:dyDescent="0.3">
      <c r="A1506" t="s">
        <v>3721</v>
      </c>
      <c r="B1506" s="4">
        <v>0</v>
      </c>
      <c r="C1506" s="2"/>
      <c r="E1506" s="4"/>
      <c r="AU1506" t="str">
        <f t="shared" si="23"/>
        <v>this tiktok update, 0</v>
      </c>
    </row>
    <row r="1507" spans="1:47" x14ac:dyDescent="0.3">
      <c r="A1507" t="s">
        <v>7305</v>
      </c>
      <c r="B1507" s="4">
        <v>0</v>
      </c>
      <c r="C1507" s="2"/>
      <c r="E1507" s="4"/>
      <c r="AU1507" t="str">
        <f t="shared" si="23"/>
        <v>Last chance to get 2 free @devonnebydemi gifts!!! Order #DevonneByDemi at http:// #CyberMonday 💜💜, , 0</v>
      </c>
    </row>
    <row r="1508" spans="1:47" x14ac:dyDescent="0.3">
      <c r="A1508" t="s">
        <v>3908</v>
      </c>
      <c r="B1508" s="4">
        <v>1</v>
      </c>
      <c r="C1508" s="2"/>
      <c r="E1508" s="4"/>
      <c r="AU1508" t="str">
        <f t="shared" si="23"/>
        <v>Follow your favourite F1 drivers on Twitter. Tweet about the sport or the driver you like the most. Share your thoughts on the sport and the driver you like the most. Tweet about the sport or the driver, 1</v>
      </c>
    </row>
    <row r="1509" spans="1:47" x14ac:dyDescent="0.3">
      <c r="A1509" t="s">
        <v>3747</v>
      </c>
      <c r="B1509" s="4">
        <v>0</v>
      </c>
      <c r="C1509" s="2"/>
      <c r="E1509" s="4"/>
      <c r="AU1509" t="str">
        <f t="shared" si="23"/>
        <v>i have a dream., 0</v>
      </c>
    </row>
    <row r="1510" spans="1:47" x14ac:dyDescent="0.3">
      <c r="A1510" t="s">
        <v>1831</v>
      </c>
      <c r="B1510" s="4">
        <v>0</v>
      </c>
      <c r="C1510" s="2"/>
      <c r="E1510" s="4"/>
      <c r="AU1510" t="str">
        <f t="shared" si="23"/>
        <v>Seeing to it that my daughter gets a proper education during quarantine., 0</v>
      </c>
    </row>
    <row r="1511" spans="1:47" x14ac:dyDescent="0.3">
      <c r="A1511" t="s">
        <v>4667</v>
      </c>
      <c r="B1511" s="4">
        <v>0</v>
      </c>
      <c r="C1511" s="2"/>
      <c r="E1511" s="4"/>
      <c r="AU1511" t="str">
        <f t="shared" si="23"/>
        <v>'merry christmas!! (she''s drinking soda)', 0</v>
      </c>
    </row>
    <row r="1512" spans="1:47" x14ac:dyDescent="0.3">
      <c r="A1512" t="s">
        <v>4700</v>
      </c>
      <c r="B1512" s="4">
        <v>0</v>
      </c>
      <c r="C1512" s="2"/>
      <c r="E1512" s="4"/>
      <c r="AU1512" t="str">
        <f t="shared" si="23"/>
        <v>OH MY GOSH ITS HERE, 0</v>
      </c>
    </row>
    <row r="1513" spans="1:47" x14ac:dyDescent="0.3">
      <c r="A1513" t="s">
        <v>4974</v>
      </c>
      <c r="B1513" s="4">
        <v>1</v>
      </c>
      <c r="C1513" s="2"/>
      <c r="E1513" s="4"/>
      <c r="AU1513" t="str">
        <f t="shared" si="23"/>
        <v>'Use #fitness to get your first tweet out. Don’t forget to follow the fitness accounts of other users. Once you have a good following,  then you can start to create your own fitness accounts.', 1</v>
      </c>
    </row>
    <row r="1514" spans="1:47" x14ac:dyDescent="0.3">
      <c r="A1514" t="s">
        <v>7856</v>
      </c>
      <c r="B1514" s="4">
        <v>1</v>
      </c>
      <c r="C1514" s="2"/>
      <c r="E1514" s="4"/>
      <c r="AU1514" t="str">
        <f t="shared" si="23"/>
        <v>'"Football enthusiasts,  unite! Let’s make something amazing. 💪 #Football"',, 1</v>
      </c>
    </row>
    <row r="1515" spans="1:47" x14ac:dyDescent="0.3">
      <c r="A1515" t="s">
        <v>7184</v>
      </c>
      <c r="B1515" s="4">
        <v>1</v>
      </c>
      <c r="C1515" s="2"/>
      <c r="E1515" s="4"/>
      <c r="AU1515" t="str">
        <f t="shared" si="23"/>
        <v>Big moves happening in MentalHealth. Don’t miss out! 👀 #MentalHealth,, 1</v>
      </c>
    </row>
    <row r="1516" spans="1:47" x14ac:dyDescent="0.3">
      <c r="A1516" t="s">
        <v>2141</v>
      </c>
      <c r="B1516" s="4">
        <v>1</v>
      </c>
      <c r="C1516" s="2"/>
      <c r="E1516" s="4"/>
      <c r="AU1516" t="str">
        <f t="shared" si="23"/>
        <v>'"I''m not going to the gym today. I''m going to get some ass." "I''m not going to the gym today. I''m going to get some ass." "I''m not going to the gym today', 1</v>
      </c>
    </row>
    <row r="1517" spans="1:47" x14ac:dyDescent="0.3">
      <c r="A1517" t="s">
        <v>3560</v>
      </c>
      <c r="B1517" s="4">
        <v>0</v>
      </c>
      <c r="C1517" s="2"/>
      <c r="E1517" s="4"/>
      <c r="AU1517" t="str">
        <f t="shared" si="23"/>
        <v>WTF DO YOU MEAN THIS IS DANDADAN WHAT IS HAPPENING IN THIS ANIME???, 0</v>
      </c>
    </row>
    <row r="1518" spans="1:47" x14ac:dyDescent="0.3">
      <c r="A1518" t="s">
        <v>2362</v>
      </c>
      <c r="B1518" s="4">
        <v>0</v>
      </c>
      <c r="C1518" s="2"/>
      <c r="E1518" s="4"/>
      <c r="AU1518" t="str">
        <f t="shared" si="23"/>
        <v>'People who''ve been in crypto for 5 years', 0</v>
      </c>
    </row>
    <row r="1519" spans="1:47" x14ac:dyDescent="0.3">
      <c r="A1519" t="s">
        <v>3582</v>
      </c>
      <c r="B1519" s="4">
        <v>0</v>
      </c>
      <c r="C1519" s="2"/>
      <c r="E1519" s="4"/>
      <c r="AU1519" t="str">
        <f t="shared" si="23"/>
        <v>This man lit a woman on fire…, 0</v>
      </c>
    </row>
    <row r="1520" spans="1:47" x14ac:dyDescent="0.3">
      <c r="A1520" t="s">
        <v>3832</v>
      </c>
      <c r="B1520" s="4">
        <v>0</v>
      </c>
      <c r="C1520" s="2"/>
      <c r="E1520" s="4"/>
      <c r="AU1520" t="str">
        <f t="shared" si="23"/>
        <v>The age gap between young men and women is wild, 0</v>
      </c>
    </row>
    <row r="1521" spans="1:47" x14ac:dyDescent="0.3">
      <c r="A1521" t="s">
        <v>7451</v>
      </c>
      <c r="B1521" s="4">
        <v>1</v>
      </c>
      <c r="C1521" s="2"/>
      <c r="E1521" s="4"/>
      <c r="AU1521" t="str">
        <f t="shared" si="23"/>
        <v>Looking for inspiration? CelebrityNews is a goldmine of ideas. 💡 #CelebrityNews,, 1</v>
      </c>
    </row>
    <row r="1522" spans="1:47" x14ac:dyDescent="0.3">
      <c r="A1522" t="s">
        <v>3990</v>
      </c>
      <c r="B1522" s="4">
        <v>0</v>
      </c>
      <c r="C1522" s="2"/>
      <c r="E1522" s="4"/>
      <c r="AU1522" t="str">
        <f t="shared" si="23"/>
        <v>im beautiful in cause u forget, 0</v>
      </c>
    </row>
    <row r="1523" spans="1:47" x14ac:dyDescent="0.3">
      <c r="A1523" t="s">
        <v>6561</v>
      </c>
      <c r="B1523" s="4">
        <v>0</v>
      </c>
      <c r="C1523" s="2"/>
      <c r="E1523" s="4"/>
      <c r="AU1523" t="str">
        <f t="shared" si="23"/>
        <v>'Merry Christmas and Happy New Year from all of us at New Blood Someone make sure Minos isn''t driving 🥂',, 0</v>
      </c>
    </row>
    <row r="1524" spans="1:47" x14ac:dyDescent="0.3">
      <c r="A1524" t="s">
        <v>5834</v>
      </c>
      <c r="B1524" s="4">
        <v>1</v>
      </c>
      <c r="C1524" s="2"/>
      <c r="E1524" s="4"/>
      <c r="AU1524" t="str">
        <f t="shared" si="23"/>
        <v>'Make sure to include a link to the blog post with the code. If you are a developer,  or know one,  that makes a good NFT,  then please send your NFT to me at [email protected]. I', 1</v>
      </c>
    </row>
    <row r="1525" spans="1:47" x14ac:dyDescent="0.3">
      <c r="A1525" t="s">
        <v>5640</v>
      </c>
      <c r="B1525" s="4">
        <v>0</v>
      </c>
      <c r="C1525" s="2"/>
      <c r="E1525" s="4"/>
      <c r="AU1525" t="str">
        <f t="shared" si="23"/>
        <v>tomorrow is christmas!! 🎄,, 0</v>
      </c>
    </row>
    <row r="1526" spans="1:47" x14ac:dyDescent="0.3">
      <c r="A1526" t="s">
        <v>7833</v>
      </c>
      <c r="B1526" s="4">
        <v>0</v>
      </c>
      <c r="C1526" s="2"/>
      <c r="E1526" s="4"/>
      <c r="AU1526" t="str">
        <f t="shared" si="23"/>
        <v>It’s Christmas! 🎉,, 0</v>
      </c>
    </row>
    <row r="1527" spans="1:47" x14ac:dyDescent="0.3">
      <c r="A1527" t="s">
        <v>7796</v>
      </c>
      <c r="B1527" s="4">
        <v>1</v>
      </c>
      <c r="C1527" s="2"/>
      <c r="E1527" s="4"/>
      <c r="AU1527" t="str">
        <f t="shared" si="23"/>
        <v>'"From beginners to pros,  everyone’s talking about COVID19. 🎉 #COVID19"',, 1</v>
      </c>
    </row>
    <row r="1528" spans="1:47" x14ac:dyDescent="0.3">
      <c r="A1528" t="s">
        <v>1577</v>
      </c>
      <c r="B1528" s="4">
        <v>0</v>
      </c>
      <c r="C1528" s="2"/>
      <c r="E1528" s="4"/>
      <c r="AU1528" t="str">
        <f t="shared" si="23"/>
        <v>We are watching the creation of new forms of Race Science hitherto unknown to mankind…, 0</v>
      </c>
    </row>
    <row r="1529" spans="1:47" x14ac:dyDescent="0.3">
      <c r="A1529" t="s">
        <v>4005</v>
      </c>
      <c r="B1529" s="4">
        <v>0</v>
      </c>
      <c r="C1529" s="2"/>
      <c r="E1529" s="4"/>
      <c r="AU1529" t="str">
        <f t="shared" si="23"/>
        <v>Real, 0</v>
      </c>
    </row>
    <row r="1530" spans="1:47" x14ac:dyDescent="0.3">
      <c r="A1530" t="s">
        <v>3033</v>
      </c>
      <c r="B1530" s="4">
        <v>0</v>
      </c>
      <c r="C1530" s="2"/>
      <c r="E1530" s="4"/>
      <c r="AU1530" t="str">
        <f t="shared" si="23"/>
        <v>I always go back to the classics!, 0</v>
      </c>
    </row>
    <row r="1531" spans="1:47" x14ac:dyDescent="0.3">
      <c r="A1531" t="s">
        <v>4504</v>
      </c>
      <c r="B1531" s="4">
        <v>0</v>
      </c>
      <c r="C1531" s="2"/>
      <c r="E1531" s="4"/>
      <c r="AU1531" t="str">
        <f t="shared" si="23"/>
        <v>when your father is a skateboarder, 0</v>
      </c>
    </row>
    <row r="1532" spans="1:47" x14ac:dyDescent="0.3">
      <c r="A1532" t="s">
        <v>6352</v>
      </c>
      <c r="B1532" s="4">
        <v>1</v>
      </c>
      <c r="C1532" s="2"/>
      <c r="E1532" s="4"/>
      <c r="AU1532" t="str">
        <f t="shared" si="23"/>
        <v>Pets is the talk of the town! Share your ideas. 💬 #Pets,, 1</v>
      </c>
    </row>
    <row r="1533" spans="1:47" x14ac:dyDescent="0.3">
      <c r="A1533" t="s">
        <v>7324</v>
      </c>
      <c r="B1533" s="4">
        <v>0</v>
      </c>
      <c r="C1533" s="2"/>
      <c r="E1533" s="4"/>
      <c r="AU1533" t="str">
        <f t="shared" si="23"/>
        <v>Picked up a few @GutterCatGang NFTs over the past week or so. OG community that really has been through it all and stood the test of time over the past 3+ years. They are releasing $GANG token that has been in the works for the majority of 2024. One to watch I think... 😼,, 0</v>
      </c>
    </row>
    <row r="1534" spans="1:47" x14ac:dyDescent="0.3">
      <c r="A1534" t="s">
        <v>3126</v>
      </c>
      <c r="B1534" s="4">
        <v>0</v>
      </c>
      <c r="C1534" s="2"/>
      <c r="E1534" s="4"/>
      <c r="AU1534" t="str">
        <f t="shared" si="23"/>
        <v>I’m in tears over my Twitter wrapped, 0</v>
      </c>
    </row>
    <row r="1535" spans="1:47" x14ac:dyDescent="0.3">
      <c r="A1535" t="s">
        <v>5496</v>
      </c>
      <c r="B1535" s="4">
        <v>0</v>
      </c>
      <c r="C1535" s="2"/>
      <c r="E1535" s="4"/>
      <c r="AU1535" t="str">
        <f t="shared" si="23"/>
        <v>So cute and little baby 😽💕, , 0</v>
      </c>
    </row>
    <row r="1536" spans="1:47" x14ac:dyDescent="0.3">
      <c r="A1536" t="s">
        <v>585</v>
      </c>
      <c r="B1536" s="4">
        <v>0</v>
      </c>
      <c r="C1536" s="2"/>
      <c r="E1536" s="4"/>
      <c r="AU1536" t="str">
        <f t="shared" si="23"/>
        <v>Honest to god when was the last time we had a film trilogy that got better with each movie? Lord of the Rings?, 0</v>
      </c>
    </row>
    <row r="1537" spans="1:47" x14ac:dyDescent="0.3">
      <c r="A1537" t="s">
        <v>8164</v>
      </c>
      <c r="B1537" s="4">
        <v>1</v>
      </c>
      <c r="C1537" s="2"/>
      <c r="E1537" s="4"/>
      <c r="AU1537" t="str">
        <f t="shared" si="23"/>
        <v>'Tweet Follow me on Twitter Tag #economics Economics is the study of the production,  distribution,  and consumption of goods and services in an open market economy. It is a branch of applied mathematics that deals', 1</v>
      </c>
    </row>
    <row r="1538" spans="1:47" x14ac:dyDescent="0.3">
      <c r="A1538" t="s">
        <v>7694</v>
      </c>
      <c r="B1538" s="4">
        <v>1</v>
      </c>
      <c r="C1538" s="2"/>
      <c r="E1538" s="4"/>
      <c r="AU1538" t="str">
        <f t="shared" ref="AU1538:AU1601" si="24">_xlfn.TEXTJOIN(", ", TRUE, A1538:AT1538)</f>
        <v>Who’s the GOAT when it comes to Photography? Drop your opinions! 🐐 #Photography,, 1</v>
      </c>
    </row>
    <row r="1539" spans="1:47" x14ac:dyDescent="0.3">
      <c r="A1539" t="s">
        <v>1056</v>
      </c>
      <c r="B1539" s="4">
        <v>0</v>
      </c>
      <c r="C1539" s="2"/>
      <c r="E1539" s="4"/>
      <c r="AU1539" t="str">
        <f t="shared" si="24"/>
        <v>Shiiiiit stuff, 0</v>
      </c>
    </row>
    <row r="1540" spans="1:47" x14ac:dyDescent="0.3">
      <c r="A1540" t="s">
        <v>5037</v>
      </c>
      <c r="B1540" s="4">
        <v>0</v>
      </c>
      <c r="C1540" s="2"/>
      <c r="E1540" s="4"/>
      <c r="AU1540" t="str">
        <f t="shared" si="24"/>
        <v>Women avoid equality here. 😏,, 0</v>
      </c>
    </row>
    <row r="1541" spans="1:47" x14ac:dyDescent="0.3">
      <c r="A1541" t="s">
        <v>1165</v>
      </c>
      <c r="B1541" s="4">
        <v>0</v>
      </c>
      <c r="C1541" s="2"/>
      <c r="E1541" s="4"/>
      <c r="AU1541" t="str">
        <f t="shared" si="24"/>
        <v>They were murdered for playing soccer., 0</v>
      </c>
    </row>
    <row r="1542" spans="1:47" x14ac:dyDescent="0.3">
      <c r="A1542" t="s">
        <v>6394</v>
      </c>
      <c r="B1542" s="4">
        <v>1</v>
      </c>
      <c r="C1542" s="2"/>
      <c r="E1542" s="4"/>
      <c r="AU1542" t="str">
        <f t="shared" si="24"/>
        <v>'The #1 thing I look for in a person is their personality. This is not necessarily what they say,  but how they say it. I’m not just talking about the words they use,  but also how they say them. It', 1</v>
      </c>
    </row>
    <row r="1543" spans="1:47" x14ac:dyDescent="0.3">
      <c r="A1543" t="s">
        <v>7086</v>
      </c>
      <c r="B1543" s="4">
        <v>1</v>
      </c>
      <c r="C1543" s="2"/>
      <c r="E1543" s="4"/>
      <c r="AU1543" t="str">
        <f t="shared" si="24"/>
        <v>Just read an amazing article about Economy. Knowledge = power! 📚 #Economy,, 1</v>
      </c>
    </row>
    <row r="1544" spans="1:47" x14ac:dyDescent="0.3">
      <c r="A1544" t="s">
        <v>5479</v>
      </c>
      <c r="B1544" s="4">
        <v>1</v>
      </c>
      <c r="C1544" s="2"/>
      <c r="D1544" s="3"/>
      <c r="E1544" s="4"/>
      <c r="AU1544" t="str">
        <f t="shared" si="24"/>
        <v>'"TechNews pros,  what’s the best advice you’ve ever received? Share your wisdom. 🌟 #TechNews"',, 1</v>
      </c>
    </row>
    <row r="1545" spans="1:47" x14ac:dyDescent="0.3">
      <c r="A1545" t="s">
        <v>3260</v>
      </c>
      <c r="B1545" s="4">
        <v>0</v>
      </c>
      <c r="C1545" s="2"/>
      <c r="E1545" s="4"/>
      <c r="AU1545" t="str">
        <f t="shared" si="24"/>
        <v>So much love in this little face!, 0</v>
      </c>
    </row>
    <row r="1546" spans="1:47" x14ac:dyDescent="0.3">
      <c r="A1546" t="s">
        <v>4658</v>
      </c>
      <c r="B1546" s="4">
        <v>0</v>
      </c>
      <c r="C1546" s="2"/>
      <c r="E1546" s="4"/>
      <c r="AU1546" t="str">
        <f t="shared" si="24"/>
        <v>Re treading a tyre, 0</v>
      </c>
    </row>
    <row r="1547" spans="1:47" x14ac:dyDescent="0.3">
      <c r="A1547" t="s">
        <v>6068</v>
      </c>
      <c r="B1547" s="4">
        <v>1</v>
      </c>
      <c r="C1547" s="2"/>
      <c r="E1547" s="4"/>
      <c r="AU1547" t="str">
        <f t="shared" si="24"/>
        <v>'(You can''t be funny on Twitter.) In this day and age,  I''ve got to tell you that I''m really getting tired of people saying things like, programming is hard. I don''t want to hear it. I don', 1</v>
      </c>
    </row>
    <row r="1548" spans="1:47" x14ac:dyDescent="0.3">
      <c r="A1548" t="s">
        <v>887</v>
      </c>
      <c r="B1548" s="4">
        <v>0</v>
      </c>
      <c r="C1548" s="2"/>
      <c r="E1548" s="4"/>
      <c r="AU1548" t="str">
        <f t="shared" si="24"/>
        <v>NVIDIA’s decision to invest in xAI ‘s recent $6B round speaks volumes. Jensen Huang isn’t guessing. He knows Elon is the one who will lead the AI revolution that is taking place right now. Their history goes way back. Huang understands greatness when he sees it., 0</v>
      </c>
    </row>
    <row r="1549" spans="1:47" x14ac:dyDescent="0.3">
      <c r="A1549" t="s">
        <v>3801</v>
      </c>
      <c r="B1549" s="4">
        <v>0</v>
      </c>
      <c r="C1549" s="2"/>
      <c r="E1549" s="4"/>
      <c r="AU1549" t="str">
        <f t="shared" si="24"/>
        <v>October is LGBTQ history month. Let us remember that trans people have existed for thousands of years across the globe under different names. We exist now. We will continue to exist. The end., 0</v>
      </c>
    </row>
    <row r="1550" spans="1:47" x14ac:dyDescent="0.3">
      <c r="A1550" t="s">
        <v>6910</v>
      </c>
      <c r="B1550" s="4">
        <v>1</v>
      </c>
      <c r="C1550" s="2"/>
      <c r="E1550" s="4"/>
      <c r="AU1550" t="str">
        <f t="shared" si="24"/>
        <v>'If you don’t have a personal Twitter account,  set one up,  but be careful not to overdo it. You may end up offending people who follow you on Twitter. Nature has been trending in the United States for a long time', 1</v>
      </c>
    </row>
    <row r="1551" spans="1:47" x14ac:dyDescent="0.3">
      <c r="A1551" t="s">
        <v>5076</v>
      </c>
      <c r="B1551" s="4">
        <v>1</v>
      </c>
      <c r="C1551" s="2"/>
      <c r="E1551" s="4"/>
      <c r="AU1551" t="str">
        <f t="shared" si="24"/>
        <v>'You can also use hashtags #Funny and #FunnyTweet. A funny tweet can be as simple as a single word,  or it can be something more complex. #Funny is an hashtag that was made for this purpose', 1</v>
      </c>
    </row>
    <row r="1552" spans="1:47" x14ac:dyDescent="0.3">
      <c r="A1552" t="s">
        <v>3054</v>
      </c>
      <c r="B1552" s="4">
        <v>1</v>
      </c>
      <c r="C1552" s="2"/>
      <c r="E1552" s="4"/>
      <c r="AU1552" t="str">
        <f t="shared" si="24"/>
        <v>I think I’ll go with: I’m going to the World Cup. It’s my favorite thing in the world. The World Cup is my favorite thing in the world. I, 1</v>
      </c>
    </row>
    <row r="1553" spans="1:47" x14ac:dyDescent="0.3">
      <c r="A1553" t="s">
        <v>2405</v>
      </c>
      <c r="B1553" s="4">
        <v>1</v>
      </c>
      <c r="C1553" s="2"/>
      <c r="E1553" s="4"/>
      <c r="AU1553" t="str">
        <f t="shared" si="24"/>
        <v>I have been working on my motivation for the past week and I feel like I am finally getting somewhere. I have been working on my motivation for the past week and I feel like I am finally getting somewhere. I have, 1</v>
      </c>
    </row>
    <row r="1554" spans="1:47" x14ac:dyDescent="0.3">
      <c r="A1554" t="s">
        <v>5861</v>
      </c>
      <c r="B1554" s="4">
        <v>1</v>
      </c>
      <c r="C1554" s="2"/>
      <c r="E1554" s="4"/>
      <c r="AU1554" t="str">
        <f t="shared" si="24"/>
        <v>'"From ideas to reality,  BusinessNews is paving the way. 🌈 #BusinessNews"',, 1</v>
      </c>
    </row>
    <row r="1555" spans="1:47" x14ac:dyDescent="0.3">
      <c r="A1555" t="s">
        <v>7621</v>
      </c>
      <c r="B1555" s="4">
        <v>1</v>
      </c>
      <c r="C1555" s="2"/>
      <c r="E1555" s="4"/>
      <c r="AU1555" t="str">
        <f t="shared" si="24"/>
        <v>'If you don’t have a Twitter account,  create one now. Once you’ve created your Twitter account,  follow the instructions to receive notifications of updates from me and @TheNewYorkTimes.', 1</v>
      </c>
    </row>
    <row r="1556" spans="1:47" x14ac:dyDescent="0.3">
      <c r="A1556" t="s">
        <v>5296</v>
      </c>
      <c r="B1556" s="4">
        <v>1</v>
      </c>
      <c r="C1556" s="2"/>
      <c r="E1556" s="4"/>
      <c r="AU1556" t="str">
        <f t="shared" si="24"/>
        <v>Raise your hand if Elections is your passion! 🙋‍♂️ Let’s connect. #Elections,, 1</v>
      </c>
    </row>
    <row r="1557" spans="1:47" x14ac:dyDescent="0.3">
      <c r="A1557" t="s">
        <v>6804</v>
      </c>
      <c r="B1557" s="4">
        <v>0</v>
      </c>
      <c r="C1557" s="2"/>
      <c r="E1557" s="4"/>
      <c r="AU1557" t="str">
        <f t="shared" si="24"/>
        <v>The garden of time 🥀 #metgala,, 0</v>
      </c>
    </row>
    <row r="1558" spans="1:47" x14ac:dyDescent="0.3">
      <c r="A1558" t="s">
        <v>3354</v>
      </c>
      <c r="B1558" s="4">
        <v>0</v>
      </c>
      <c r="C1558" s="2"/>
      <c r="E1558" s="4"/>
      <c r="AU1558" t="str">
        <f t="shared" si="24"/>
        <v>Santa loved our photo so much he asked for his own copy btw, 0</v>
      </c>
    </row>
    <row r="1559" spans="1:47" x14ac:dyDescent="0.3">
      <c r="A1559" t="s">
        <v>5434</v>
      </c>
      <c r="B1559" s="4">
        <v>1</v>
      </c>
      <c r="C1559" s="2"/>
      <c r="E1559" s="4"/>
      <c r="AU1559" t="str">
        <f t="shared" si="24"/>
        <v>Anime is more than just a buzzword—it’s a movement. 🌟 #Anime,, 1</v>
      </c>
    </row>
    <row r="1560" spans="1:47" x14ac:dyDescent="0.3">
      <c r="A1560" t="s">
        <v>6591</v>
      </c>
      <c r="B1560" s="4">
        <v>1</v>
      </c>
      <c r="C1560" s="2"/>
      <c r="E1560" s="4"/>
      <c r="AU1560" t="str">
        <f t="shared" si="24"/>
        <v>'You may post the tweet in the hashtag #SuperBowl2017. If you are not able to participate in the game,  but still want to celebrate with us,  we have created a “Super Bowl Party” on', 1</v>
      </c>
    </row>
    <row r="1561" spans="1:47" x14ac:dyDescent="0.3">
      <c r="A1561" t="s">
        <v>283</v>
      </c>
      <c r="B1561" s="4">
        <v>0</v>
      </c>
      <c r="C1561" s="2"/>
      <c r="E1561" s="4"/>
      <c r="AU1561" t="str">
        <f t="shared" si="24"/>
        <v>this was the school lunch, 0</v>
      </c>
    </row>
    <row r="1562" spans="1:47" x14ac:dyDescent="0.3">
      <c r="A1562" t="s">
        <v>7410</v>
      </c>
      <c r="B1562" s="4">
        <v>1</v>
      </c>
      <c r="C1562" s="2"/>
      <c r="E1562" s="4"/>
      <c r="AU1562" t="str">
        <f t="shared" si="24"/>
        <v>'The best way to build your Twitter following is by creating interesting content that you are passionate about. Your followers will be able to engage with you on a deeper level as they get to know who you are,  what you do and how you can', 1</v>
      </c>
    </row>
    <row r="1563" spans="1:47" x14ac:dyDescent="0.3">
      <c r="A1563" t="s">
        <v>2603</v>
      </c>
      <c r="B1563" s="4">
        <v>0</v>
      </c>
      <c r="C1563" s="2"/>
      <c r="E1563" s="4"/>
      <c r="AU1563" t="str">
        <f t="shared" si="24"/>
        <v>Off-duty officer spots his fugitive while vacationing at Disney World, 0</v>
      </c>
    </row>
    <row r="1564" spans="1:47" x14ac:dyDescent="0.3">
      <c r="A1564" t="s">
        <v>2252</v>
      </c>
      <c r="B1564" s="4">
        <v>0</v>
      </c>
      <c r="C1564" s="2"/>
      <c r="E1564" s="4"/>
      <c r="AU1564" t="str">
        <f t="shared" si="24"/>
        <v>usher performing ‘OMG’ on skates #superbowl, 0</v>
      </c>
    </row>
    <row r="1565" spans="1:47" x14ac:dyDescent="0.3">
      <c r="A1565" t="s">
        <v>4327</v>
      </c>
      <c r="B1565" s="4">
        <v>1</v>
      </c>
      <c r="C1565" s="2"/>
      <c r="E1565" s="4"/>
      <c r="AU1565" t="str">
        <f t="shared" si="24"/>
        <v>I’m feeling motivated to do good today. I’m feeling motivated to do good today. I’m feeling motivated to do good today. I’m feeling motivated to do, 1</v>
      </c>
    </row>
    <row r="1566" spans="1:47" x14ac:dyDescent="0.3">
      <c r="A1566" t="s">
        <v>3760</v>
      </c>
      <c r="B1566" s="4">
        <v>0</v>
      </c>
      <c r="C1566" s="2"/>
      <c r="E1566" s="4"/>
      <c r="AU1566" t="str">
        <f t="shared" si="24"/>
        <v>This whole era/sound of rap horribly overrated if your not 12 or 26, 0</v>
      </c>
    </row>
    <row r="1567" spans="1:47" x14ac:dyDescent="0.3">
      <c r="A1567" t="s">
        <v>6759</v>
      </c>
      <c r="B1567" s="4">
        <v>1</v>
      </c>
      <c r="C1567" s="2"/>
      <c r="E1567" s="4"/>
      <c r="AU1567" t="str">
        <f t="shared" si="24"/>
        <v>'@NewYear2024. If you''re using the Twitter app on your iPhone or iPad,  you can now make a casual,  human-like tweet about New Year''s Eve,  with slang,  emojis,  etc.', 1</v>
      </c>
    </row>
    <row r="1568" spans="1:47" x14ac:dyDescent="0.3">
      <c r="A1568" t="s">
        <v>5022</v>
      </c>
      <c r="B1568" s="4">
        <v>1</v>
      </c>
      <c r="C1568" s="2"/>
      <c r="E1568" s="4"/>
      <c r="AU1568" t="str">
        <f t="shared" si="24"/>
        <v>'Do not use the words “fuck”,  “shit”,  “bitch”,  “faggot”,  “pussy”,  “nigger”,  “c', 1</v>
      </c>
    </row>
    <row r="1569" spans="1:47" x14ac:dyDescent="0.3">
      <c r="A1569" t="s">
        <v>2448</v>
      </c>
      <c r="B1569" s="4">
        <v>0</v>
      </c>
      <c r="C1569" s="2"/>
      <c r="E1569" s="4"/>
      <c r="AU1569" t="str">
        <f t="shared" si="24"/>
        <v>I underestimated the overlap of league players and football watchers, 0</v>
      </c>
    </row>
    <row r="1570" spans="1:47" x14ac:dyDescent="0.3">
      <c r="A1570" t="s">
        <v>7627</v>
      </c>
      <c r="B1570" s="4">
        <v>1</v>
      </c>
      <c r="C1570" s="2"/>
      <c r="E1570" s="4"/>
      <c r="AU1570" t="str">
        <f t="shared" si="24"/>
        <v>Equality updates you don’t want to miss—check this out! 📢 #Equality,, 1</v>
      </c>
    </row>
    <row r="1571" spans="1:47" x14ac:dyDescent="0.3">
      <c r="A1571" t="s">
        <v>4144</v>
      </c>
      <c r="B1571" s="4">
        <v>1</v>
      </c>
      <c r="C1571" s="2"/>
      <c r="E1571" s="4"/>
      <c r="AU1571" t="str">
        <f t="shared" si="24"/>
        <v>I’m not going to be able to do this for the rest of the day. I’m going to go buy some more coffee. I’m going to go buy some more coffee. I, 1</v>
      </c>
    </row>
    <row r="1572" spans="1:47" x14ac:dyDescent="0.3">
      <c r="A1572" t="s">
        <v>4880</v>
      </c>
      <c r="B1572" s="4">
        <v>0</v>
      </c>
      <c r="C1572" s="2"/>
      <c r="E1572" s="4"/>
      <c r="AU1572" t="str">
        <f t="shared" si="24"/>
        <v>Test cricket ❤️🏴󠁧󠁢󠁥󠁮󠁧󠁿, 0, 0</v>
      </c>
    </row>
    <row r="1573" spans="1:47" x14ac:dyDescent="0.3">
      <c r="A1573" t="s">
        <v>1910</v>
      </c>
      <c r="B1573" s="4">
        <v>0</v>
      </c>
      <c r="C1573" s="2"/>
      <c r="E1573" s="4"/>
      <c r="AU1573" t="str">
        <f t="shared" si="24"/>
        <v>She was at Luigi Mangione’s court yday &amp; shes exposing the media for lying that it was full of emotional women. Its disgusting that theyre trying to push a narrative that hes only popular cus women find him good looking. Men &amp; women supported him b4 finding out wat he looked like, 0</v>
      </c>
    </row>
    <row r="1574" spans="1:47" x14ac:dyDescent="0.3">
      <c r="A1574" t="s">
        <v>142</v>
      </c>
      <c r="B1574" s="4">
        <v>0</v>
      </c>
      <c r="C1574" s="2"/>
      <c r="E1574" s="4"/>
      <c r="AU1574" t="str">
        <f t="shared" si="24"/>
        <v>The plan: Fill a hot air balloon with fireworks The result: DIY cluster bomb--, 0</v>
      </c>
    </row>
    <row r="1575" spans="1:47" x14ac:dyDescent="0.3">
      <c r="A1575" t="s">
        <v>1148</v>
      </c>
      <c r="B1575" s="4">
        <v>0</v>
      </c>
      <c r="C1575" s="2"/>
      <c r="E1575" s="4"/>
      <c r="AU1575" t="str">
        <f t="shared" si="24"/>
        <v>spawned up some pancakes this morning :-), 0</v>
      </c>
    </row>
    <row r="1576" spans="1:47" x14ac:dyDescent="0.3">
      <c r="A1576" t="s">
        <v>3800</v>
      </c>
      <c r="B1576" s="4">
        <v>0</v>
      </c>
      <c r="C1576" s="2"/>
      <c r="E1576" s="4"/>
      <c r="AU1576" t="str">
        <f t="shared" si="24"/>
        <v>WHAT IS THIS SHOW ABOUT IM SO CONFUSED, 0</v>
      </c>
    </row>
    <row r="1577" spans="1:47" x14ac:dyDescent="0.3">
      <c r="A1577" t="s">
        <v>2703</v>
      </c>
      <c r="B1577" s="4">
        <v>1</v>
      </c>
      <c r="C1577" s="2"/>
      <c r="E1577" s="4"/>
      <c r="AU1577" t="str">
        <f t="shared" si="24"/>
        <v>&lt;&gt;“I’m going to read this book.” &lt;&gt;“I’m going to read this book.” &lt;&gt;“I’m going to read this, 1</v>
      </c>
    </row>
    <row r="1578" spans="1:47" x14ac:dyDescent="0.3">
      <c r="A1578" t="s">
        <v>2120</v>
      </c>
      <c r="B1578" s="4">
        <v>1</v>
      </c>
      <c r="C1578" s="2"/>
      <c r="E1578" s="4"/>
      <c r="AU1578" t="str">
        <f t="shared" si="24"/>
        <v>I’m going to give you a few examples of what I mean by ‘slang’ and ‘emoji’. Slang: 1. “I’m going to go to the gym, 1</v>
      </c>
    </row>
    <row r="1579" spans="1:47" x14ac:dyDescent="0.3">
      <c r="A1579" t="s">
        <v>3181</v>
      </c>
      <c r="B1579" s="4">
        <v>0</v>
      </c>
      <c r="C1579" s="2"/>
      <c r="E1579" s="4"/>
      <c r="AU1579" t="str">
        <f t="shared" si="24"/>
        <v>Now THIS is a dad bod, 0</v>
      </c>
    </row>
    <row r="1580" spans="1:47" x14ac:dyDescent="0.3">
      <c r="A1580" t="s">
        <v>6558</v>
      </c>
      <c r="B1580" s="4">
        <v>0</v>
      </c>
      <c r="C1580" s="2"/>
      <c r="E1580" s="4"/>
      <c r="AU1580" t="str">
        <f t="shared" si="24"/>
        <v>New like animation!! Give this da likey! 🎃🎃 #Halloween, , 0</v>
      </c>
    </row>
    <row r="1581" spans="1:47" x14ac:dyDescent="0.3">
      <c r="A1581" t="s">
        <v>2876</v>
      </c>
      <c r="B1581" s="4">
        <v>0</v>
      </c>
      <c r="C1581" s="2"/>
      <c r="E1581" s="4"/>
      <c r="AU1581" t="str">
        <f t="shared" si="24"/>
        <v>I like how the motivation for Captain Torres was that he literally just wanted to nuke as many people as possible for no reason, 0</v>
      </c>
    </row>
    <row r="1582" spans="1:47" x14ac:dyDescent="0.3">
      <c r="A1582" t="s">
        <v>7660</v>
      </c>
      <c r="B1582" s="4">
        <v>1</v>
      </c>
      <c r="C1582" s="2"/>
      <c r="E1582" s="4"/>
      <c r="AU1582" t="str">
        <f t="shared" si="24"/>
        <v>Today’s focus: Oscars. Share your insights! 📚 #Oscars,, 1</v>
      </c>
    </row>
    <row r="1583" spans="1:47" x14ac:dyDescent="0.3">
      <c r="A1583" t="s">
        <v>6527</v>
      </c>
      <c r="B1583" s="4">
        <v>1</v>
      </c>
      <c r="C1583" s="2"/>
      <c r="E1583" s="4"/>
      <c r="AU1583" t="str">
        <f t="shared" si="24"/>
        <v>'The movie "Sicario" is based on the true story of how an FBI agent and a Mexican drug lord teamed up to take down the murderous cartels. The film is great,  but what I like best about it is that the main character', 1</v>
      </c>
    </row>
    <row r="1584" spans="1:47" x14ac:dyDescent="0.3">
      <c r="A1584" t="s">
        <v>3600</v>
      </c>
      <c r="B1584" s="4">
        <v>0</v>
      </c>
      <c r="C1584" s="2"/>
      <c r="E1584" s="4"/>
      <c r="AU1584" t="str">
        <f t="shared" si="24"/>
        <v>Muslim-owned restaurants closed for 3 days straight on Christmas, 0</v>
      </c>
    </row>
    <row r="1585" spans="1:47" x14ac:dyDescent="0.3">
      <c r="A1585" t="s">
        <v>6265</v>
      </c>
      <c r="B1585" s="4">
        <v>1</v>
      </c>
      <c r="C1585" s="2"/>
      <c r="E1585" s="4"/>
      <c r="AU1585" t="str">
        <f t="shared" si="24"/>
        <v>Sharing some beginner tips for CyberMonday—everyone starts somewhere! 🌱 #CyberMonday,, 1</v>
      </c>
    </row>
    <row r="1586" spans="1:47" x14ac:dyDescent="0.3">
      <c r="A1586" t="s">
        <v>8101</v>
      </c>
      <c r="B1586" s="4">
        <v>1</v>
      </c>
      <c r="C1586" s="2"/>
      <c r="E1586" s="4"/>
      <c r="AU1586" t="str">
        <f t="shared" si="24"/>
        <v>'"From beginners to pros,  everyone’s talking about Christmas. 🎉 #Christmas"',, 1</v>
      </c>
    </row>
    <row r="1587" spans="1:47" x14ac:dyDescent="0.3">
      <c r="A1587" t="s">
        <v>7871</v>
      </c>
      <c r="B1587" s="4">
        <v>0</v>
      </c>
      <c r="C1587" s="2"/>
      <c r="E1587" s="4"/>
      <c r="AU1587" t="str">
        <f t="shared" si="24"/>
        <v>i need to now so I don’t rekt (troles) my economy account 😤 https://,, 0</v>
      </c>
    </row>
    <row r="1588" spans="1:47" x14ac:dyDescent="0.3">
      <c r="A1588" t="s">
        <v>6357</v>
      </c>
      <c r="B1588" s="4">
        <v>1</v>
      </c>
      <c r="C1588" s="2"/>
      <c r="E1588" s="4"/>
      <c r="AU1588" t="str">
        <f t="shared" si="24"/>
        <v>'It’s all part of the game. How to invest in crypto-currency with an average return of 60% (that’s right,  60%) per year. What does a $1000 investment buy you? Investing', 1</v>
      </c>
    </row>
    <row r="1589" spans="1:47" x14ac:dyDescent="0.3">
      <c r="A1589" t="s">
        <v>6139</v>
      </c>
      <c r="B1589" s="4">
        <v>1</v>
      </c>
      <c r="C1589" s="2"/>
      <c r="E1589" s="4"/>
      <c r="AU1589" t="str">
        <f t="shared" si="24"/>
        <v>'The word “data” is often used to describe the data that we collect from our sensors,  but it can also be used to describe the data that we collect from our customers. In this article,  we will look at the different ways in which', 1</v>
      </c>
    </row>
    <row r="1590" spans="1:47" x14ac:dyDescent="0.3">
      <c r="A1590" t="s">
        <v>8242</v>
      </c>
      <c r="B1590" s="4">
        <v>1</v>
      </c>
      <c r="C1590" s="2"/>
      <c r="E1590" s="4"/>
      <c r="AU1590" t="str">
        <f t="shared" si="24"/>
        <v>'"SuperBowl enthusiasts,  unite! Let’s make something amazing. 💪 #SuperBowl"',, 1</v>
      </c>
    </row>
    <row r="1591" spans="1:47" x14ac:dyDescent="0.3">
      <c r="A1591" t="s">
        <v>4316</v>
      </c>
      <c r="B1591" s="4">
        <v>1</v>
      </c>
      <c r="C1591" s="2"/>
      <c r="E1591" s="4"/>
      <c r="AU1591" t="str">
        <f t="shared" si="24"/>
        <v>Say something like “OMG I’m so fit today!” #fit #fitness #fitlife #fitlife2 #fitness2 #fitness3 #fitlife, 1</v>
      </c>
    </row>
    <row r="1592" spans="1:47" x14ac:dyDescent="0.3">
      <c r="A1592" t="s">
        <v>8105</v>
      </c>
      <c r="B1592" s="4">
        <v>0</v>
      </c>
      <c r="C1592" s="2"/>
      <c r="E1592" s="4"/>
      <c r="AU1592" t="str">
        <f t="shared" si="24"/>
        <v>'HUGE promo offer that ends today. Don''t miss it! Get 99.9991018% off my new paid course 👇🔥 #Entrepreneurship #laptoplifestyle', , 0</v>
      </c>
    </row>
    <row r="1593" spans="1:47" x14ac:dyDescent="0.3">
      <c r="A1593" t="s">
        <v>3489</v>
      </c>
      <c r="B1593" s="4">
        <v>0</v>
      </c>
      <c r="C1593" s="2"/>
      <c r="E1593" s="4"/>
      <c r="AU1593" t="str">
        <f t="shared" si="24"/>
        <v>tbh i wanna be the best video essayist in the world. This is like a huge motivation of mine and I have literally no idea why lol, 0</v>
      </c>
    </row>
    <row r="1594" spans="1:47" x14ac:dyDescent="0.3">
      <c r="A1594" t="s">
        <v>3027</v>
      </c>
      <c r="B1594" s="4">
        <v>0</v>
      </c>
      <c r="C1594" s="2"/>
      <c r="E1594" s="4"/>
      <c r="AU1594" t="str">
        <f t="shared" si="24"/>
        <v>Where the fuck is my motivation, 0</v>
      </c>
    </row>
    <row r="1595" spans="1:47" x14ac:dyDescent="0.3">
      <c r="A1595" t="s">
        <v>6293</v>
      </c>
      <c r="B1595" s="4">
        <v>1</v>
      </c>
      <c r="C1595" s="2"/>
      <c r="E1595" s="4"/>
      <c r="AU1595" t="str">
        <f t="shared" si="24"/>
        <v>People are making waves in Music—join the conversation! 🌊 #Music,, 1</v>
      </c>
    </row>
    <row r="1596" spans="1:47" x14ac:dyDescent="0.3">
      <c r="A1596" t="s">
        <v>3227</v>
      </c>
      <c r="B1596" s="4">
        <v>0</v>
      </c>
      <c r="C1596" s="2"/>
      <c r="E1596" s="4"/>
      <c r="AU1596" t="str">
        <f t="shared" si="24"/>
        <v>this is a drawing about how i love my cat, 0</v>
      </c>
    </row>
    <row r="1597" spans="1:47" x14ac:dyDescent="0.3">
      <c r="A1597" t="s">
        <v>5433</v>
      </c>
      <c r="B1597" s="4">
        <v>0</v>
      </c>
      <c r="C1597" s="2"/>
      <c r="E1597" s="4"/>
      <c r="AU1597" t="str">
        <f t="shared" si="24"/>
        <v>Oh Gamefreak 😅,, 0</v>
      </c>
    </row>
    <row r="1598" spans="1:47" x14ac:dyDescent="0.3">
      <c r="A1598" t="s">
        <v>2863</v>
      </c>
      <c r="B1598" s="4">
        <v>0</v>
      </c>
      <c r="C1598" s="2"/>
      <c r="E1598" s="4"/>
      <c r="AU1598" t="str">
        <f t="shared" si="24"/>
        <v>Meme checkpoint reply with your worst memes, 0</v>
      </c>
    </row>
    <row r="1599" spans="1:47" x14ac:dyDescent="0.3">
      <c r="A1599" t="s">
        <v>2420</v>
      </c>
      <c r="B1599" s="4">
        <v>1</v>
      </c>
      <c r="C1599" s="2"/>
      <c r="E1599" s="4"/>
      <c r="AU1599" t="str">
        <f t="shared" si="24"/>
        <v>Music is the best. — @bethanyjones Music is the best. — @bethanyjones Music is the best. — @bethanyjones Music is the best. —, 1</v>
      </c>
    </row>
    <row r="1600" spans="1:47" x14ac:dyDescent="0.3">
      <c r="A1600" t="s">
        <v>110</v>
      </c>
      <c r="B1600" s="4">
        <v>1</v>
      </c>
      <c r="C1600" s="2"/>
      <c r="E1600" s="4"/>
      <c r="AU1600" t="str">
        <f t="shared" si="24"/>
        <v>Do you want to see how much influence you can have on the news? World News is an American television newsmagazine that airs on CBS (primarily during the day) and is hosted by Anthony Mason. It first aired on CBS in 1975, 1</v>
      </c>
    </row>
    <row r="1601" spans="1:47" x14ac:dyDescent="0.3">
      <c r="A1601" t="s">
        <v>2392</v>
      </c>
      <c r="B1601" s="4">
        <v>0</v>
      </c>
      <c r="C1601" s="2"/>
      <c r="E1601" s="4"/>
      <c r="AU1601" t="str">
        <f t="shared" si="24"/>
        <v>'''The Boy and the Heron'' wins Best Animated Film at the #Oscars', 0</v>
      </c>
    </row>
    <row r="1602" spans="1:47" x14ac:dyDescent="0.3">
      <c r="A1602" t="s">
        <v>3068</v>
      </c>
      <c r="B1602" s="4">
        <v>0</v>
      </c>
      <c r="C1602" s="2"/>
      <c r="E1602" s="4"/>
      <c r="AU1602" t="str">
        <f t="shared" ref="AU1602:AU1665" si="25">_xlfn.TEXTJOIN(", ", TRUE, A1602:AT1602)</f>
        <v>idc about length i care about ur extra skin uncut &gt; cut!, 0</v>
      </c>
    </row>
    <row r="1603" spans="1:47" x14ac:dyDescent="0.3">
      <c r="A1603" t="s">
        <v>4919</v>
      </c>
      <c r="B1603" s="4">
        <v>0</v>
      </c>
      <c r="C1603" s="2"/>
      <c r="E1603" s="4"/>
      <c r="AU1603" t="str">
        <f t="shared" si="25"/>
        <v>'It''s been a while. My main gamedev PC broke and built a new one now. Took nearly 3 weeks in total... 😐 But I can finally continue working on #TheParting! 👌 In the meantime: Winter holiday discount! 🎄🎁 #AlisaGame -50% on #Steam! 👀 #SteamWinterSale #horrorgame #retrogaming', 0, 0</v>
      </c>
    </row>
    <row r="1604" spans="1:47" x14ac:dyDescent="0.3">
      <c r="A1604" t="s">
        <v>5536</v>
      </c>
      <c r="B1604" s="4">
        <v>1</v>
      </c>
      <c r="C1604" s="2"/>
      <c r="E1604" s="4"/>
      <c r="AU1604" t="str">
        <f t="shared" si="25"/>
        <v>Anyone else geeking out about MentalHealth right now? Or just me? 🤓 #MentalHealth,, 1</v>
      </c>
    </row>
    <row r="1605" spans="1:47" x14ac:dyDescent="0.3">
      <c r="A1605" t="s">
        <v>5218</v>
      </c>
      <c r="B1605" s="4">
        <v>0</v>
      </c>
      <c r="C1605" s="2"/>
      <c r="E1605" s="4"/>
      <c r="AU1605" t="str">
        <f t="shared" si="25"/>
        <v>🎺*toot* The Dan and Phil Shop Black Friday SALE starts NOW Just use code: BLACKFRIDAY at checkout for 10% off EVERYTHING! (Xmas merch is now in stock too🎄❄️) WORLDWIDE: http:// USA: http:// AUSTRALIA: http://, , 0</v>
      </c>
    </row>
    <row r="1606" spans="1:47" x14ac:dyDescent="0.3">
      <c r="A1606" t="s">
        <v>4664</v>
      </c>
      <c r="B1606" s="4">
        <v>0</v>
      </c>
      <c r="C1606" s="2"/>
      <c r="E1606" s="4"/>
      <c r="AU1606" t="str">
        <f t="shared" si="25"/>
        <v>jurassic park music, 0</v>
      </c>
    </row>
    <row r="1607" spans="1:47" x14ac:dyDescent="0.3">
      <c r="A1607" t="s">
        <v>6232</v>
      </c>
      <c r="B1607" s="4">
        <v>0</v>
      </c>
      <c r="C1607" s="2"/>
      <c r="E1607" s="4"/>
      <c r="AU1607" t="str">
        <f t="shared" si="25"/>
        <v>I miss my wife..............😢,, 0</v>
      </c>
    </row>
    <row r="1608" spans="1:47" x14ac:dyDescent="0.3">
      <c r="A1608" t="s">
        <v>2381</v>
      </c>
      <c r="B1608" s="4">
        <v>1</v>
      </c>
      <c r="C1608" s="2"/>
      <c r="E1608" s="4"/>
      <c r="AU1608" t="str">
        <f t="shared" si="25"/>
        <v>'Tweet about Python. It''s all about the love. Tweet about Python. It''s all about the love. Tweet about Python. It''s all about the love. Tweet about Python. It''s all about the love.', 1</v>
      </c>
    </row>
    <row r="1609" spans="1:47" x14ac:dyDescent="0.3">
      <c r="A1609" t="s">
        <v>4796</v>
      </c>
      <c r="B1609" s="4">
        <v>0</v>
      </c>
      <c r="C1609" s="2"/>
      <c r="E1609" s="4"/>
      <c r="AU1609" t="str">
        <f t="shared" si="25"/>
        <v>Not even been 24 hours and…..😢🙂😃 #f1 #formula1 #sergioperez #valtteribottas #liamlawson #yukitsunoda, 0, 0</v>
      </c>
    </row>
    <row r="1610" spans="1:47" x14ac:dyDescent="0.3">
      <c r="A1610" t="s">
        <v>666</v>
      </c>
      <c r="B1610" s="4">
        <v>0</v>
      </c>
      <c r="C1610" s="2"/>
      <c r="E1610" s="4"/>
      <c r="AU1610" t="str">
        <f t="shared" si="25"/>
        <v>i am science man https://, 0</v>
      </c>
    </row>
    <row r="1611" spans="1:47" x14ac:dyDescent="0.3">
      <c r="A1611" t="s">
        <v>7681</v>
      </c>
      <c r="B1611" s="4">
        <v>1</v>
      </c>
      <c r="C1611" s="2"/>
      <c r="E1611" s="4"/>
      <c r="AU1611" t="str">
        <f t="shared" si="25"/>
        <v>The latest buzz in MetGala: It’s all happening now! 🔥 #MetGala,, 1</v>
      </c>
    </row>
    <row r="1612" spans="1:47" x14ac:dyDescent="0.3">
      <c r="A1612" t="s">
        <v>6962</v>
      </c>
      <c r="B1612" s="4">
        <v>1</v>
      </c>
      <c r="C1612" s="2"/>
      <c r="E1612" s="4"/>
      <c r="AU1612" t="str">
        <f t="shared" si="25"/>
        <v>'I’m not sure what I was thinking when I decided to make a Twitter account for my Netflix binge-watching habit. But it’s been a fun experiment. I’ve been watching Netflix for more than a year now, ', 1</v>
      </c>
    </row>
    <row r="1613" spans="1:47" x14ac:dyDescent="0.3">
      <c r="A1613" t="s">
        <v>3981</v>
      </c>
      <c r="B1613" s="4">
        <v>0</v>
      </c>
      <c r="C1613" s="2"/>
      <c r="E1613" s="4"/>
      <c r="AU1613" t="str">
        <f t="shared" si="25"/>
        <v>I will be voting for AOC in every single fucking race in federal elections until Democrats learn the lesson . In the primaries and in the general election. You lost me today ., 0</v>
      </c>
    </row>
    <row r="1614" spans="1:47" x14ac:dyDescent="0.3">
      <c r="A1614" t="s">
        <v>2430</v>
      </c>
      <c r="B1614" s="4">
        <v>0</v>
      </c>
      <c r="C1614" s="2"/>
      <c r="E1614" s="4"/>
      <c r="AU1614" t="str">
        <f t="shared" si="25"/>
        <v>that one friend who’s desperate for attention, 0</v>
      </c>
    </row>
    <row r="1615" spans="1:47" x14ac:dyDescent="0.3">
      <c r="A1615" t="s">
        <v>1597</v>
      </c>
      <c r="B1615" s="4">
        <v>0</v>
      </c>
      <c r="C1615" s="2"/>
      <c r="E1615" s="4"/>
      <c r="AU1615" t="str">
        <f t="shared" si="25"/>
        <v>Pic of the Day #infosec #cybersecurity #cybersecuritytips #pentesting #cybersecurityawareness #informationsecurity, 0</v>
      </c>
    </row>
    <row r="1616" spans="1:47" x14ac:dyDescent="0.3">
      <c r="A1616" t="s">
        <v>1978</v>
      </c>
      <c r="B1616" s="4">
        <v>0</v>
      </c>
      <c r="C1616" s="2"/>
      <c r="E1616" s="4"/>
      <c r="AU1616" t="str">
        <f t="shared" si="25"/>
        <v>'Niggas be thinking them 6-7s don''t be having no niggas lmao shid them hoes got more niggas than the 9-10s lol', 0</v>
      </c>
    </row>
    <row r="1617" spans="1:47" x14ac:dyDescent="0.3">
      <c r="A1617" t="s">
        <v>3850</v>
      </c>
      <c r="B1617" s="4">
        <v>0</v>
      </c>
      <c r="C1617" s="2"/>
      <c r="E1617" s="4"/>
      <c r="AU1617" t="str">
        <f t="shared" si="25"/>
        <v>watching that dumb ass genji otp start averaging 10k viewers after quitting overwatch, 0</v>
      </c>
    </row>
    <row r="1618" spans="1:47" x14ac:dyDescent="0.3">
      <c r="A1618" t="s">
        <v>870</v>
      </c>
      <c r="B1618" s="4">
        <v>0</v>
      </c>
      <c r="C1618" s="2"/>
      <c r="E1618" s="4"/>
      <c r="AU1618" t="str">
        <f t="shared" si="25"/>
        <v>these animations were so fun why did the oscars stop doing that, 0</v>
      </c>
    </row>
    <row r="1619" spans="1:47" x14ac:dyDescent="0.3">
      <c r="A1619" t="s">
        <v>5893</v>
      </c>
      <c r="B1619" s="4">
        <v>1</v>
      </c>
      <c r="C1619" s="2"/>
      <c r="E1619" s="4"/>
      <c r="AU1619" t="str">
        <f t="shared" si="25"/>
        <v>The possibilities with Olympics are endless. What’s your favorite application? 🛠️ #Olympics,, 1</v>
      </c>
    </row>
    <row r="1620" spans="1:47" x14ac:dyDescent="0.3">
      <c r="A1620" t="s">
        <v>7900</v>
      </c>
      <c r="B1620" s="4">
        <v>1</v>
      </c>
      <c r="C1620" s="2"/>
      <c r="E1620" s="4"/>
      <c r="AU1620" t="str">
        <f t="shared" si="25"/>
        <v>'The word “invest” is an old word for the act of investing. It has been used in the past to mean both buying and selling something. In the past,  it was used to mean buying something that was not yet available for sale.', 1</v>
      </c>
    </row>
    <row r="1621" spans="1:47" x14ac:dyDescent="0.3">
      <c r="A1621" t="s">
        <v>6260</v>
      </c>
      <c r="B1621" s="4">
        <v>1</v>
      </c>
      <c r="C1621" s="2"/>
      <c r="E1621" s="4"/>
      <c r="AU1621" t="str">
        <f t="shared" si="25"/>
        <v>The latest buzz in Gardening: It’s all happening now! 🔥 #Gardening,, 1</v>
      </c>
    </row>
    <row r="1622" spans="1:47" x14ac:dyDescent="0.3">
      <c r="A1622" t="s">
        <v>145</v>
      </c>
      <c r="B1622" s="4">
        <v>1</v>
      </c>
      <c r="C1622" s="2"/>
      <c r="E1622" s="4"/>
      <c r="AU1622" t="str">
        <f t="shared" si="25"/>
        <v>I am not a fan of the term “fake news”. I think it is a very dangerous term. It is an attempt to silence dissenting voices. It is an attempt to control information. It is an attempt to control the flow of information, 1</v>
      </c>
    </row>
    <row r="1623" spans="1:47" x14ac:dyDescent="0.3">
      <c r="A1623" t="s">
        <v>6745</v>
      </c>
      <c r="B1623" s="4">
        <v>1</v>
      </c>
      <c r="C1623" s="2"/>
      <c r="E1623" s="4"/>
      <c r="AU1623" t="str">
        <f t="shared" si="25"/>
        <v>'Education is hard,  and it’s important. Education is hard,  and it’s important. Education is hard,  and it’s important. Education is hard,  and it’s', 1</v>
      </c>
    </row>
    <row r="1624" spans="1:47" x14ac:dyDescent="0.3">
      <c r="A1624" t="s">
        <v>7887</v>
      </c>
      <c r="B1624" s="4">
        <v>1</v>
      </c>
      <c r="C1624" s="2"/>
      <c r="E1624" s="4"/>
      <c r="AU1624" t="str">
        <f t="shared" si="25"/>
        <v>'You can send tweets using the Twitter app on your phone. You can also make them by typing them into the Twitter app on your Mac or PC. To make a tweet,  click the New Tweet button in the upper-right corner of the', 1</v>
      </c>
    </row>
    <row r="1625" spans="1:47" x14ac:dyDescent="0.3">
      <c r="A1625" t="s">
        <v>6819</v>
      </c>
      <c r="B1625" s="4">
        <v>0</v>
      </c>
      <c r="C1625" s="2"/>
      <c r="E1625" s="4"/>
      <c r="AU1625" t="str">
        <f t="shared" si="25"/>
        <v>we have unfortunately run out of images to post on this account. We need new submissions please help us out here 🙏,, 0</v>
      </c>
    </row>
    <row r="1626" spans="1:47" x14ac:dyDescent="0.3">
      <c r="A1626" t="s">
        <v>6546</v>
      </c>
      <c r="B1626" s="4">
        <v>1</v>
      </c>
      <c r="C1626" s="2"/>
      <c r="E1626" s="4"/>
      <c r="AU1626" t="str">
        <f t="shared" si="25"/>
        <v>'A: This is a good question. I think the best way to do this is to use a hashtag. The hashtag is a short word that is used to identify a specific topic. For example,  if you want to', 1</v>
      </c>
    </row>
    <row r="1627" spans="1:47" x14ac:dyDescent="0.3">
      <c r="A1627" t="s">
        <v>7214</v>
      </c>
      <c r="B1627" s="4">
        <v>1</v>
      </c>
      <c r="C1627" s="2"/>
      <c r="E1627" s="4"/>
      <c r="AU1627" t="str">
        <f t="shared" si="25"/>
        <v>Let’s settle this debate: Politics—overhyped or underrated? 🤔 #Politics,, 1</v>
      </c>
    </row>
    <row r="1628" spans="1:47" x14ac:dyDescent="0.3">
      <c r="A1628" t="s">
        <v>7852</v>
      </c>
      <c r="B1628" s="4">
        <v>1</v>
      </c>
      <c r="C1628" s="2"/>
      <c r="E1628" s="4"/>
      <c r="AU1628" t="str">
        <f t="shared" si="25"/>
        <v>'“Why is the president of the United States talking about the weather? It’s not his job to do that.” —Bill O’Reilly,  on a weather report from MSNBC. “The reason why', 1</v>
      </c>
    </row>
    <row r="1629" spans="1:47" x14ac:dyDescent="0.3">
      <c r="A1629" t="s">
        <v>8042</v>
      </c>
      <c r="B1629" s="4">
        <v>1</v>
      </c>
      <c r="C1629" s="2"/>
      <c r="E1629" s="4"/>
      <c r="AU1629" t="str">
        <f t="shared" si="25"/>
        <v>Can’t stop talking about Olympics. Who’s with me? 🙋 #Olympics,, 1</v>
      </c>
    </row>
    <row r="1630" spans="1:47" x14ac:dyDescent="0.3">
      <c r="A1630" t="s">
        <v>3365</v>
      </c>
      <c r="B1630" s="4">
        <v>0</v>
      </c>
      <c r="C1630" s="2"/>
      <c r="E1630" s="4"/>
      <c r="AU1630" t="str">
        <f t="shared" si="25"/>
        <v>Netflix adaptation., 0</v>
      </c>
    </row>
    <row r="1631" spans="1:47" x14ac:dyDescent="0.3">
      <c r="A1631" t="s">
        <v>4063</v>
      </c>
      <c r="B1631" s="4">
        <v>1</v>
      </c>
      <c r="C1631" s="2"/>
      <c r="E1631" s="4"/>
      <c r="AU1631" t="str">
        <f t="shared" si="25"/>
        <v>The intersection of Music and innovation is where magic happens. ✨ #Music, 1</v>
      </c>
    </row>
    <row r="1632" spans="1:47" x14ac:dyDescent="0.3">
      <c r="A1632" t="s">
        <v>1431</v>
      </c>
      <c r="B1632" s="4">
        <v>0</v>
      </c>
      <c r="C1632" s="2"/>
      <c r="E1632" s="4"/>
      <c r="AU1632" t="str">
        <f t="shared" si="25"/>
        <v>is there a lore reason why the mom doesn’t have glowing eyes, 0</v>
      </c>
    </row>
    <row r="1633" spans="1:47" x14ac:dyDescent="0.3">
      <c r="A1633" t="s">
        <v>2190</v>
      </c>
      <c r="B1633" s="4">
        <v>1</v>
      </c>
      <c r="C1633" s="2"/>
      <c r="E1633" s="4"/>
      <c r="AU1633" t="str">
        <f t="shared" si="25"/>
        <v>'"I''m the king of cricket." "I''m a fan of cricket." "I''m a cricket fan." "I''m a fan of cricket." "I''m a cricket fan." "', 1</v>
      </c>
    </row>
    <row r="1634" spans="1:47" x14ac:dyDescent="0.3">
      <c r="A1634" t="s">
        <v>3103</v>
      </c>
      <c r="B1634" s="4">
        <v>0</v>
      </c>
      <c r="C1634" s="2"/>
      <c r="E1634" s="4"/>
      <c r="AU1634" t="str">
        <f t="shared" si="25"/>
        <v>'Things to teach your son: - Chess - Cooking - Build a fire - How to sell - Storytelling - Shoe shining - Change a tire - Love for nature - Entrepreneurship - How to put himself first - How to treat a girlfriend - How to treat a girlfriend''s parents What else?', 0</v>
      </c>
    </row>
    <row r="1635" spans="1:47" x14ac:dyDescent="0.3">
      <c r="A1635" t="s">
        <v>6801</v>
      </c>
      <c r="B1635" s="4">
        <v>1</v>
      </c>
      <c r="C1635" s="2"/>
      <c r="E1635" s="4"/>
      <c r="AU1635" t="str">
        <f t="shared" si="25"/>
        <v>Breaking: Big news in the world of CyberMonday! Stay tuned. 📰 #CyberMonday,, 1</v>
      </c>
    </row>
    <row r="1636" spans="1:47" x14ac:dyDescent="0.3">
      <c r="A1636" t="s">
        <v>2672</v>
      </c>
      <c r="B1636" s="4">
        <v>0</v>
      </c>
      <c r="C1636" s="2"/>
      <c r="E1636" s="4"/>
      <c r="AU1636" t="str">
        <f t="shared" si="25"/>
        <v>of course the bisexual one would say that, 0</v>
      </c>
    </row>
    <row r="1637" spans="1:47" x14ac:dyDescent="0.3">
      <c r="A1637" t="s">
        <v>4769</v>
      </c>
      <c r="B1637" s="4">
        <v>0</v>
      </c>
      <c r="C1637" s="2"/>
      <c r="E1637" s="4"/>
      <c r="AU1637" t="str">
        <f t="shared" si="25"/>
        <v>Meanwhile in Poundland... 🏴󠁧󠁢󠁥󠁮󠁧󠁿, 0, 0</v>
      </c>
    </row>
    <row r="1638" spans="1:47" x14ac:dyDescent="0.3">
      <c r="A1638" t="s">
        <v>3389</v>
      </c>
      <c r="B1638" s="4">
        <v>0</v>
      </c>
      <c r="C1638" s="2"/>
      <c r="E1638" s="4"/>
      <c r="AU1638" t="str">
        <f t="shared" si="25"/>
        <v>November 2004 was fire, 0</v>
      </c>
    </row>
    <row r="1639" spans="1:47" x14ac:dyDescent="0.3">
      <c r="A1639" t="s">
        <v>5107</v>
      </c>
      <c r="B1639" s="4">
        <v>1</v>
      </c>
      <c r="C1639" s="2"/>
      <c r="E1639" s="4"/>
      <c r="AU1639" t="str">
        <f t="shared" si="25"/>
        <v>Raise your hand if Movies is your passion! 🙋‍♂️ Let’s connect. #Movies,, 1</v>
      </c>
    </row>
    <row r="1640" spans="1:47" x14ac:dyDescent="0.3">
      <c r="A1640" t="s">
        <v>746</v>
      </c>
      <c r="B1640" s="4">
        <v>0</v>
      </c>
      <c r="C1640" s="2"/>
      <c r="E1640" s="4"/>
      <c r="AU1640" t="str">
        <f t="shared" si="25"/>
        <v>sparkle kitty ✨, 0</v>
      </c>
    </row>
    <row r="1641" spans="1:47" x14ac:dyDescent="0.3">
      <c r="A1641" t="s">
        <v>6646</v>
      </c>
      <c r="B1641" s="4">
        <v>0</v>
      </c>
      <c r="C1641" s="2"/>
      <c r="E1641" s="4"/>
      <c r="AU1641" t="str">
        <f t="shared" si="25"/>
        <v>Mathematics Concepts Required For Data Science 🔥🚀 https:// #python #datascience #machinelearning #deeplearning #ai #artificialintelligence #programming #developer #morioh #softwaredeveloper #computerscience #calculus #linearalgebra #algebra #maths #mathematics, , 0</v>
      </c>
    </row>
    <row r="1642" spans="1:47" x14ac:dyDescent="0.3">
      <c r="A1642" t="s">
        <v>8187</v>
      </c>
      <c r="B1642" s="4">
        <v>1</v>
      </c>
      <c r="C1642" s="2"/>
      <c r="E1642" s="4"/>
      <c r="AU1642" t="str">
        <f t="shared" si="25"/>
        <v>'If you can’t think of a hashtag,  use #fembot or something. Don’t mention your name unless you want to be identified as a feminist,  though. #fembot is a hashtag that started by Twitter user @', 1</v>
      </c>
    </row>
    <row r="1643" spans="1:47" x14ac:dyDescent="0.3">
      <c r="A1643" t="s">
        <v>2325</v>
      </c>
      <c r="B1643" s="4">
        <v>1</v>
      </c>
      <c r="C1643" s="2"/>
      <c r="E1643" s="4"/>
      <c r="AU1643" t="str">
        <f t="shared" si="25"/>
        <v>1. I’m going to go to New York. 2. I’m going to go to New York. 3. I’m going to go to New York. 4, 1</v>
      </c>
    </row>
    <row r="1644" spans="1:47" x14ac:dyDescent="0.3">
      <c r="A1644" t="s">
        <v>4244</v>
      </c>
      <c r="B1644" s="4">
        <v>1</v>
      </c>
      <c r="C1644" s="2"/>
      <c r="E1644" s="4"/>
      <c r="AU1644" t="str">
        <f t="shared" si="25"/>
        <v>1. I have a new pet (pet). 2. I have a new pet (pet). 3. I have a new pet (pet). 4., 1</v>
      </c>
    </row>
    <row r="1645" spans="1:47" x14ac:dyDescent="0.3">
      <c r="A1645" t="s">
        <v>7870</v>
      </c>
      <c r="B1645" s="4">
        <v>1</v>
      </c>
      <c r="C1645" s="2"/>
      <c r="E1645" s="4"/>
      <c r="AU1645" t="str">
        <f t="shared" si="25"/>
        <v>Let’s settle this debate: ClimateChange—overhyped or underrated? 🤔 #ClimateChange,, 1</v>
      </c>
    </row>
    <row r="1646" spans="1:47" x14ac:dyDescent="0.3">
      <c r="A1646" t="s">
        <v>7943</v>
      </c>
      <c r="B1646" s="4">
        <v>1</v>
      </c>
      <c r="C1646" s="2"/>
      <c r="E1646" s="4"/>
      <c r="AU1646" t="str">
        <f t="shared" si="25"/>
        <v>'And then send it to everyone in your address book. Then watch them retweet it. The results are astonishing. In the first few days after making the tweet,  the average retweeter receives 3, 000 retweets. By the end of the week', 1</v>
      </c>
    </row>
    <row r="1647" spans="1:47" x14ac:dyDescent="0.3">
      <c r="A1647" t="s">
        <v>3193</v>
      </c>
      <c r="B1647" s="4">
        <v>0</v>
      </c>
      <c r="C1647" s="2"/>
      <c r="E1647" s="4"/>
      <c r="AU1647" t="str">
        <f t="shared" si="25"/>
        <v>Let the #JOY begin! #JoyTrain #Love #MentalHealth #Mindfulness #Mindset #spdc #IAM #Quote #kjoys00 #spdc #ChooseLove #Blessed #TuesdayThoughts #TuesdayMotivation #TuesdayMorning, 0</v>
      </c>
    </row>
    <row r="1648" spans="1:47" x14ac:dyDescent="0.3">
      <c r="A1648" t="s">
        <v>4325</v>
      </c>
      <c r="B1648" s="4">
        <v>1</v>
      </c>
      <c r="C1648" s="2"/>
      <c r="E1648" s="4"/>
      <c r="AU1648" t="str">
        <f t="shared" si="25"/>
        <v>Be funny. It doesn’t have to be great. Just make it funny. Use the hashtags #pets and #pets4all. You can also use the hashtag #Pets4All if you, 1</v>
      </c>
    </row>
    <row r="1649" spans="1:47" x14ac:dyDescent="0.3">
      <c r="A1649" t="s">
        <v>3190</v>
      </c>
      <c r="B1649" s="4">
        <v>0</v>
      </c>
      <c r="C1649" s="2"/>
      <c r="E1649" s="4"/>
      <c r="AU1649" t="str">
        <f t="shared" si="25"/>
        <v>my moms saree from the 2000s, 0</v>
      </c>
    </row>
    <row r="1650" spans="1:47" x14ac:dyDescent="0.3">
      <c r="A1650" t="s">
        <v>5053</v>
      </c>
      <c r="B1650" s="4">
        <v>1</v>
      </c>
      <c r="C1650" s="2"/>
      <c r="E1650" s="4"/>
      <c r="AU1650" t="str">
        <f t="shared" si="25"/>
        <v>Let’s settle this debate: Cricket—overhyped or underrated? 🤔 #Cricket,, 1</v>
      </c>
    </row>
    <row r="1651" spans="1:47" x14ac:dyDescent="0.3">
      <c r="A1651" t="s">
        <v>692</v>
      </c>
      <c r="B1651" s="4">
        <v>1</v>
      </c>
      <c r="C1651" s="2"/>
      <c r="E1651" s="4"/>
      <c r="AU1651" t="str">
        <f t="shared" si="25"/>
        <v>“I’m really excited to be on this mission!” “I’m so happy to be on the ISS!” “I’m so excited to be on this, 1</v>
      </c>
    </row>
    <row r="1652" spans="1:47" x14ac:dyDescent="0.3">
      <c r="A1652" t="s">
        <v>4126</v>
      </c>
      <c r="B1652" s="4">
        <v>0</v>
      </c>
      <c r="C1652" s="2"/>
      <c r="E1652" s="4"/>
      <c r="AU1652" t="str">
        <f t="shared" si="25"/>
        <v>'I wasn''t gifted viktor arcane for christmas trying to cope #viktor #arcane', 0</v>
      </c>
    </row>
    <row r="1653" spans="1:47" x14ac:dyDescent="0.3">
      <c r="A1653" t="s">
        <v>5763</v>
      </c>
      <c r="B1653" s="4">
        <v>1</v>
      </c>
      <c r="C1653" s="2"/>
      <c r="E1653" s="4"/>
      <c r="AU1653" t="str">
        <f t="shared" si="25"/>
        <v>'"Python is life. 🐍 Whether you''re crunching data or building websites,  it’s always the go-to! #Programming"',, 1</v>
      </c>
    </row>
    <row r="1654" spans="1:47" x14ac:dyDescent="0.3">
      <c r="A1654" t="s">
        <v>2449</v>
      </c>
      <c r="B1654" s="4">
        <v>1</v>
      </c>
      <c r="C1654" s="2"/>
      <c r="E1654" s="4"/>
      <c r="AU1654" t="str">
        <f t="shared" si="25"/>
        <v>What’s next for Pets? The possibilities are endless. ✨ #Pets, 1</v>
      </c>
    </row>
    <row r="1655" spans="1:47" x14ac:dyDescent="0.3">
      <c r="A1655" t="s">
        <v>1027</v>
      </c>
      <c r="B1655" s="4">
        <v>1</v>
      </c>
      <c r="C1655" s="2"/>
      <c r="E1655" s="4"/>
      <c r="AU1655" t="str">
        <f t="shared" si="25"/>
        <v>You may not use the words “pussy” or “fag”. 3. Tweet your name in the tweet. 4. Tweet #BLM. 5. Tweet, 1</v>
      </c>
    </row>
    <row r="1656" spans="1:47" x14ac:dyDescent="0.3">
      <c r="A1656" t="s">
        <v>6312</v>
      </c>
      <c r="B1656" s="4">
        <v>1</v>
      </c>
      <c r="C1656" s="2"/>
      <c r="E1656" s="4"/>
      <c r="AU1656" t="str">
        <f t="shared" si="25"/>
        <v>'I’m not really a fan of Formula 1,  but I’m going to go watch it anyway. #F1 — Rohan (@Rohan_Singh) August 12,  2017 You can also use the', 1</v>
      </c>
    </row>
    <row r="1657" spans="1:47" x14ac:dyDescent="0.3">
      <c r="A1657" t="s">
        <v>3147</v>
      </c>
      <c r="B1657" s="4">
        <v>1</v>
      </c>
      <c r="C1657" s="2"/>
      <c r="E1657" s="4"/>
      <c r="AU1657" t="str">
        <f t="shared" si="25"/>
        <v>What’s next for Diversity? The possibilities are endless. ✨ #Diversity, 1</v>
      </c>
    </row>
    <row r="1658" spans="1:47" x14ac:dyDescent="0.3">
      <c r="A1658" t="s">
        <v>810</v>
      </c>
      <c r="B1658" s="4">
        <v>0</v>
      </c>
      <c r="C1658" s="2"/>
      <c r="E1658" s="4"/>
      <c r="AU1658" t="str">
        <f t="shared" si="25"/>
        <v>'I didn''t even know Ronaldinho Soccer was a meme when I made this. https:///KinoFabino/status/1249912189819006976…', 0</v>
      </c>
    </row>
    <row r="1659" spans="1:47" x14ac:dyDescent="0.3">
      <c r="A1659" t="s">
        <v>951</v>
      </c>
      <c r="B1659" s="4">
        <v>0</v>
      </c>
      <c r="C1659" s="2"/>
      <c r="E1659" s="4"/>
      <c r="AU1659" t="str">
        <f t="shared" si="25"/>
        <v>This image is insane., 0</v>
      </c>
    </row>
    <row r="1660" spans="1:47" x14ac:dyDescent="0.3">
      <c r="A1660" t="s">
        <v>4175</v>
      </c>
      <c r="B1660" s="4">
        <v>1</v>
      </c>
      <c r="C1660" s="2"/>
      <c r="E1660" s="4"/>
      <c r="AU1660" t="str">
        <f t="shared" si="25"/>
        <v>I have a cat. My name is Petey and I love to cuddle. I have a dog. My name is Doggie and I love to play. I have a fish. My name is Fishy and, 1</v>
      </c>
    </row>
    <row r="1661" spans="1:47" x14ac:dyDescent="0.3">
      <c r="A1661" t="s">
        <v>7227</v>
      </c>
      <c r="B1661" s="4">
        <v>1</v>
      </c>
      <c r="C1661" s="2"/>
      <c r="E1661" s="4"/>
      <c r="AU1661" t="str">
        <f t="shared" si="25"/>
        <v>'In a post titled “I’m not a feminist”,  I wrote that I don’t think I am a feminist. This is not a new statement. I have made this claim before,  and I will make', 1</v>
      </c>
    </row>
    <row r="1662" spans="1:47" x14ac:dyDescent="0.3">
      <c r="A1662" t="s">
        <v>3375</v>
      </c>
      <c r="B1662" s="4">
        <v>0</v>
      </c>
      <c r="C1662" s="2"/>
      <c r="E1662" s="4"/>
      <c r="AU1662" t="str">
        <f t="shared" si="25"/>
        <v>If we treated our Bibles like our phones., 0</v>
      </c>
    </row>
    <row r="1663" spans="1:47" x14ac:dyDescent="0.3">
      <c r="A1663" t="s">
        <v>3520</v>
      </c>
      <c r="B1663" s="4">
        <v>0</v>
      </c>
      <c r="C1663" s="2"/>
      <c r="E1663" s="4"/>
      <c r="AU1663" t="str">
        <f t="shared" si="25"/>
        <v>'Why aren''t Indians making India great?', 0</v>
      </c>
    </row>
    <row r="1664" spans="1:47" x14ac:dyDescent="0.3">
      <c r="A1664" t="s">
        <v>3743</v>
      </c>
      <c r="B1664" s="4">
        <v>0</v>
      </c>
      <c r="C1664" s="2"/>
      <c r="E1664" s="4"/>
      <c r="AU1664" t="str">
        <f t="shared" si="25"/>
        <v>'Visiting the Great Wall of China would be torture for me. I''m scared of lengths.', 0</v>
      </c>
    </row>
    <row r="1665" spans="1:47" x14ac:dyDescent="0.3">
      <c r="A1665" t="s">
        <v>3411</v>
      </c>
      <c r="B1665" s="4">
        <v>1</v>
      </c>
      <c r="C1665" s="2"/>
      <c r="E1665" s="4"/>
      <c r="AU1665" t="str">
        <f t="shared" si="25"/>
        <v>'Tweeting about Food is one of the best ways to make people talk about you. I know how important it is to be in the limelight but what happens when you aren''t? There are so many things that you can do to make your', 1</v>
      </c>
    </row>
    <row r="1666" spans="1:47" x14ac:dyDescent="0.3">
      <c r="A1666" t="s">
        <v>7024</v>
      </c>
      <c r="B1666" s="4">
        <v>0</v>
      </c>
      <c r="C1666" s="2"/>
      <c r="E1666" s="4"/>
      <c r="AU1666" t="str">
        <f t="shared" ref="AU1666:AU1729" si="26">_xlfn.TEXTJOIN(", ", TRUE, A1666:AT1666)</f>
        <v>'It''s been a big year for weddings and engagements 💍✨ See which famous faces have tied the knot or are planning to soon... #celebritynews #celebritywedding #celebrityengagement',, 0</v>
      </c>
    </row>
    <row r="1667" spans="1:47" x14ac:dyDescent="0.3">
      <c r="A1667" t="s">
        <v>7357</v>
      </c>
      <c r="B1667" s="4">
        <v>1</v>
      </c>
      <c r="C1667" s="2"/>
      <c r="E1667" s="4"/>
      <c r="AU1667" t="str">
        <f t="shared" si="26"/>
        <v>'“I just want to let you know that I’m a faggot. I’m not gay,  but I’m a faggot.” “I’m not gay', 1</v>
      </c>
    </row>
    <row r="1668" spans="1:47" x14ac:dyDescent="0.3">
      <c r="A1668" t="s">
        <v>121</v>
      </c>
      <c r="B1668" s="4">
        <v>0</v>
      </c>
      <c r="C1668" s="2"/>
      <c r="E1668" s="4"/>
      <c r="AU1668" t="str">
        <f t="shared" si="26"/>
        <v>Microsoft releasing Stalker 2 and Indiana Jones in November and December after one of their worst years ever, 0</v>
      </c>
    </row>
    <row r="1669" spans="1:47" x14ac:dyDescent="0.3">
      <c r="A1669" t="s">
        <v>2580</v>
      </c>
      <c r="B1669" s="4">
        <v>0</v>
      </c>
      <c r="C1669" s="2"/>
      <c r="E1669" s="4"/>
      <c r="AU1669" t="str">
        <f t="shared" si="26"/>
        <v>Normal day in crypto, 0</v>
      </c>
    </row>
    <row r="1670" spans="1:47" x14ac:dyDescent="0.3">
      <c r="A1670" t="s">
        <v>5115</v>
      </c>
      <c r="B1670" s="4">
        <v>0</v>
      </c>
      <c r="C1670" s="2"/>
      <c r="E1670" s="4"/>
      <c r="AU1670" t="str">
        <f t="shared" si="26"/>
        <v>Next you know Sonu ji will direct his own Ramayana based on his own personal findings about God and religion. Wah kya baat hai Bollywood se ek aur Ramayana 👌,, 0</v>
      </c>
    </row>
    <row r="1671" spans="1:47" x14ac:dyDescent="0.3">
      <c r="A1671" t="s">
        <v>767</v>
      </c>
      <c r="B1671" s="4">
        <v>1</v>
      </c>
      <c r="C1671" s="2"/>
      <c r="E1671" s="4"/>
      <c r="AU1671" t="str">
        <f t="shared" si="26"/>
        <v>I’m going to start a new job. It’s going to be fun! I’m going to start a new job. I’m going to have fun! I’m, 1</v>
      </c>
    </row>
    <row r="1672" spans="1:47" x14ac:dyDescent="0.3">
      <c r="A1672" t="s">
        <v>6619</v>
      </c>
      <c r="B1672" s="4">
        <v>1</v>
      </c>
      <c r="C1672" s="2"/>
      <c r="E1672" s="4"/>
      <c r="AU1672" t="str">
        <f t="shared" si="26"/>
        <v>Did you hear the latest about DIY? It’s blowing my mind! 🤯 #DIY,, 1</v>
      </c>
    </row>
    <row r="1673" spans="1:47" x14ac:dyDescent="0.3">
      <c r="A1673" t="s">
        <v>4701</v>
      </c>
      <c r="B1673" s="4">
        <v>0</v>
      </c>
      <c r="C1673" s="2"/>
      <c r="E1673" s="4"/>
      <c r="AU1673" t="str">
        <f t="shared" si="26"/>
        <v>The food nasty and the music ass I see why them niggas in the uk be stabbing each other, 0</v>
      </c>
    </row>
    <row r="1674" spans="1:47" x14ac:dyDescent="0.3">
      <c r="A1674" t="s">
        <v>5082</v>
      </c>
      <c r="B1674" s="4">
        <v>1</v>
      </c>
      <c r="C1674" s="2"/>
      <c r="E1674" s="4"/>
      <c r="AU1674" t="str">
        <f t="shared" si="26"/>
        <v>'You are listening to the song,  “I’m Alive” by The Beatles. You are alive. You are listening to the song,  “The Sun” by Adele. You are alive.', 1</v>
      </c>
    </row>
    <row r="1675" spans="1:47" x14ac:dyDescent="0.3">
      <c r="A1675" t="s">
        <v>5602</v>
      </c>
      <c r="B1675" s="4">
        <v>1</v>
      </c>
      <c r="C1675" s="2"/>
      <c r="E1675" s="4"/>
      <c r="AU1675" t="str">
        <f t="shared" si="26"/>
        <v>'(Do not use profanity) This is the first part of a series on machine learning. The second part will discuss algorithms and how they are used to solve problems. In the first part,  I’ll talk about what', 1</v>
      </c>
    </row>
    <row r="1676" spans="1:47" x14ac:dyDescent="0.3">
      <c r="A1676" t="s">
        <v>1057</v>
      </c>
      <c r="B1676" s="4">
        <v>1</v>
      </c>
      <c r="C1676" s="2"/>
      <c r="E1676" s="4"/>
      <c r="AU1676" t="str">
        <f t="shared" si="26"/>
        <v>This is a great way to get your followers to share your post with their friends. It’s not that hard to get people to share your post. The hardest part is figuring out how to make them want to do it., 1</v>
      </c>
    </row>
    <row r="1677" spans="1:47" x14ac:dyDescent="0.3">
      <c r="A1677" t="s">
        <v>28</v>
      </c>
      <c r="B1677" s="4">
        <v>0</v>
      </c>
      <c r="C1677" s="2"/>
      <c r="E1677" s="4"/>
      <c r="AU1677" t="str">
        <f t="shared" si="26"/>
        <v>THINK FAST!, 0</v>
      </c>
    </row>
    <row r="1678" spans="1:47" x14ac:dyDescent="0.3">
      <c r="A1678" t="s">
        <v>1840</v>
      </c>
      <c r="B1678" s="4">
        <v>0</v>
      </c>
      <c r="C1678" s="2"/>
      <c r="E1678" s="4"/>
      <c r="AU1678" t="str">
        <f t="shared" si="26"/>
        <v>requesting jan 6 off from work just to make HR wonder, 0</v>
      </c>
    </row>
    <row r="1679" spans="1:47" x14ac:dyDescent="0.3">
      <c r="A1679" t="s">
        <v>1498</v>
      </c>
      <c r="B1679" s="4">
        <v>1</v>
      </c>
      <c r="C1679" s="2"/>
      <c r="E1679" s="4"/>
      <c r="AU1679" t="str">
        <f t="shared" si="26"/>
        <v>I’m so glad we’re all equal now! I’m so glad we’re all equal now! I’m so glad we’re all equal now!, 1</v>
      </c>
    </row>
    <row r="1680" spans="1:47" x14ac:dyDescent="0.3">
      <c r="A1680" t="s">
        <v>2880</v>
      </c>
      <c r="B1680" s="4">
        <v>0</v>
      </c>
      <c r="C1680" s="2"/>
      <c r="E1680" s="4"/>
      <c r="AU1680" t="str">
        <f t="shared" si="26"/>
        <v>XNEWS| By the People #NEWS #WorldNews, 0</v>
      </c>
    </row>
    <row r="1681" spans="1:47" x14ac:dyDescent="0.3">
      <c r="A1681" t="s">
        <v>5508</v>
      </c>
      <c r="B1681" s="4">
        <v>0</v>
      </c>
      <c r="C1681" s="2"/>
      <c r="E1681" s="4"/>
      <c r="AU1681" t="str">
        <f t="shared" si="26"/>
        <v>The enemies of the working class travel by Private Jet 🛫 not Migrant Dinghy ⛵,, 0</v>
      </c>
    </row>
    <row r="1682" spans="1:47" x14ac:dyDescent="0.3">
      <c r="A1682" t="s">
        <v>4529</v>
      </c>
      <c r="B1682" s="4">
        <v>0</v>
      </c>
      <c r="C1682" s="2"/>
      <c r="E1682" s="4"/>
      <c r="AU1682" t="str">
        <f t="shared" si="26"/>
        <v>Im at this ghetto ass Superbowl party and they still tryna find a stream &amp; somebody screamed I FOUND ONE and it was a stream of somebody playin Madden, 0</v>
      </c>
    </row>
    <row r="1683" spans="1:47" x14ac:dyDescent="0.3">
      <c r="A1683" t="s">
        <v>5353</v>
      </c>
      <c r="B1683" s="4">
        <v>1</v>
      </c>
      <c r="C1683" s="2"/>
      <c r="E1683" s="4"/>
      <c r="AU1683" t="str">
        <f t="shared" si="26"/>
        <v>'I’ve been working on a project for the past few months that I’m calling “Data Science”. I’ve been trying to make it as real as possible,  and I’ve been using a lot of', 1</v>
      </c>
    </row>
    <row r="1684" spans="1:47" x14ac:dyDescent="0.3">
      <c r="A1684" t="s">
        <v>417</v>
      </c>
      <c r="B1684" s="4">
        <v>0</v>
      </c>
      <c r="C1684" s="2"/>
      <c r="E1684" s="4"/>
      <c r="AU1684" t="str">
        <f t="shared" si="26"/>
        <v>What you didn’t see in that final panel., 0</v>
      </c>
    </row>
    <row r="1685" spans="1:47" x14ac:dyDescent="0.3">
      <c r="A1685" t="s">
        <v>3479</v>
      </c>
      <c r="B1685" s="4">
        <v>0</v>
      </c>
      <c r="C1685" s="2"/>
      <c r="E1685" s="4"/>
      <c r="AU1685" t="str">
        <f t="shared" si="26"/>
        <v>loud and in baby jail, 0</v>
      </c>
    </row>
    <row r="1686" spans="1:47" x14ac:dyDescent="0.3">
      <c r="A1686" t="s">
        <v>8218</v>
      </c>
      <c r="B1686" s="4">
        <v>0</v>
      </c>
      <c r="C1686" s="2"/>
      <c r="E1686" s="4"/>
      <c r="AU1686" t="str">
        <f t="shared" si="26"/>
        <v>Y’all really think this is just about a Superbowl? 🤔 #BeyonceBowl,, 0</v>
      </c>
    </row>
    <row r="1687" spans="1:47" x14ac:dyDescent="0.3">
      <c r="A1687" t="s">
        <v>2482</v>
      </c>
      <c r="B1687" s="4">
        <v>0</v>
      </c>
      <c r="C1687" s="2"/>
      <c r="E1687" s="4"/>
      <c r="AU1687" t="str">
        <f t="shared" si="26"/>
        <v>New York has passed an amendment to protect access to abortion &amp; ban discrimination of transgender / LGBTQ+ individuals., 0</v>
      </c>
    </row>
    <row r="1688" spans="1:47" x14ac:dyDescent="0.3">
      <c r="A1688" t="s">
        <v>2593</v>
      </c>
      <c r="B1688" s="4">
        <v>0</v>
      </c>
      <c r="C1688" s="2"/>
      <c r="E1688" s="4"/>
      <c r="AU1688" t="str">
        <f t="shared" si="26"/>
        <v>'I think you''d notice if your 2015 Thinkpad was used for illegal crypto mining', 0</v>
      </c>
    </row>
    <row r="1689" spans="1:47" x14ac:dyDescent="0.3">
      <c r="A1689" t="s">
        <v>8194</v>
      </c>
      <c r="B1689" s="4">
        <v>1</v>
      </c>
      <c r="C1689" s="2"/>
      <c r="E1689" s="4"/>
      <c r="AU1689" t="str">
        <f t="shared" si="26"/>
        <v>Did you hear the latest about SuperBowl? It’s blowing my mind! 🤯 #SuperBowl,, 1</v>
      </c>
    </row>
    <row r="1690" spans="1:47" x14ac:dyDescent="0.3">
      <c r="A1690" t="s">
        <v>8125</v>
      </c>
      <c r="B1690" s="4">
        <v>1</v>
      </c>
      <c r="C1690" s="2"/>
      <c r="E1690" s="4"/>
      <c r="AU1690" t="str">
        <f t="shared" si="26"/>
        <v>'A tweet is a short text message sent to the public through the use of the internet. The term was first used in the early 1990s by the popular internet service provider AOL,  which allowed users to send messages to each other using the "tweet"', 1</v>
      </c>
    </row>
    <row r="1691" spans="1:47" x14ac:dyDescent="0.3">
      <c r="A1691" t="s">
        <v>2129</v>
      </c>
      <c r="B1691" s="4">
        <v>0</v>
      </c>
      <c r="C1691" s="2"/>
      <c r="E1691" s="4"/>
      <c r="AU1691" t="str">
        <f t="shared" si="26"/>
        <v>'I''m excited for Brendan Fraser''s new Bollywood movie. Just what he needed to get back out there and ignite the Fraser Frenzy', 0</v>
      </c>
    </row>
    <row r="1692" spans="1:47" x14ac:dyDescent="0.3">
      <c r="A1692" t="s">
        <v>2369</v>
      </c>
      <c r="B1692" s="4">
        <v>1</v>
      </c>
      <c r="C1692" s="2"/>
      <c r="E1692" s="4"/>
      <c r="AU1692" t="str">
        <f t="shared" si="26"/>
        <v>This is my first time on this site and I am really enjoying it. I hope to learn a lot of interesting stuff here. I would like to ask a question though. I have been using the iPhone for a few months now and I, 1</v>
      </c>
    </row>
    <row r="1693" spans="1:47" x14ac:dyDescent="0.3">
      <c r="A1693" t="s">
        <v>7080</v>
      </c>
      <c r="B1693" s="4">
        <v>1</v>
      </c>
      <c r="C1693" s="2"/>
      <c r="E1693" s="4"/>
      <c r="AU1693" t="str">
        <f t="shared" si="26"/>
        <v>'If you''re going to be tweeting about Machine Learning,  you should know that it is not the same as Deep Learning. Deep Learning is a subset of machine learning that focuses on learning how to predict complex data with lots of hidden variables. This', 1</v>
      </c>
    </row>
    <row r="1694" spans="1:47" x14ac:dyDescent="0.3">
      <c r="A1694" t="s">
        <v>4975</v>
      </c>
      <c r="B1694" s="4">
        <v>1</v>
      </c>
      <c r="C1694" s="2"/>
      <c r="E1694" s="4"/>
      <c r="AU1694" t="str">
        <f t="shared" si="26"/>
        <v>Imagine a world without Python. Can’t? Me neither. 🌍 #Python,, 1</v>
      </c>
    </row>
    <row r="1695" spans="1:47" x14ac:dyDescent="0.3">
      <c r="A1695" t="s">
        <v>4069</v>
      </c>
      <c r="B1695" s="4">
        <v>0</v>
      </c>
      <c r="C1695" s="2"/>
      <c r="E1695" s="4"/>
      <c r="AU1695" t="str">
        <f t="shared" si="26"/>
        <v>'she''s so pretty what the hell', 0</v>
      </c>
    </row>
    <row r="1696" spans="1:47" x14ac:dyDescent="0.3">
      <c r="A1696" t="s">
        <v>8224</v>
      </c>
      <c r="B1696" s="4">
        <v>1</v>
      </c>
      <c r="C1696" s="2"/>
      <c r="E1696" s="4"/>
      <c r="AU1696" t="str">
        <f t="shared" si="26"/>
        <v>Breaking: Big news in the world of Space! Stay tuned. 📰 #Space,, 1</v>
      </c>
    </row>
    <row r="1697" spans="1:47" x14ac:dyDescent="0.3">
      <c r="A1697" t="s">
        <v>4854</v>
      </c>
      <c r="B1697" s="4">
        <v>0</v>
      </c>
      <c r="C1697" s="2"/>
      <c r="E1697" s="4"/>
      <c r="AU1697" t="str">
        <f t="shared" si="26"/>
        <v>She dated a Samira icon for 7 months 😭😭😭😭😭😭😭😭, 0, 0</v>
      </c>
    </row>
    <row r="1698" spans="1:47" x14ac:dyDescent="0.3">
      <c r="A1698" t="s">
        <v>5486</v>
      </c>
      <c r="B1698" s="4">
        <v>1</v>
      </c>
      <c r="C1698" s="2"/>
      <c r="E1698" s="4"/>
      <c r="AU1698" t="str">
        <f t="shared" si="26"/>
        <v>'Tweet to @SportsNation For the rest of the world,  SportsNation is a sports news site with a focus on college sports. To follow SportsNation on Twitter,  go to: https://twitter.com/SportsNation', 1</v>
      </c>
    </row>
    <row r="1699" spans="1:47" x14ac:dyDescent="0.3">
      <c r="A1699" t="s">
        <v>65</v>
      </c>
      <c r="B1699" s="4">
        <v>0</v>
      </c>
      <c r="C1699" s="2"/>
      <c r="E1699" s="4"/>
      <c r="AU1699" t="str">
        <f t="shared" si="26"/>
        <v>Watch NFTs., 0</v>
      </c>
    </row>
    <row r="1700" spans="1:47" x14ac:dyDescent="0.3">
      <c r="A1700" t="s">
        <v>2749</v>
      </c>
      <c r="B1700" s="4">
        <v>1</v>
      </c>
      <c r="C1700" s="2"/>
      <c r="E1700" s="4"/>
      <c r="AU1700" t="str">
        <f t="shared" si="26"/>
        <v>Machine learning is the new black. #MachineLearning #ML #ML_News #ML_Twitter #ML_Twitter_Slang Tweet it out and see what people say! The most important part of this exercise, 1</v>
      </c>
    </row>
    <row r="1701" spans="1:47" x14ac:dyDescent="0.3">
      <c r="A1701" t="s">
        <v>4401</v>
      </c>
      <c r="B1701" s="4">
        <v>1</v>
      </c>
      <c r="C1701" s="2"/>
      <c r="E1701" s="4"/>
      <c r="AU1701" t="str">
        <f t="shared" si="26"/>
        <v>Do not use the Twitter app to post updates that are not related to politics. Do not use the Twitter app to post updates that are not related to politics. Do not use the Twitter app to post updates that are not related to politics, 1</v>
      </c>
    </row>
    <row r="1702" spans="1:47" x14ac:dyDescent="0.3">
      <c r="A1702" t="s">
        <v>3780</v>
      </c>
      <c r="B1702" s="4">
        <v>0</v>
      </c>
      <c r="C1702" s="2"/>
      <c r="E1702" s="4"/>
      <c r="AU1702" t="str">
        <f t="shared" si="26"/>
        <v>Nintendo Switch 2 will be playable by "French" people., 0</v>
      </c>
    </row>
    <row r="1703" spans="1:47" x14ac:dyDescent="0.3">
      <c r="A1703" t="s">
        <v>2346</v>
      </c>
      <c r="B1703" s="4">
        <v>0</v>
      </c>
      <c r="C1703" s="2"/>
      <c r="E1703" s="4"/>
      <c r="AU1703" t="str">
        <f t="shared" si="26"/>
        <v>the real reason to love Bryan Johnson isn’t because he hacked aging it’s because he developed a formula for transforming from LinkedIn turbonormie to anime villain, 0</v>
      </c>
    </row>
    <row r="1704" spans="1:47" x14ac:dyDescent="0.3">
      <c r="A1704" t="s">
        <v>6545</v>
      </c>
      <c r="B1704" s="4">
        <v>1</v>
      </c>
      <c r="C1704" s="2"/>
      <c r="E1704" s="4"/>
      <c r="AU1704" t="str">
        <f t="shared" si="26"/>
        <v>'Hey Hollywood,  I just wanted to let you know that I’m in a really bad mood. I’m going to be all depressed and I’m going to be all sad. I’m going to be', 1</v>
      </c>
    </row>
    <row r="1705" spans="1:47" x14ac:dyDescent="0.3">
      <c r="A1705" t="s">
        <v>4082</v>
      </c>
      <c r="B1705" s="4">
        <v>1</v>
      </c>
      <c r="C1705" s="2"/>
      <c r="E1705" s="4"/>
      <c r="AU1705" t="str">
        <f t="shared" si="26"/>
        <v>The economy is great! The economy is great! The economy is great! The economy is great! The economy is great! The economy is great! The economy is great!, 1</v>
      </c>
    </row>
    <row r="1706" spans="1:47" x14ac:dyDescent="0.3">
      <c r="A1706" t="s">
        <v>7989</v>
      </c>
      <c r="B1706" s="4">
        <v>0</v>
      </c>
      <c r="C1706" s="2"/>
      <c r="E1706" s="4"/>
      <c r="AU1706" t="str">
        <f t="shared" si="26"/>
        <v>We’re expecting some guests from Night City 🌆,, 0</v>
      </c>
    </row>
    <row r="1707" spans="1:47" x14ac:dyDescent="0.3">
      <c r="A1707" t="s">
        <v>3422</v>
      </c>
      <c r="B1707" s="4">
        <v>1</v>
      </c>
      <c r="C1707" s="2"/>
      <c r="E1707" s="4"/>
      <c r="AU1707" t="str">
        <f t="shared" si="26"/>
        <v>Motivation is a state of mind that makes you work harder. Motivation is a state of mind that makes you work harder. Motivation is a state of mind that makes you work harder. Motivation is a state of mind, 1</v>
      </c>
    </row>
    <row r="1708" spans="1:47" x14ac:dyDescent="0.3">
      <c r="A1708" t="s">
        <v>6205</v>
      </c>
      <c r="B1708" s="4">
        <v>1</v>
      </c>
      <c r="C1708" s="2"/>
      <c r="E1708" s="4"/>
      <c r="AU1708" t="str">
        <f t="shared" si="26"/>
        <v>Can Politics be the solution to global challenges? Let’s explore. 🌍✨ #Politics,, 1</v>
      </c>
    </row>
    <row r="1709" spans="1:47" x14ac:dyDescent="0.3">
      <c r="A1709" t="s">
        <v>371</v>
      </c>
      <c r="B1709" s="4">
        <v>0</v>
      </c>
      <c r="C1709" s="2"/>
      <c r="E1709" s="4"/>
      <c r="AU1709" t="str">
        <f t="shared" si="26"/>
        <v>Threat landscape report 2024: Actionable insights from #CloudSEK to combat evolving cyber threats - https:// | #technews #technology #futuretech, 0</v>
      </c>
    </row>
    <row r="1710" spans="1:47" x14ac:dyDescent="0.3">
      <c r="A1710" t="s">
        <v>8071</v>
      </c>
      <c r="B1710" s="4">
        <v>1</v>
      </c>
      <c r="C1710" s="2"/>
      <c r="E1710" s="4"/>
      <c r="AU1710" t="str">
        <f t="shared" si="26"/>
        <v>'Hey @foodie,  I am going to be in NYC this weekend. I will be there for the #FoodieFestival and I would love to hang out with you! If you’re free,  let me know.', 1</v>
      </c>
    </row>
    <row r="1711" spans="1:47" x14ac:dyDescent="0.3">
      <c r="A1711" t="s">
        <v>5418</v>
      </c>
      <c r="B1711" s="4">
        <v>1</v>
      </c>
      <c r="C1711" s="2"/>
      <c r="E1711" s="4"/>
      <c r="AU1711" t="str">
        <f t="shared" si="26"/>
        <v>The possibilities with NewYear2024 are endless. What’s your favorite application? 🛠️ #NewYear2024,, 1</v>
      </c>
    </row>
    <row r="1712" spans="1:47" x14ac:dyDescent="0.3">
      <c r="A1712" t="s">
        <v>7909</v>
      </c>
      <c r="B1712" s="4">
        <v>0</v>
      </c>
      <c r="C1712" s="2"/>
      <c r="E1712" s="4"/>
      <c r="AU1712" t="str">
        <f t="shared" si="26"/>
        <v>His little feet 🥹❤️,, 0</v>
      </c>
    </row>
    <row r="1713" spans="1:47" x14ac:dyDescent="0.3">
      <c r="A1713" t="s">
        <v>5424</v>
      </c>
      <c r="B1713" s="4">
        <v>1</v>
      </c>
      <c r="C1713" s="2"/>
      <c r="E1713" s="4"/>
      <c r="AU1713" t="str">
        <f t="shared" si="26"/>
        <v>'Be friendly. Share memes and links to your favorite videos,  podcasts or articles. Tweet the following: I don’t know what this is. It’s called a net-fucking-tastic!', 1</v>
      </c>
    </row>
    <row r="1714" spans="1:47" x14ac:dyDescent="0.3">
      <c r="A1714" t="s">
        <v>6366</v>
      </c>
      <c r="B1714" s="4">
        <v>1</v>
      </c>
      <c r="C1714" s="2"/>
      <c r="E1714" s="4"/>
      <c r="AU1714" t="str">
        <f t="shared" si="26"/>
        <v>Did you hear the latest about AI? It’s blowing my mind! 🤯 #AI,, 1</v>
      </c>
    </row>
    <row r="1715" spans="1:47" x14ac:dyDescent="0.3">
      <c r="A1715" t="s">
        <v>360</v>
      </c>
      <c r="B1715" s="4">
        <v>0</v>
      </c>
      <c r="C1715" s="2"/>
      <c r="E1715" s="4"/>
      <c r="AU1715" t="str">
        <f t="shared" si="26"/>
        <v>We stand with Australia. #ClimateChange #TiffanyAndCo, 0</v>
      </c>
    </row>
    <row r="1716" spans="1:47" x14ac:dyDescent="0.3">
      <c r="A1716" t="s">
        <v>3077</v>
      </c>
      <c r="B1716" s="4">
        <v>0</v>
      </c>
      <c r="C1716" s="2"/>
      <c r="E1716" s="4"/>
      <c r="AU1716" t="str">
        <f t="shared" si="26"/>
        <v>mom home pippa happy, 0</v>
      </c>
    </row>
    <row r="1717" spans="1:47" x14ac:dyDescent="0.3">
      <c r="A1717" t="s">
        <v>1842</v>
      </c>
      <c r="B1717" s="4">
        <v>0</v>
      </c>
      <c r="C1717" s="2"/>
      <c r="E1717" s="4"/>
      <c r="AU1717" t="str">
        <f t="shared" si="26"/>
        <v>People Magazine reports that Rihanna had to cancel her attendance at the #MetGala tonight because she is sick with the flu., 0</v>
      </c>
    </row>
    <row r="1718" spans="1:47" x14ac:dyDescent="0.3">
      <c r="A1718" t="s">
        <v>7821</v>
      </c>
      <c r="B1718" s="4">
        <v>0</v>
      </c>
      <c r="C1718" s="2"/>
      <c r="E1718" s="4"/>
      <c r="AU1718" t="str">
        <f t="shared" si="26"/>
        <v>Nerdy ham! 🤓,, 0</v>
      </c>
    </row>
    <row r="1719" spans="1:47" x14ac:dyDescent="0.3">
      <c r="A1719" t="s">
        <v>2444</v>
      </c>
      <c r="B1719" s="4">
        <v>0</v>
      </c>
      <c r="C1719" s="2"/>
      <c r="E1719" s="4"/>
      <c r="AU1719" t="str">
        <f t="shared" si="26"/>
        <v>I JUST HAD THE BIGGEST REALIZATION. THE GRINCH SUCKS RIGHT. LIKE HE’S A BAD PERSON. HE HAD A CHANGE OF HEART REALLY SUDDENLY. YOU KNOW WHO DOES THAT?? THE PHANTOM THIEVES. THE PHANTOM THIEVES WEREN’T FIGHTING GOD ON CHRISTMAS EVE THEY WERE STEALING THE GRINCH’S HEART, 0</v>
      </c>
    </row>
    <row r="1720" spans="1:47" x14ac:dyDescent="0.3">
      <c r="A1720" t="s">
        <v>2985</v>
      </c>
      <c r="B1720" s="4">
        <v>0</v>
      </c>
      <c r="C1720" s="2"/>
      <c r="E1720" s="4"/>
      <c r="AU1720" t="str">
        <f t="shared" si="26"/>
        <v>music will never hit like this ever again, 0</v>
      </c>
    </row>
    <row r="1721" spans="1:47" x14ac:dyDescent="0.3">
      <c r="A1721" t="s">
        <v>2215</v>
      </c>
      <c r="B1721" s="4">
        <v>0</v>
      </c>
      <c r="C1721" s="2"/>
      <c r="E1721" s="4"/>
      <c r="AU1721" t="str">
        <f t="shared" si="26"/>
        <v>Members of the Hitler youth Burning Books, 0</v>
      </c>
    </row>
    <row r="1722" spans="1:47" x14ac:dyDescent="0.3">
      <c r="A1722" t="s">
        <v>358</v>
      </c>
      <c r="B1722" s="4">
        <v>0</v>
      </c>
      <c r="C1722" s="2"/>
      <c r="E1722" s="4"/>
      <c r="AU1722" t="str">
        <f t="shared" si="26"/>
        <v>The Bears are 0-9 since this moment, 0</v>
      </c>
    </row>
    <row r="1723" spans="1:47" x14ac:dyDescent="0.3">
      <c r="A1723" t="s">
        <v>8094</v>
      </c>
      <c r="B1723" s="4">
        <v>1</v>
      </c>
      <c r="C1723" s="2"/>
      <c r="E1723" s="4"/>
      <c r="AU1723" t="str">
        <f t="shared" si="26"/>
        <v>'I don''t use this site to promote anything. It''s just an idea I came up with. So I made a fake twitter account,  where I posted random tweets from all over the world. Here is my list of tweets:', 1</v>
      </c>
    </row>
    <row r="1724" spans="1:47" x14ac:dyDescent="0.3">
      <c r="A1724" t="s">
        <v>321</v>
      </c>
      <c r="B1724" s="4">
        <v>0</v>
      </c>
      <c r="C1724" s="2"/>
      <c r="E1724" s="4"/>
      <c r="AU1724" t="str">
        <f t="shared" si="26"/>
        <v>My aunt has been disinvited from christmas and it is a SCANDAL BITCH, 0</v>
      </c>
    </row>
    <row r="1725" spans="1:47" x14ac:dyDescent="0.3">
      <c r="A1725" t="s">
        <v>4448</v>
      </c>
      <c r="B1725" s="4">
        <v>1</v>
      </c>
      <c r="C1725" s="2"/>
      <c r="E1725" s="4"/>
      <c r="AU1725" t="str">
        <f t="shared" si="26"/>
        <v>GlobalEvents is a global social networking service that provides an easy way to stay connected with friends and family around the world. #globalevents #globalevents #globalevents #globalevents #globalevents #globalevents #globalevents, 1</v>
      </c>
    </row>
    <row r="1726" spans="1:47" x14ac:dyDescent="0.3">
      <c r="A1726" t="s">
        <v>4464</v>
      </c>
      <c r="B1726" s="4">
        <v>0</v>
      </c>
      <c r="C1726" s="2"/>
      <c r="E1726" s="4"/>
      <c r="AU1726" t="str">
        <f t="shared" si="26"/>
        <v>realizing i never posted this tik tok i made w one of my centipedes here, 0</v>
      </c>
    </row>
    <row r="1727" spans="1:47" x14ac:dyDescent="0.3">
      <c r="A1727" t="s">
        <v>782</v>
      </c>
      <c r="B1727" s="4">
        <v>1</v>
      </c>
      <c r="C1727" s="2"/>
      <c r="E1727" s="4"/>
      <c r="AU1727" t="str">
        <f t="shared" si="26"/>
        <v>@foodie_hq How to tweet: Add the hashtag #FoodieHQ to your tweet. Use the @foodie_hq handle. Tweet something that makes you sound like you’, 1</v>
      </c>
    </row>
    <row r="1728" spans="1:47" x14ac:dyDescent="0.3">
      <c r="A1728" t="s">
        <v>642</v>
      </c>
      <c r="B1728" s="4">
        <v>0</v>
      </c>
      <c r="C1728" s="2"/>
      <c r="E1728" s="4"/>
      <c r="AU1728" t="str">
        <f t="shared" si="26"/>
        <v>'If he shot a schizophrenic homeless Black man he''d be free and watching football with the President', 0</v>
      </c>
    </row>
    <row r="1729" spans="1:47" x14ac:dyDescent="0.3">
      <c r="A1729" t="s">
        <v>3564</v>
      </c>
      <c r="B1729" s="4">
        <v>0</v>
      </c>
      <c r="C1729" s="2"/>
      <c r="E1729" s="4"/>
      <c r="AU1729" t="str">
        <f t="shared" si="26"/>
        <v>The peaceful protests in question., 0</v>
      </c>
    </row>
    <row r="1730" spans="1:47" x14ac:dyDescent="0.3">
      <c r="A1730" t="s">
        <v>3770</v>
      </c>
      <c r="B1730" s="4">
        <v>0</v>
      </c>
      <c r="C1730" s="2"/>
      <c r="E1730" s="4"/>
      <c r="AU1730" t="str">
        <f t="shared" ref="AU1730:AU1793" si="27">_xlfn.TEXTJOIN(", ", TRUE, A1730:AT1730)</f>
        <v>Impressive reversing skills, 0</v>
      </c>
    </row>
    <row r="1731" spans="1:47" x14ac:dyDescent="0.3">
      <c r="A1731" t="s">
        <v>7673</v>
      </c>
      <c r="B1731" s="4">
        <v>0</v>
      </c>
      <c r="C1731" s="2"/>
      <c r="E1731" s="4"/>
      <c r="AU1731" t="str">
        <f t="shared" si="27"/>
        <v>Want to taste Luffy’s meat? 🍖 Now you can! Swing by the #OnePiece Cafe in Las Vegas to try their creative character-themed menu items like their Mighty Meats Pirate Platter and more! 🏴‍☠️ #OnePieceCafe, , 0</v>
      </c>
    </row>
    <row r="1732" spans="1:47" x14ac:dyDescent="0.3">
      <c r="A1732" t="s">
        <v>152</v>
      </c>
      <c r="B1732" s="4">
        <v>1</v>
      </c>
      <c r="C1732" s="2"/>
      <c r="E1732" s="4"/>
      <c r="AU1732" t="str">
        <f t="shared" si="27"/>
        <v>LifeHacks: @Lifehacks Lifehacks: Lifehacks Lifehacks: LifeHacks Lifehacks: Lifehacks Lifehacks: LifeHacks, 1</v>
      </c>
    </row>
    <row r="1733" spans="1:47" x14ac:dyDescent="0.3">
      <c r="A1733" t="s">
        <v>5426</v>
      </c>
      <c r="B1733" s="4">
        <v>0</v>
      </c>
      <c r="C1733" s="2"/>
      <c r="E1733" s="4"/>
      <c r="AU1733" t="str">
        <f t="shared" si="27"/>
        <v>Modern Education 😂,, 0</v>
      </c>
    </row>
    <row r="1734" spans="1:47" x14ac:dyDescent="0.3">
      <c r="A1734" t="s">
        <v>6777</v>
      </c>
      <c r="B1734" s="4">
        <v>0</v>
      </c>
      <c r="C1734" s="2"/>
      <c r="E1734" s="4"/>
      <c r="AU1734" t="str">
        <f t="shared" si="27"/>
        <v>IM DONE SUPPORTING THIS SHIT TEAM. BIGGEST CHOKERS. PAKISTAN IS WAY BETTER THAN THIS FRAUD TEAM TBH. WE CHEATED AND THATS WHAT WE DESERVE. NOT WATCHING CRICKET ANYMORE👍 #IndiaVsAustralia #WorldCup2023Final,, 0</v>
      </c>
    </row>
    <row r="1735" spans="1:47" x14ac:dyDescent="0.3">
      <c r="A1735" t="s">
        <v>3787</v>
      </c>
      <c r="B1735" s="4">
        <v>1</v>
      </c>
      <c r="C1735" s="2"/>
      <c r="E1735" s="4"/>
      <c r="AU1735" t="str">
        <f t="shared" si="27"/>
        <v>The following are the top tweets from the day of the Super Bowl. #SuperBowl: The best tweets from the day of the Super Bowl 1. “I’m not going to the Super Bowl. I’, 1</v>
      </c>
    </row>
    <row r="1736" spans="1:47" x14ac:dyDescent="0.3">
      <c r="A1736" t="s">
        <v>4983</v>
      </c>
      <c r="B1736" s="4">
        <v>1</v>
      </c>
      <c r="C1736" s="2"/>
      <c r="E1736" s="4"/>
      <c r="AU1736" t="str">
        <f t="shared" si="27"/>
        <v>MentalHealth might just change the game. Are you ready? 🚀 #MentalHealth,, 1</v>
      </c>
    </row>
    <row r="1737" spans="1:47" x14ac:dyDescent="0.3">
      <c r="A1737" t="s">
        <v>3079</v>
      </c>
      <c r="B1737" s="4">
        <v>0</v>
      </c>
      <c r="C1737" s="2"/>
      <c r="E1737" s="4"/>
      <c r="AU1737" t="str">
        <f t="shared" si="27"/>
        <v>i kinda miss seeing this image on the tl 20 times a day, 0</v>
      </c>
    </row>
    <row r="1738" spans="1:47" x14ac:dyDescent="0.3">
      <c r="A1738" t="s">
        <v>209</v>
      </c>
      <c r="B1738" s="4">
        <v>0</v>
      </c>
      <c r="C1738" s="2"/>
      <c r="E1738" s="4"/>
      <c r="AU1738" t="str">
        <f t="shared" si="27"/>
        <v>remember when they dropped a predator movie directly to streaming and it was the coolest fucking thing ever, 0</v>
      </c>
    </row>
    <row r="1739" spans="1:47" x14ac:dyDescent="0.3">
      <c r="A1739" t="s">
        <v>893</v>
      </c>
      <c r="B1739" s="4">
        <v>0</v>
      </c>
      <c r="C1739" s="2"/>
      <c r="E1739" s="4"/>
      <c r="AU1739" t="str">
        <f t="shared" si="27"/>
        <v>nickich pathing, 0</v>
      </c>
    </row>
    <row r="1740" spans="1:47" x14ac:dyDescent="0.3">
      <c r="A1740" t="s">
        <v>6850</v>
      </c>
      <c r="B1740" s="4">
        <v>1</v>
      </c>
      <c r="C1740" s="2"/>
      <c r="E1740" s="4"/>
      <c r="AU1740" t="str">
        <f t="shared" si="27"/>
        <v>'Post it in a public forum. Share it with your friends on Facebook,  Twitter or Instagram. The next day,  tweet the recipe. 3. “I’m going to make this delicious recipe at home.” Write the', 1</v>
      </c>
    </row>
    <row r="1741" spans="1:47" x14ac:dyDescent="0.3">
      <c r="A1741" t="s">
        <v>4618</v>
      </c>
      <c r="B1741" s="4">
        <v>0</v>
      </c>
      <c r="C1741" s="2"/>
      <c r="E1741" s="4"/>
      <c r="AU1741" t="str">
        <f t="shared" si="27"/>
        <v>new bored ape nfts just dropped holy shit, 0</v>
      </c>
    </row>
    <row r="1742" spans="1:47" x14ac:dyDescent="0.3">
      <c r="A1742" t="s">
        <v>338</v>
      </c>
      <c r="B1742" s="4">
        <v>1</v>
      </c>
      <c r="C1742" s="2"/>
      <c r="E1742" s="4"/>
      <c r="AU1742" t="str">
        <f t="shared" si="27"/>
        <v>'MOTIVATION "You have a lot of motivation in you. You''re very motivated." "I''ve got a lot of motivation to do this job." "I don''t have much motivation to do my job."', 1</v>
      </c>
    </row>
    <row r="1743" spans="1:47" x14ac:dyDescent="0.3">
      <c r="A1743" t="s">
        <v>2816</v>
      </c>
      <c r="B1743" s="4">
        <v>1</v>
      </c>
      <c r="C1743" s="2"/>
      <c r="E1743" s="4"/>
      <c r="AU1743" t="str">
        <f t="shared" si="27"/>
        <v>Book: I read a book. Book: I read a book. Book: I read a book. Book: I read a book. Book:, 1</v>
      </c>
    </row>
    <row r="1744" spans="1:47" x14ac:dyDescent="0.3">
      <c r="A1744" t="s">
        <v>1337</v>
      </c>
      <c r="B1744" s="4">
        <v>0</v>
      </c>
      <c r="C1744" s="2"/>
      <c r="E1744" s="4"/>
      <c r="AU1744" t="str">
        <f t="shared" si="27"/>
        <v>it’s Christmas I can post whatever I want, 0</v>
      </c>
    </row>
    <row r="1745" spans="1:47" x14ac:dyDescent="0.3">
      <c r="A1745" t="s">
        <v>1313</v>
      </c>
      <c r="B1745" s="4">
        <v>1</v>
      </c>
      <c r="C1745" s="2"/>
      <c r="E1745" s="4"/>
      <c r="AU1745" t="str">
        <f t="shared" si="27"/>
        <v>“@Siggy: How do I vote? #ElectionDay” “@maggie_p: @sallybarnes @gabriellacarroll @davidhayes, 1</v>
      </c>
    </row>
    <row r="1746" spans="1:47" x14ac:dyDescent="0.3">
      <c r="A1746" t="s">
        <v>5919</v>
      </c>
      <c r="B1746" s="4">
        <v>0</v>
      </c>
      <c r="C1746" s="2"/>
      <c r="E1746" s="4"/>
      <c r="AU1746" t="str">
        <f t="shared" si="27"/>
        <v>if this wasn’t recorded nobody would have believed it happened 😭,, 0</v>
      </c>
    </row>
    <row r="1747" spans="1:47" x14ac:dyDescent="0.3">
      <c r="A1747" t="s">
        <v>4963</v>
      </c>
      <c r="B1747" s="4">
        <v>0</v>
      </c>
      <c r="C1747" s="2"/>
      <c r="E1747" s="4"/>
      <c r="AU1747" t="str">
        <f t="shared" si="27"/>
        <v>Today we have true CyberMonday! Bitcoin just hit another ATH!🔥 Deus Ex Machina with already 8 sales is on fire!🔥 Thank you all and LFG⚙️🔥, 0, 0</v>
      </c>
    </row>
    <row r="1748" spans="1:47" x14ac:dyDescent="0.3">
      <c r="A1748" t="s">
        <v>3135</v>
      </c>
      <c r="B1748" s="4">
        <v>0</v>
      </c>
      <c r="C1748" s="2"/>
      <c r="E1748" s="4"/>
      <c r="AU1748" t="str">
        <f t="shared" si="27"/>
        <v>Look at this cute soccer ball, 0</v>
      </c>
    </row>
    <row r="1749" spans="1:47" x14ac:dyDescent="0.3">
      <c r="A1749" t="s">
        <v>6023</v>
      </c>
      <c r="B1749" s="4">
        <v>1</v>
      </c>
      <c r="C1749" s="2"/>
      <c r="E1749" s="4"/>
      <c r="AU1749" t="str">
        <f t="shared" si="27"/>
        <v>The latest buzz in Christmas: It’s all happening now! 🔥 #Christmas,, 1</v>
      </c>
    </row>
    <row r="1750" spans="1:47" x14ac:dyDescent="0.3">
      <c r="A1750" t="s">
        <v>7875</v>
      </c>
      <c r="B1750" s="4">
        <v>1</v>
      </c>
      <c r="C1750" s="2"/>
      <c r="E1750" s="4"/>
      <c r="AU1750" t="str">
        <f t="shared" si="27"/>
        <v>Protests is the talk of the town! Share your ideas. 💬 #Protests,, 1</v>
      </c>
    </row>
    <row r="1751" spans="1:47" x14ac:dyDescent="0.3">
      <c r="A1751" t="s">
        <v>194</v>
      </c>
      <c r="B1751" s="4">
        <v>0</v>
      </c>
      <c r="C1751" s="2"/>
      <c r="E1751" s="4"/>
      <c r="AU1751" t="str">
        <f t="shared" si="27"/>
        <v>this was peak gaming journalism, 0</v>
      </c>
    </row>
    <row r="1752" spans="1:47" x14ac:dyDescent="0.3">
      <c r="A1752" t="s">
        <v>7090</v>
      </c>
      <c r="B1752" s="4">
        <v>1</v>
      </c>
      <c r="C1752" s="2"/>
      <c r="E1752" s="4"/>
      <c r="AU1752" t="str">
        <f t="shared" si="27"/>
        <v>Oscars is more than just a buzzword—it’s a movement. 🌟 #Oscars,, 1</v>
      </c>
    </row>
    <row r="1753" spans="1:47" x14ac:dyDescent="0.3">
      <c r="A1753" t="s">
        <v>4204</v>
      </c>
      <c r="B1753" s="4">
        <v>1</v>
      </c>
      <c r="C1753" s="2"/>
      <c r="E1753" s="4"/>
      <c r="AU1753" t="str">
        <f t="shared" si="27"/>
        <v>'Tweet "@CyberSec_UK: What do you think about the latest cyber attack on the NHS?" "@CyberSec_UK: I think that it''s a good idea to cancel all of my holiday', 1</v>
      </c>
    </row>
    <row r="1754" spans="1:47" x14ac:dyDescent="0.3">
      <c r="A1754" t="s">
        <v>289</v>
      </c>
      <c r="B1754" s="4">
        <v>0</v>
      </c>
      <c r="C1754" s="2"/>
      <c r="E1754" s="4"/>
      <c r="AU1754" t="str">
        <f t="shared" si="27"/>
        <v>unfortunately the fitness people were right. going to the gym really does make your life better, 0</v>
      </c>
    </row>
    <row r="1755" spans="1:47" x14ac:dyDescent="0.3">
      <c r="A1755" t="s">
        <v>6509</v>
      </c>
      <c r="B1755" s="4">
        <v>1</v>
      </c>
      <c r="C1755" s="2"/>
      <c r="E1755" s="4"/>
      <c r="AU1755" t="str">
        <f t="shared" si="27"/>
        <v>'I’m not going to lie,  I am really excited for the election. I don’t think I’ve ever been so excited for an election before. In fact,  I’ve never been so excited for any', 1</v>
      </c>
    </row>
    <row r="1756" spans="1:47" x14ac:dyDescent="0.3">
      <c r="A1756" t="s">
        <v>1754</v>
      </c>
      <c r="B1756" s="4">
        <v>1</v>
      </c>
      <c r="C1756" s="2"/>
      <c r="E1756" s="4"/>
      <c r="AU1756" t="str">
        <f t="shared" si="27"/>
        <v>I’m @Equality on Twitter. I’m @Equality on Twitter. I’m @Equality on Twitter. I’m @Equality on Twitter., 1</v>
      </c>
    </row>
    <row r="1757" spans="1:47" x14ac:dyDescent="0.3">
      <c r="A1757" t="s">
        <v>4649</v>
      </c>
      <c r="B1757" s="4">
        <v>0</v>
      </c>
      <c r="C1757" s="2"/>
      <c r="E1757" s="4"/>
      <c r="AU1757" t="str">
        <f t="shared" si="27"/>
        <v>Image prediction: dhole Confidence: 7.44% Submission by @.Dyniak51, 0</v>
      </c>
    </row>
    <row r="1758" spans="1:47" x14ac:dyDescent="0.3">
      <c r="A1758" t="s">
        <v>8060</v>
      </c>
      <c r="B1758" s="4">
        <v>1</v>
      </c>
      <c r="C1758" s="2"/>
      <c r="E1758" s="4"/>
      <c r="AU1758" t="str">
        <f t="shared" si="27"/>
        <v>'@businessnews The word "biz" is not a verb. It is a noun that is used as a prefix to adjectives like "cool" or "hot". In business,  the word "biz" is also used as', 1</v>
      </c>
    </row>
    <row r="1759" spans="1:47" x14ac:dyDescent="0.3">
      <c r="A1759" t="s">
        <v>195</v>
      </c>
      <c r="B1759" s="4">
        <v>1</v>
      </c>
      <c r="C1759" s="2"/>
      <c r="E1759" s="4"/>
      <c r="AU1759" t="str">
        <f t="shared" si="27"/>
        <v>I’m going to go to the stadium. I’m going to go to the stadium. I’m going to go to the stadium. I’m going to go to the stadium., 1</v>
      </c>
    </row>
    <row r="1760" spans="1:47" x14ac:dyDescent="0.3">
      <c r="A1760" t="s">
        <v>7640</v>
      </c>
      <c r="B1760" s="4">
        <v>0</v>
      </c>
      <c r="C1760" s="2"/>
      <c r="E1760" s="4"/>
      <c r="AU1760" t="str">
        <f t="shared" si="27"/>
        <v>music to my ears 🎶,, 0</v>
      </c>
    </row>
    <row r="1761" spans="1:47" x14ac:dyDescent="0.3">
      <c r="A1761" t="s">
        <v>6138</v>
      </c>
      <c r="B1761" s="4">
        <v>0</v>
      </c>
      <c r="C1761" s="2"/>
      <c r="E1761" s="4"/>
      <c r="AU1761" t="str">
        <f t="shared" si="27"/>
        <v>Just did my interview on TuckerCarlsonTonight on CCP’s lab origin of #COVID19 @TuckerCarlson @FoxNews •I worked in BSL-3 lab with COVID-19 🦠. It’s impossible to cause such pandemic via an accidental lab leak. •We must investigate why 🦠 was internally released in Wuhan by CCP!, , 0</v>
      </c>
    </row>
    <row r="1762" spans="1:47" x14ac:dyDescent="0.3">
      <c r="A1762" t="s">
        <v>849</v>
      </c>
      <c r="B1762" s="4">
        <v>1</v>
      </c>
      <c r="C1762" s="2"/>
      <c r="E1762" s="4"/>
      <c r="AU1762" t="str">
        <f t="shared" si="27"/>
        <v>'BlackFriday is a day of sales and discounts on everything from electronics to groceries. It''s also a day when people are encouraged to spend money they don''t have. It''s a day that''s become a tradition in the United States.', 1</v>
      </c>
    </row>
    <row r="1763" spans="1:47" x14ac:dyDescent="0.3">
      <c r="A1763" t="s">
        <v>7413</v>
      </c>
      <c r="B1763" s="4">
        <v>1</v>
      </c>
      <c r="C1763" s="2"/>
      <c r="E1763" s="4"/>
      <c r="AU1763" t="str">
        <f t="shared" si="27"/>
        <v>What’s one thing you wish more people knew about NFTs? Spread the word! 📣 #NFTs,, 1</v>
      </c>
    </row>
    <row r="1764" spans="1:47" x14ac:dyDescent="0.3">
      <c r="A1764" t="s">
        <v>2116</v>
      </c>
      <c r="B1764" s="4">
        <v>1</v>
      </c>
      <c r="C1764" s="2"/>
      <c r="E1764" s="4"/>
      <c r="AU1764" t="str">
        <f t="shared" si="27"/>
        <v>“@NBA: #DunkaDunkaDunkaDunka” “@NBA: DunkaDunkaDunkaDunka” “@NBA: Dunka, 1</v>
      </c>
    </row>
    <row r="1765" spans="1:47" x14ac:dyDescent="0.3">
      <c r="A1765" t="s">
        <v>569</v>
      </c>
      <c r="B1765" s="4">
        <v>0</v>
      </c>
      <c r="C1765" s="2"/>
      <c r="E1765" s="4"/>
      <c r="AU1765" t="str">
        <f t="shared" si="27"/>
        <v>'It''s just a custom box art that somebody posted on Reddit as a joke.', 0</v>
      </c>
    </row>
    <row r="1766" spans="1:47" x14ac:dyDescent="0.3">
      <c r="A1766" t="s">
        <v>1523</v>
      </c>
      <c r="B1766" s="4">
        <v>0</v>
      </c>
      <c r="C1766" s="2"/>
      <c r="E1766" s="4"/>
      <c r="AU1766" t="str">
        <f t="shared" si="27"/>
        <v>taylor swift after travis kelce wins the superbowl, 0</v>
      </c>
    </row>
    <row r="1767" spans="1:47" x14ac:dyDescent="0.3">
      <c r="A1767" t="s">
        <v>3527</v>
      </c>
      <c r="B1767" s="4">
        <v>0</v>
      </c>
      <c r="C1767" s="2"/>
      <c r="E1767" s="4"/>
      <c r="AU1767" t="str">
        <f t="shared" si="27"/>
        <v>she really dropped this bop then decided to become the ceo of a space company, 0</v>
      </c>
    </row>
    <row r="1768" spans="1:47" x14ac:dyDescent="0.3">
      <c r="A1768" t="s">
        <v>4415</v>
      </c>
      <c r="B1768" s="4">
        <v>0</v>
      </c>
      <c r="C1768" s="2"/>
      <c r="E1768" s="4"/>
      <c r="AU1768" t="str">
        <f t="shared" si="27"/>
        <v>Netflix sees a 50% reduction in load time after getting rid of React, 0</v>
      </c>
    </row>
    <row r="1769" spans="1:47" x14ac:dyDescent="0.3">
      <c r="A1769" t="s">
        <v>1769</v>
      </c>
      <c r="B1769" s="4">
        <v>0</v>
      </c>
      <c r="C1769" s="2"/>
      <c r="E1769" s="4"/>
      <c r="AU1769" t="str">
        <f t="shared" si="27"/>
        <v>PLS Fortnite 2020 FOV Slider Trios Worldcup/FNCS format qualifiers 2 Slot RPG/Sniper + quads + shield bubble + splashes +infantry 2 stack MAX flopper/slurpfish PC Building/Editing sens put slurp barrels at EVERY POI custom crosshairs disable pre edits OPTION +patch notes, 0</v>
      </c>
    </row>
    <row r="1770" spans="1:47" x14ac:dyDescent="0.3">
      <c r="A1770" t="s">
        <v>4360</v>
      </c>
      <c r="B1770" s="4">
        <v>0</v>
      </c>
      <c r="C1770" s="2"/>
      <c r="E1770" s="4"/>
      <c r="AU1770" t="str">
        <f t="shared" si="27"/>
        <v>immediately watching this, 0</v>
      </c>
    </row>
    <row r="1771" spans="1:47" x14ac:dyDescent="0.3">
      <c r="A1771" t="s">
        <v>6319</v>
      </c>
      <c r="B1771" s="4">
        <v>1</v>
      </c>
      <c r="C1771" s="2"/>
      <c r="E1771" s="4"/>
      <c r="AU1771" t="str">
        <f t="shared" si="27"/>
        <v>'@Politics_With_Slang The first thing you do when you start out on Twitter is to create a Twitter account. This is where you can start to explore the world of Twitter. As you are creating your Twitter account, ', 1</v>
      </c>
    </row>
    <row r="1772" spans="1:47" x14ac:dyDescent="0.3">
      <c r="A1772" t="s">
        <v>3716</v>
      </c>
      <c r="B1772" s="4">
        <v>0</v>
      </c>
      <c r="C1772" s="2"/>
      <c r="E1772" s="4"/>
      <c r="AU1772" t="str">
        <f t="shared" si="27"/>
        <v>If you don’t like NFTs then fck you, 0</v>
      </c>
    </row>
    <row r="1773" spans="1:47" x14ac:dyDescent="0.3">
      <c r="A1773" t="s">
        <v>5582</v>
      </c>
      <c r="B1773" s="4">
        <v>1</v>
      </c>
      <c r="C1773" s="2"/>
      <c r="E1773" s="4"/>
      <c r="AU1773" t="str">
        <f t="shared" si="27"/>
        <v>Need inspiration? Dive into the world of Tennis. 💡 #Tennis,, 1</v>
      </c>
    </row>
    <row r="1774" spans="1:47" x14ac:dyDescent="0.3">
      <c r="A1774" t="s">
        <v>6742</v>
      </c>
      <c r="B1774" s="4">
        <v>1</v>
      </c>
      <c r="C1774" s="2"/>
      <c r="E1774" s="4"/>
      <c r="AU1774" t="str">
        <f t="shared" si="27"/>
        <v>Can’t stop talking about NBA. Who’s with me? 🙋 #NBA,, 1</v>
      </c>
    </row>
    <row r="1775" spans="1:47" x14ac:dyDescent="0.3">
      <c r="A1775" t="s">
        <v>1863</v>
      </c>
      <c r="B1775" s="4">
        <v>0</v>
      </c>
      <c r="C1775" s="2"/>
      <c r="E1775" s="4"/>
      <c r="AU1775" t="str">
        <f t="shared" si="27"/>
        <v>now that the movies cancelled... I guess you could say this aged poorly, 0</v>
      </c>
    </row>
    <row r="1776" spans="1:47" x14ac:dyDescent="0.3">
      <c r="A1776" t="s">
        <v>7289</v>
      </c>
      <c r="B1776" s="4">
        <v>1</v>
      </c>
      <c r="C1776" s="2"/>
      <c r="E1776" s="4"/>
      <c r="AU1776" t="str">
        <f t="shared" si="27"/>
        <v>'This is to make it look like you are from the ‘other’ side of the world. When I first started doing this,  I was worried that it might be frowned upon or considered rude. I had just started a job at', 1</v>
      </c>
    </row>
    <row r="1777" spans="1:47" x14ac:dyDescent="0.3">
      <c r="A1777" t="s">
        <v>7757</v>
      </c>
      <c r="B1777" s="4">
        <v>0</v>
      </c>
      <c r="C1777" s="2"/>
      <c r="E1777" s="4"/>
      <c r="AU1777" t="str">
        <f t="shared" si="27"/>
        <v>merry christmas eve snoomfies! 🎄,, 0</v>
      </c>
    </row>
    <row r="1778" spans="1:47" x14ac:dyDescent="0.3">
      <c r="A1778" t="s">
        <v>2529</v>
      </c>
      <c r="B1778" s="4">
        <v>0</v>
      </c>
      <c r="C1778" s="2"/>
      <c r="E1778" s="4"/>
      <c r="AU1778" t="str">
        <f t="shared" si="27"/>
        <v>History has been made! Thank you for all of your support! #Oscars #GodzillaMinusOne, 0</v>
      </c>
    </row>
    <row r="1779" spans="1:47" x14ac:dyDescent="0.3">
      <c r="A1779" t="s">
        <v>875</v>
      </c>
      <c r="B1779" s="4">
        <v>1</v>
      </c>
      <c r="C1779" s="2"/>
      <c r="E1779" s="4"/>
      <c r="AU1779" t="str">
        <f t="shared" si="27"/>
        <v>Hey all! I’m thinking of going to the protests today. It’s gonna be great! I’ll be wearing my “I’m with Her” shirt and carrying a sign that says, 1</v>
      </c>
    </row>
    <row r="1780" spans="1:47" x14ac:dyDescent="0.3">
      <c r="A1780" t="s">
        <v>2605</v>
      </c>
      <c r="B1780" s="4">
        <v>0</v>
      </c>
      <c r="C1780" s="2"/>
      <c r="E1780" s="4"/>
      <c r="AU1780" t="str">
        <f t="shared" si="27"/>
        <v>This is magical., 0</v>
      </c>
    </row>
    <row r="1781" spans="1:47" x14ac:dyDescent="0.3">
      <c r="A1781" t="s">
        <v>1437</v>
      </c>
      <c r="B1781" s="4">
        <v>0</v>
      </c>
      <c r="C1781" s="2"/>
      <c r="E1781" s="4"/>
      <c r="AU1781" t="str">
        <f t="shared" si="27"/>
        <v>imagine for ur christmas gift u get to see ur boyfriend of 7 months who looks like a jive turkey ffs, 0</v>
      </c>
    </row>
    <row r="1782" spans="1:47" x14ac:dyDescent="0.3">
      <c r="A1782" t="s">
        <v>1103</v>
      </c>
      <c r="B1782" s="4">
        <v>1</v>
      </c>
      <c r="C1782" s="2"/>
      <c r="E1782" s="4"/>
      <c r="AU1782" t="str">
        <f t="shared" si="27"/>
        <v>#Economy — #Economy — Economy — #Economy — Economy — #Economy — Economy — #Economy — Economy — #Economy — Economy — #Economy — Economy — #Econom, 1</v>
      </c>
    </row>
    <row r="1783" spans="1:47" x14ac:dyDescent="0.3">
      <c r="A1783" t="s">
        <v>83</v>
      </c>
      <c r="B1783" s="4">
        <v>1</v>
      </c>
      <c r="C1783" s="2"/>
      <c r="E1783" s="4"/>
      <c r="AU1783" t="str">
        <f t="shared" si="27"/>
        <v>A new LifeHack has been added to the top of this blog. It’s called ‘LifeHack’. Here’s what it says: Lifehack is a word that describes the act of using a, 1</v>
      </c>
    </row>
    <row r="1784" spans="1:47" x14ac:dyDescent="0.3">
      <c r="A1784" t="s">
        <v>155</v>
      </c>
      <c r="B1784" s="4">
        <v>0</v>
      </c>
      <c r="C1784" s="2"/>
      <c r="E1784" s="4"/>
      <c r="AU1784" t="str">
        <f t="shared" si="27"/>
        <v>Read more: https://age-limit-entry-level-bank-jobs-now-32-3777021… #Bangladesh #BusinessNews #BankJob #AgeLimit, 0</v>
      </c>
    </row>
    <row r="1785" spans="1:47" x14ac:dyDescent="0.3">
      <c r="A1785" t="s">
        <v>3728</v>
      </c>
      <c r="B1785" s="4">
        <v>0</v>
      </c>
      <c r="C1785" s="2"/>
      <c r="E1785" s="4"/>
      <c r="AU1785" t="str">
        <f t="shared" si="27"/>
        <v>Someone who can‘t spell DIY, 0</v>
      </c>
    </row>
    <row r="1786" spans="1:47" x14ac:dyDescent="0.3">
      <c r="A1786" t="s">
        <v>163</v>
      </c>
      <c r="B1786" s="4">
        <v>1</v>
      </c>
      <c r="C1786" s="2"/>
      <c r="E1786" s="4"/>
      <c r="AU1786" t="str">
        <f t="shared" si="27"/>
        <v>'"Formula 1 is a fucking f*cking f*ckin'' f*ckin'' f*cking f*cking f*ckin'' f*cking f*cking f*cking f*cking f*cking f*', 1</v>
      </c>
    </row>
    <row r="1787" spans="1:47" x14ac:dyDescent="0.3">
      <c r="A1787" t="s">
        <v>7181</v>
      </c>
      <c r="B1787" s="4">
        <v>1</v>
      </c>
      <c r="C1787" s="2"/>
      <c r="E1787" s="4"/>
      <c r="AU1787" t="str">
        <f t="shared" si="27"/>
        <v>'Do not be creative. Make a post on a forum. Do not write an essay. Write a blog post about WebDevelopment. Do not be creative. Write a blog post about WebDevelopment. Use slang,  emojis and cursewords.', 1</v>
      </c>
    </row>
    <row r="1788" spans="1:47" x14ac:dyDescent="0.3">
      <c r="A1788" t="s">
        <v>7194</v>
      </c>
      <c r="B1788" s="4">
        <v>1</v>
      </c>
      <c r="C1788" s="2"/>
      <c r="E1788" s="4"/>
      <c r="AU1788" t="str">
        <f t="shared" si="27"/>
        <v>Did you hear the latest about Soccer? It’s blowing my mind! 🤯 #Soccer,, 1</v>
      </c>
    </row>
    <row r="1789" spans="1:47" x14ac:dyDescent="0.3">
      <c r="A1789" t="s">
        <v>1136</v>
      </c>
      <c r="B1789" s="4">
        <v>0</v>
      </c>
      <c r="C1789" s="2"/>
      <c r="E1789" s="4"/>
      <c r="AU1789" t="str">
        <f t="shared" si="27"/>
        <v>Lindsay Lohan in New York City., 0</v>
      </c>
    </row>
    <row r="1790" spans="1:47" x14ac:dyDescent="0.3">
      <c r="A1790" t="s">
        <v>7794</v>
      </c>
      <c r="B1790" s="4">
        <v>1</v>
      </c>
      <c r="C1790" s="2"/>
      <c r="E1790" s="4"/>
      <c r="AU1790" t="str">
        <f t="shared" si="27"/>
        <v>'Don’t use the word ‘cunt’ in your tweets. In an attempt to save you from having to read yet another piece of Bollywood-related Twitter drama,  we have collected the most hilarious tweets from the Indian film industry.', 1</v>
      </c>
    </row>
    <row r="1791" spans="1:47" x14ac:dyDescent="0.3">
      <c r="A1791" t="s">
        <v>7186</v>
      </c>
      <c r="B1791" s="4">
        <v>1</v>
      </c>
      <c r="C1791" s="2"/>
      <c r="E1791" s="4"/>
      <c r="AU1791" t="str">
        <f t="shared" si="27"/>
        <v>Anyone else geeking out about Oscars right now? Or just me? 🤓 #Oscars,, 1</v>
      </c>
    </row>
    <row r="1792" spans="1:47" x14ac:dyDescent="0.3">
      <c r="A1792" t="s">
        <v>4768</v>
      </c>
      <c r="B1792" s="4">
        <v>0</v>
      </c>
      <c r="C1792" s="2"/>
      <c r="E1792" s="4"/>
      <c r="AU1792" t="str">
        <f t="shared" si="27"/>
        <v>They took the interview down 😭😭😭, 0, 0</v>
      </c>
    </row>
    <row r="1793" spans="1:47" x14ac:dyDescent="0.3">
      <c r="A1793" t="s">
        <v>6786</v>
      </c>
      <c r="B1793" s="4">
        <v>1</v>
      </c>
      <c r="C1793" s="2"/>
      <c r="E1793" s="4"/>
      <c r="AU1793" t="str">
        <f t="shared" si="27"/>
        <v>Exploring the impact of Quotes on our lives. Thoughts? 🤔 #Quotes,, 1</v>
      </c>
    </row>
    <row r="1794" spans="1:47" x14ac:dyDescent="0.3">
      <c r="A1794" t="s">
        <v>6571</v>
      </c>
      <c r="B1794" s="4">
        <v>1</v>
      </c>
      <c r="C1794" s="2"/>
      <c r="E1794" s="4"/>
      <c r="AU1794" t="str">
        <f t="shared" ref="AU1794:AU1857" si="28">_xlfn.TEXTJOIN(", ", TRUE, A1794:AT1794)</f>
        <v>Imagine a world without Startups. Can’t? Me neither. 🌍 #Startups,, 1</v>
      </c>
    </row>
    <row r="1795" spans="1:47" x14ac:dyDescent="0.3">
      <c r="A1795" t="s">
        <v>2188</v>
      </c>
      <c r="B1795" s="4">
        <v>1</v>
      </c>
      <c r="C1795" s="2"/>
      <c r="E1795" s="4"/>
      <c r="AU1795" t="str">
        <f t="shared" si="28"/>
        <v>A tweet about Formula 1 is a tweet that contains the following information: It contains a link to a website where people can buy F1 tickets. It contains a link to a website where people can buy F1 tickets., 1</v>
      </c>
    </row>
    <row r="1796" spans="1:47" x14ac:dyDescent="0.3">
      <c r="A1796" t="s">
        <v>7662</v>
      </c>
      <c r="B1796" s="4">
        <v>1</v>
      </c>
      <c r="C1796" s="2"/>
      <c r="E1796" s="4"/>
      <c r="AU1796" t="str">
        <f t="shared" si="28"/>
        <v>'"I will not be cowed by the likes of you." – Donald Trump,  August 2016 “The media is the enemy of the people.” – Donald Trump,  August 2016 “I don’t', 1</v>
      </c>
    </row>
    <row r="1797" spans="1:47" x14ac:dyDescent="0.3">
      <c r="A1797" t="s">
        <v>4551</v>
      </c>
      <c r="B1797" s="4">
        <v>0</v>
      </c>
      <c r="C1797" s="2"/>
      <c r="E1797" s="4"/>
      <c r="AU1797" t="str">
        <f t="shared" si="28"/>
        <v>Malaysia Airlines (2014): 298 dead Azerbaijan Airlines (2024): 38 dead One culprit: Russia, 0</v>
      </c>
    </row>
    <row r="1798" spans="1:47" x14ac:dyDescent="0.3">
      <c r="A1798" t="s">
        <v>3894</v>
      </c>
      <c r="B1798" s="4">
        <v>0</v>
      </c>
      <c r="C1798" s="2"/>
      <c r="E1798" s="4"/>
      <c r="AU1798" t="str">
        <f t="shared" si="28"/>
        <v>we aren’t mean enough to the person that gave him that idea …, 0</v>
      </c>
    </row>
    <row r="1799" spans="1:47" x14ac:dyDescent="0.3">
      <c r="A1799" t="s">
        <v>1624</v>
      </c>
      <c r="B1799" s="4">
        <v>0</v>
      </c>
      <c r="C1799" s="2"/>
      <c r="E1799" s="4"/>
      <c r="AU1799" t="str">
        <f t="shared" si="28"/>
        <v>The iconic "Akira slide" referenced across three decades of animation, 0</v>
      </c>
    </row>
    <row r="1800" spans="1:47" x14ac:dyDescent="0.3">
      <c r="A1800" t="s">
        <v>4952</v>
      </c>
      <c r="B1800" s="4">
        <v>0</v>
      </c>
      <c r="C1800" s="2"/>
      <c r="E1800" s="4"/>
      <c r="AU1800" t="str">
        <f t="shared" si="28"/>
        <v>just got lovebombed by a girl who is unemployed and can’t drive imma kms🤣🤣🤣, 0, 0</v>
      </c>
    </row>
    <row r="1801" spans="1:47" x14ac:dyDescent="0.3">
      <c r="A1801" t="s">
        <v>2539</v>
      </c>
      <c r="B1801" s="4">
        <v>1</v>
      </c>
      <c r="C1801" s="2"/>
      <c r="E1801" s="4"/>
      <c r="AU1801" t="str">
        <f t="shared" si="28"/>
        <v>I’m excited to announce that I’m now an employee of @Google. I’m excited to announce that I’m now an employee of @Google. I’m excited to announce that I, 1</v>
      </c>
    </row>
    <row r="1802" spans="1:47" x14ac:dyDescent="0.3">
      <c r="A1802" t="s">
        <v>3926</v>
      </c>
      <c r="B1802" s="4">
        <v>0</v>
      </c>
      <c r="C1802" s="2"/>
      <c r="E1802" s="4"/>
      <c r="AU1802" t="str">
        <f t="shared" si="28"/>
        <v>I’m Dantes from Canada and this is my art. https:///Junsartwork/status/1776966685620306118…, 0</v>
      </c>
    </row>
    <row r="1803" spans="1:47" x14ac:dyDescent="0.3">
      <c r="A1803" t="s">
        <v>1595</v>
      </c>
      <c r="B1803" s="4">
        <v>1</v>
      </c>
      <c r="C1803" s="2"/>
      <c r="E1803" s="4"/>
      <c r="AU1803" t="str">
        <f t="shared" si="28"/>
        <v>'- @anime_hits_ I think the reason why I''m on Twitter is because of the anime community. I started out with it because it was a great way to get my friends to see what I was watching. Now', 1</v>
      </c>
    </row>
    <row r="1804" spans="1:47" x14ac:dyDescent="0.3">
      <c r="A1804" t="s">
        <v>7265</v>
      </c>
      <c r="B1804" s="4">
        <v>1</v>
      </c>
      <c r="C1804" s="2"/>
      <c r="E1804" s="4"/>
      <c r="AU1804" t="str">
        <f t="shared" si="28"/>
        <v>'“My family is all coming to my house for Christmas. My brother is bringing his wife and kids,  and my sister is bringing her boyfriend. I don’t have any cousins,  but I do have a cousin who lives in', 1</v>
      </c>
    </row>
    <row r="1805" spans="1:47" x14ac:dyDescent="0.3">
      <c r="A1805" t="s">
        <v>1701</v>
      </c>
      <c r="B1805" s="4">
        <v>0</v>
      </c>
      <c r="C1805" s="2"/>
      <c r="E1805" s="4"/>
      <c r="AU1805" t="str">
        <f t="shared" si="28"/>
        <v>Ranking some of the most intelligent Anime/Manga characters of all time !!, 0</v>
      </c>
    </row>
    <row r="1806" spans="1:47" x14ac:dyDescent="0.3">
      <c r="A1806" t="s">
        <v>3213</v>
      </c>
      <c r="B1806" s="4">
        <v>0</v>
      </c>
      <c r="C1806" s="2"/>
      <c r="E1806" s="4"/>
      <c r="AU1806" t="str">
        <f t="shared" si="28"/>
        <v>NBA just got cancelled but luckily baseball will go on because there’s not enough fans at the games for coronavirus to be a problem, 0</v>
      </c>
    </row>
    <row r="1807" spans="1:47" x14ac:dyDescent="0.3">
      <c r="A1807" t="s">
        <v>5722</v>
      </c>
      <c r="B1807" s="4">
        <v>1</v>
      </c>
      <c r="C1807" s="2"/>
      <c r="E1807" s="4"/>
      <c r="AU1807" t="str">
        <f t="shared" si="28"/>
        <v>'Example: Hello everyone,  I''m an @funny account. My handle is @muffin. My handle is @muffin. I''m not a man,  I''m a muffin. My handle is @', 1</v>
      </c>
    </row>
    <row r="1808" spans="1:47" x14ac:dyDescent="0.3">
      <c r="A1808" t="s">
        <v>6483</v>
      </c>
      <c r="B1808" s="4">
        <v>1</v>
      </c>
      <c r="C1808" s="2"/>
      <c r="E1808" s="4"/>
      <c r="AU1808" t="str">
        <f t="shared" si="28"/>
        <v>Time to shake up the MachineLearning world with fresh ideas! 🌀 #MachineLearning,, 1</v>
      </c>
    </row>
    <row r="1809" spans="1:47" x14ac:dyDescent="0.3">
      <c r="A1809" t="s">
        <v>3100</v>
      </c>
      <c r="B1809" s="4">
        <v>1</v>
      </c>
      <c r="C1809" s="2"/>
      <c r="E1809" s="4"/>
      <c r="AU1809" t="str">
        <f t="shared" si="28"/>
        <v>'Don''t use the hashtag #Education. It''s not always easy to tell if the person you''re talking to is on your side or not. The internet is full of trolls who are determined to make you look like an idiot. So it''s important to be', 1</v>
      </c>
    </row>
    <row r="1810" spans="1:47" x14ac:dyDescent="0.3">
      <c r="A1810" t="s">
        <v>45</v>
      </c>
      <c r="B1810" s="4">
        <v>0</v>
      </c>
      <c r="C1810" s="2"/>
      <c r="E1810" s="4"/>
      <c r="AU1810" t="str">
        <f t="shared" si="28"/>
        <v>POV jingle sees you and must give you the sniff test, 0</v>
      </c>
    </row>
    <row r="1811" spans="1:47" x14ac:dyDescent="0.3">
      <c r="A1811" t="s">
        <v>3609</v>
      </c>
      <c r="B1811" s="4">
        <v>0</v>
      </c>
      <c r="C1811" s="2"/>
      <c r="E1811" s="4"/>
      <c r="AU1811" t="str">
        <f t="shared" si="28"/>
        <v>Share your one sentence review of #GodzillaMinusOne as we countdown to the #Oscars!, 0</v>
      </c>
    </row>
    <row r="1812" spans="1:47" x14ac:dyDescent="0.3">
      <c r="A1812" t="s">
        <v>551</v>
      </c>
      <c r="B1812" s="4">
        <v>0</v>
      </c>
      <c r="C1812" s="2"/>
      <c r="E1812" s="4"/>
      <c r="AU1812" t="str">
        <f t="shared" si="28"/>
        <v>PLEASE MAPPA TAKE TBATE OUTTA A-CATS HANDS, 0</v>
      </c>
    </row>
    <row r="1813" spans="1:47" x14ac:dyDescent="0.3">
      <c r="A1813" t="s">
        <v>6064</v>
      </c>
      <c r="B1813" s="4">
        <v>1</v>
      </c>
      <c r="C1813" s="2"/>
      <c r="E1813" s="4"/>
      <c r="AU1813" t="str">
        <f t="shared" si="28"/>
        <v>Did you hear the latest about Movies? It’s blowing my mind! 🤯 #Movies,, 1</v>
      </c>
    </row>
    <row r="1814" spans="1:47" x14ac:dyDescent="0.3">
      <c r="A1814" t="s">
        <v>6825</v>
      </c>
      <c r="B1814" s="4">
        <v>0</v>
      </c>
      <c r="C1814" s="2"/>
      <c r="E1814" s="4"/>
      <c r="AU1814" t="str">
        <f t="shared" si="28"/>
        <v>tigers first time seeing a kitten 🥹,, 0</v>
      </c>
    </row>
    <row r="1815" spans="1:47" x14ac:dyDescent="0.3">
      <c r="A1815" t="s">
        <v>5191</v>
      </c>
      <c r="B1815" s="4">
        <v>1</v>
      </c>
      <c r="C1815" s="2"/>
      <c r="E1815" s="4"/>
      <c r="AU1815" t="str">
        <f t="shared" si="28"/>
        <v>'Celebrity News The news is not good for the celebrity world. The latest celebrity death has been the death of rapper Tupac Shakur. He was shot and killed in Las Vegas,  Nevada on Sunday. Tupac Shakur', 1</v>
      </c>
    </row>
    <row r="1816" spans="1:47" x14ac:dyDescent="0.3">
      <c r="A1816" t="s">
        <v>3849</v>
      </c>
      <c r="B1816" s="4">
        <v>0</v>
      </c>
      <c r="C1816" s="2"/>
      <c r="E1816" s="4"/>
      <c r="AU1816" t="str">
        <f t="shared" si="28"/>
        <v>My dad saw I was upset and said “well what are the odds the third guy misses”, 0</v>
      </c>
    </row>
    <row r="1817" spans="1:47" x14ac:dyDescent="0.3">
      <c r="A1817" t="s">
        <v>5459</v>
      </c>
      <c r="B1817" s="4">
        <v>1</v>
      </c>
      <c r="C1817" s="2"/>
      <c r="E1817" s="4"/>
      <c r="AU1817" t="str">
        <f t="shared" si="28"/>
        <v>'Cyber Monday I’m going to spend the day in bed with my phone. If you’re going to do this,  make sure you have a good reason: It’s a bad idea', 1</v>
      </c>
    </row>
    <row r="1818" spans="1:47" x14ac:dyDescent="0.3">
      <c r="A1818" t="s">
        <v>2557</v>
      </c>
      <c r="B1818" s="4">
        <v>1</v>
      </c>
      <c r="C1818" s="2"/>
      <c r="E1818" s="4"/>
      <c r="AU1818" t="str">
        <f t="shared" si="28"/>
        <v>@tweet_protests @tweet_protests #protests #protests #protests #protests #protests #protests #protests #protests #protests #protests #protests #prot, 1</v>
      </c>
    </row>
    <row r="1819" spans="1:47" x14ac:dyDescent="0.3">
      <c r="A1819" t="s">
        <v>4000</v>
      </c>
      <c r="B1819" s="4">
        <v>1</v>
      </c>
      <c r="C1819" s="2"/>
      <c r="E1819" s="4"/>
      <c r="AU1819" t="str">
        <f t="shared" si="28"/>
        <v>Use the hashtag #Equality. Tweet at @EqualityUK. Tweet at @EqualityUK_UK. Tweet at @EqualityUK_EU. Tweet at @EqualityUK_EU_UK., 1</v>
      </c>
    </row>
    <row r="1820" spans="1:47" x14ac:dyDescent="0.3">
      <c r="A1820" t="s">
        <v>2600</v>
      </c>
      <c r="B1820" s="4">
        <v>0</v>
      </c>
      <c r="C1820" s="2"/>
      <c r="E1820" s="4"/>
      <c r="AU1820" t="str">
        <f t="shared" si="28"/>
        <v>The Superbowl America wants, 0</v>
      </c>
    </row>
    <row r="1821" spans="1:47" x14ac:dyDescent="0.3">
      <c r="A1821" t="s">
        <v>1377</v>
      </c>
      <c r="B1821" s="4">
        <v>0</v>
      </c>
      <c r="C1821" s="2"/>
      <c r="E1821" s="4"/>
      <c r="AU1821" t="str">
        <f t="shared" si="28"/>
        <v>They made Aaron Bushnell a Hollywood Star, 0</v>
      </c>
    </row>
    <row r="1822" spans="1:47" x14ac:dyDescent="0.3">
      <c r="A1822" t="s">
        <v>3869</v>
      </c>
      <c r="B1822" s="4">
        <v>0</v>
      </c>
      <c r="C1822" s="2"/>
      <c r="E1822" s="4"/>
      <c r="AU1822" t="str">
        <f t="shared" si="28"/>
        <v>We got soccer skillz!, 0</v>
      </c>
    </row>
    <row r="1823" spans="1:47" x14ac:dyDescent="0.3">
      <c r="A1823" t="s">
        <v>1158</v>
      </c>
      <c r="B1823" s="4">
        <v>0</v>
      </c>
      <c r="C1823" s="2"/>
      <c r="E1823" s="4"/>
      <c r="AU1823" t="str">
        <f t="shared" si="28"/>
        <v>that project 2025 shit is SERIOUS! food stamps? GONE welfare? GONE social security? GONE lgbtq+ and women’s rights? FUCKING GONE! and it’s so much more. they’re plotting for our downfall GET EDUCATED AND GO VOTE, 0</v>
      </c>
    </row>
    <row r="1824" spans="1:47" x14ac:dyDescent="0.3">
      <c r="A1824" t="s">
        <v>4579</v>
      </c>
      <c r="B1824" s="4">
        <v>0</v>
      </c>
      <c r="C1824" s="2"/>
      <c r="E1824" s="4"/>
      <c r="AU1824" t="str">
        <f t="shared" si="28"/>
        <v>Police Officer starts to sniff aerosols after he crashed into a parked car, 0</v>
      </c>
    </row>
    <row r="1825" spans="1:47" x14ac:dyDescent="0.3">
      <c r="A1825" t="s">
        <v>4872</v>
      </c>
      <c r="B1825" s="4">
        <v>0</v>
      </c>
      <c r="C1825" s="2"/>
      <c r="E1825" s="4"/>
      <c r="AU1825" t="str">
        <f t="shared" si="28"/>
        <v>🚀💢 VASCOOOOOOOO! 👉 http:// CUPOM: BLACKFRIDAY #AssociaVasco200K, 0, 0</v>
      </c>
    </row>
    <row r="1826" spans="1:47" x14ac:dyDescent="0.3">
      <c r="A1826" t="s">
        <v>4166</v>
      </c>
      <c r="B1826" s="4">
        <v>1</v>
      </c>
      <c r="C1826" s="2"/>
      <c r="E1826" s="4"/>
      <c r="AU1826" t="str">
        <f t="shared" si="28"/>
        <v>'Tag a friend in a tweet to make them feel like you''re having a good time with them. Share a photo of yourself with your family or friends. Tweet a photo of a funny picture you took with your family', 1</v>
      </c>
    </row>
    <row r="1827" spans="1:47" x14ac:dyDescent="0.3">
      <c r="A1827" t="s">
        <v>5648</v>
      </c>
      <c r="B1827" s="4">
        <v>1</v>
      </c>
      <c r="C1827" s="2"/>
      <c r="E1827" s="4"/>
      <c r="AU1827" t="str">
        <f t="shared" si="28"/>
        <v>'I’m going to eat a $4.99 burger. — $4.99 burger (@jason_james_f) April 6,  2017 It’s not the best of ideas,  but I', 1</v>
      </c>
    </row>
    <row r="1828" spans="1:47" x14ac:dyDescent="0.3">
      <c r="A1828" t="s">
        <v>820</v>
      </c>
      <c r="B1828" s="4">
        <v>0</v>
      </c>
      <c r="C1828" s="2"/>
      <c r="E1828" s="4"/>
      <c r="AU1828" t="str">
        <f t="shared" si="28"/>
        <v>this picture is actually insane, 0</v>
      </c>
    </row>
    <row r="1829" spans="1:47" x14ac:dyDescent="0.3">
      <c r="A1829" t="s">
        <v>2399</v>
      </c>
      <c r="B1829" s="4">
        <v>1</v>
      </c>
      <c r="C1829" s="2"/>
      <c r="E1829" s="4"/>
      <c r="AU1829" t="str">
        <f t="shared" si="28"/>
        <v>@Football @Football @Football @Football @Football @Football @Football @Football @Football @Football @Football @Football @Football @Football @Football @Football @Football @Football @Football @Football @Football @Football @Football @Football, 1</v>
      </c>
    </row>
    <row r="1830" spans="1:47" x14ac:dyDescent="0.3">
      <c r="A1830" t="s">
        <v>4334</v>
      </c>
      <c r="B1830" s="4">
        <v>0</v>
      </c>
      <c r="C1830" s="2"/>
      <c r="E1830" s="4"/>
      <c r="AU1830" t="str">
        <f t="shared" si="28"/>
        <v>'i just know she was everyone''s crush on zaun', 0</v>
      </c>
    </row>
    <row r="1831" spans="1:47" x14ac:dyDescent="0.3">
      <c r="A1831" t="s">
        <v>6318</v>
      </c>
      <c r="B1831" s="4">
        <v>1</v>
      </c>
      <c r="C1831" s="2"/>
      <c r="E1831" s="4"/>
      <c r="AU1831" t="str">
        <f t="shared" si="28"/>
        <v>'"This is not a joke. I''m really stressed out. Please help me." "I''m having a hard time with this. I''m sorry." "You''re right,  this is stressful. I''m sorry."', 1</v>
      </c>
    </row>
    <row r="1832" spans="1:47" x14ac:dyDescent="0.3">
      <c r="A1832" t="s">
        <v>1375</v>
      </c>
      <c r="B1832" s="4">
        <v>0</v>
      </c>
      <c r="C1832" s="2"/>
      <c r="E1832" s="4"/>
      <c r="AU1832" t="str">
        <f t="shared" si="28"/>
        <v>I’m not gonna say what kind of hospital it was, 0</v>
      </c>
    </row>
    <row r="1833" spans="1:47" x14ac:dyDescent="0.3">
      <c r="A1833" t="s">
        <v>5547</v>
      </c>
      <c r="B1833" s="4">
        <v>1</v>
      </c>
      <c r="C1833" s="2"/>
      <c r="E1833" s="4"/>
      <c r="AU1833" t="str">
        <f t="shared" si="28"/>
        <v>'@Equality_USA I hope you have a great day. #Equality You can use this same approach to make a tweet that is funny,  or mean-spirited,  or just plain rude: @Equality_', 1</v>
      </c>
    </row>
    <row r="1834" spans="1:47" x14ac:dyDescent="0.3">
      <c r="A1834" t="s">
        <v>6146</v>
      </c>
      <c r="B1834" s="4">
        <v>1</v>
      </c>
      <c r="C1834" s="2"/>
      <c r="E1834" s="4"/>
      <c r="AU1834" t="str">
        <f t="shared" si="28"/>
        <v>Exploring the impact of Elections on our lives. Thoughts? 🤔 #Elections,, 1</v>
      </c>
    </row>
    <row r="1835" spans="1:47" x14ac:dyDescent="0.3">
      <c r="A1835" t="s">
        <v>4867</v>
      </c>
      <c r="B1835" s="4">
        <v>1</v>
      </c>
      <c r="C1835" s="2"/>
      <c r="E1835" s="4"/>
      <c r="AU1835" t="str">
        <f t="shared" si="28"/>
        <v>'I will do my best to reply to your tweet with the same language that you use in your tweet. I will not reply to your tweet if it contains any of the following: The word "F**k", B',1
Image prediction: plate Confidence: 0.34% Submission by @.Rumblepainzete,0
'I don’t think I have ever said this before, but I feel the need to say it. I am a feminist. I am also an ally. I am also a person who does not like being told how to live my life',1
True athletes know the value of good sportsmanship both on and off the field.🥼💒🥳🥗 https:// QQ群921059707,0
Fun fact: Nature has changed the way I look at the world. 🌎 #Nature,1
'I''m cooking dinner." Make a casual tweet about something you do for fun: "I''m doing a little work on the house." Make a casual tweet about a movie: "I''m watching ''The Avengers.''" Make', 1, 1</v>
      </c>
    </row>
    <row r="1836" spans="1:47" x14ac:dyDescent="0.3">
      <c r="A1836" t="s">
        <v>7183</v>
      </c>
      <c r="B1836" s="4">
        <v>1</v>
      </c>
      <c r="C1836" s="2"/>
      <c r="E1836" s="4"/>
      <c r="AU1836" t="str">
        <f t="shared" si="28"/>
        <v>Can Cricket be the solution to global challenges? Let’s explore. 🌍✨ #Cricket,, 1</v>
      </c>
    </row>
    <row r="1837" spans="1:47" x14ac:dyDescent="0.3">
      <c r="A1837" t="s">
        <v>295</v>
      </c>
      <c r="B1837" s="4">
        <v>1</v>
      </c>
      <c r="C1837" s="2"/>
      <c r="E1837" s="4"/>
      <c r="AU1837" t="str">
        <f t="shared" si="28"/>
        <v>Get people talking about it. You may get your name added to the trending topics. A: It’s really easy to make a tweet about DIY. There are so many things you can do. One way to make a DIY post is to make a, 1</v>
      </c>
    </row>
    <row r="1838" spans="1:47" x14ac:dyDescent="0.3">
      <c r="A1838" t="s">
        <v>7732</v>
      </c>
      <c r="B1838" s="4">
        <v>1</v>
      </c>
      <c r="C1838" s="2"/>
      <c r="E1838" s="4"/>
      <c r="AU1838" t="str">
        <f t="shared" si="28"/>
        <v>'What is programming? Programming is the act of manipulating data. In other words,  we program when we work with computers. There are many types of programming languages. Most programming languages have a graphical user interface', 1</v>
      </c>
    </row>
    <row r="1839" spans="1:47" x14ac:dyDescent="0.3">
      <c r="A1839" t="s">
        <v>5971</v>
      </c>
      <c r="B1839" s="4">
        <v>1</v>
      </c>
      <c r="C1839" s="2"/>
      <c r="E1839" s="4"/>
      <c r="AU1839" t="str">
        <f t="shared" si="28"/>
        <v>Blockchain is more than just a buzzword—it’s a movement. 🌟 #Blockchain,, 1</v>
      </c>
    </row>
    <row r="1840" spans="1:47" x14ac:dyDescent="0.3">
      <c r="A1840" t="s">
        <v>6788</v>
      </c>
      <c r="B1840" s="4">
        <v>1</v>
      </c>
      <c r="C1840" s="2"/>
      <c r="E1840" s="4"/>
      <c r="AU1840" t="str">
        <f t="shared" si="28"/>
        <v>'Twitter is a social media platform that allows users to share short messages with their followers. It is also used for business purposes,  as it can be used to promote products and services. The company has over 400 million active users worldwide.', 1</v>
      </c>
    </row>
    <row r="1841" spans="1:47" x14ac:dyDescent="0.3">
      <c r="A1841" t="s">
        <v>2105</v>
      </c>
      <c r="B1841" s="4">
        <v>0</v>
      </c>
      <c r="C1841" s="2"/>
      <c r="E1841" s="4"/>
      <c r="AU1841" t="str">
        <f t="shared" si="28"/>
        <v>Never deleting this app, 0</v>
      </c>
    </row>
    <row r="1842" spans="1:47" x14ac:dyDescent="0.3">
      <c r="A1842" t="s">
        <v>274</v>
      </c>
      <c r="B1842" s="4">
        <v>0</v>
      </c>
      <c r="C1842" s="2"/>
      <c r="E1842" s="4"/>
      <c r="AU1842" t="str">
        <f t="shared" si="28"/>
        <v>my son if not hanging himself in the living room this morning was a class, 0</v>
      </c>
    </row>
    <row r="1843" spans="1:47" x14ac:dyDescent="0.3">
      <c r="A1843" t="s">
        <v>5151</v>
      </c>
      <c r="B1843" s="4">
        <v>1</v>
      </c>
      <c r="C1843" s="2"/>
      <c r="E1843" s="4"/>
      <c r="AU1843" t="str">
        <f t="shared" si="28"/>
        <v>'If you have the ability to create an account for your tweeple,  make a tweet about anime. This is also a good time to get involved in anime communities and discuss what you like and dislike. When you’re in the market', 1</v>
      </c>
    </row>
    <row r="1844" spans="1:47" x14ac:dyDescent="0.3">
      <c r="A1844" t="s">
        <v>2259</v>
      </c>
      <c r="B1844" s="4">
        <v>0</v>
      </c>
      <c r="C1844" s="2"/>
      <c r="E1844" s="4"/>
      <c r="AU1844" t="str">
        <f t="shared" si="28"/>
        <v>Unearthing ancient memes, 0</v>
      </c>
    </row>
    <row r="1845" spans="1:47" x14ac:dyDescent="0.3">
      <c r="A1845" t="s">
        <v>4090</v>
      </c>
      <c r="B1845" s="4">
        <v>1</v>
      </c>
      <c r="C1845" s="2"/>
      <c r="E1845" s="4"/>
      <c r="AU1845" t="str">
        <f t="shared" si="28"/>
        <v>'WorldNews - I''m just watching the news and I want to share it with you. WorldNews - I''m just watching the news and I want to share it with you. WorldNews - I''m just watching', 1</v>
      </c>
    </row>
    <row r="1846" spans="1:47" x14ac:dyDescent="0.3">
      <c r="A1846" t="s">
        <v>5283</v>
      </c>
      <c r="B1846" s="4">
        <v>1</v>
      </c>
      <c r="C1846" s="2"/>
      <c r="E1846" s="4"/>
      <c r="AU1846" t="str">
        <f t="shared" si="28"/>
        <v>'If you can''t think of any words,  try saying "cunt" or "fag" to make your point. When you see a celebrity on the news,  take note of what they''re wearing. Look for trends in colors, ', 1</v>
      </c>
    </row>
    <row r="1847" spans="1:47" x14ac:dyDescent="0.3">
      <c r="A1847" t="s">
        <v>2440</v>
      </c>
      <c r="B1847" s="4">
        <v>0</v>
      </c>
      <c r="C1847" s="2"/>
      <c r="E1847" s="4"/>
      <c r="AU1847" t="str">
        <f t="shared" si="28"/>
        <v>I honestly hope she does a gardening project—just for the laughs and endless meme material it would give us., 0</v>
      </c>
    </row>
    <row r="1848" spans="1:47" x14ac:dyDescent="0.3">
      <c r="A1848" t="s">
        <v>2748</v>
      </c>
      <c r="B1848" s="4">
        <v>0</v>
      </c>
      <c r="C1848" s="2"/>
      <c r="E1848" s="4"/>
      <c r="AU1848" t="str">
        <f t="shared" si="28"/>
        <v>Punxsutawney Phil is irrelevant in the attention economy, 0</v>
      </c>
    </row>
    <row r="1849" spans="1:47" x14ac:dyDescent="0.3">
      <c r="A1849" t="s">
        <v>6653</v>
      </c>
      <c r="B1849" s="4">
        <v>1</v>
      </c>
      <c r="C1849" s="2"/>
      <c r="E1849" s="4"/>
      <c r="AU1849" t="str">
        <f t="shared" si="28"/>
        <v>What’s the weirdest LGBTQ fact you’ve ever come across? 🤔 #LGBTQ,, 1</v>
      </c>
    </row>
    <row r="1850" spans="1:47" x14ac:dyDescent="0.3">
      <c r="A1850" t="s">
        <v>5423</v>
      </c>
      <c r="B1850" s="4">
        <v>1</v>
      </c>
      <c r="C1850" s="2"/>
      <c r="E1850" s="4"/>
      <c r="AU1850" t="str">
        <f t="shared" si="28"/>
        <v>Just read an amazing article about BreakingNews. Knowledge = power! 📚 #BreakingNews,, 1</v>
      </c>
    </row>
    <row r="1851" spans="1:47" x14ac:dyDescent="0.3">
      <c r="A1851" t="s">
        <v>4583</v>
      </c>
      <c r="B1851" s="4">
        <v>1</v>
      </c>
      <c r="C1851" s="2"/>
      <c r="E1851" s="4"/>
      <c r="AU1851" t="str">
        <f t="shared" si="28"/>
        <v>'"Halloween is coming! Let''s get out our costumes and make some noise!" "It''s time to make some Halloween candy!" "I''m going out to do my trick or treat." "I''m going', 1</v>
      </c>
    </row>
    <row r="1852" spans="1:47" x14ac:dyDescent="0.3">
      <c r="A1852" t="s">
        <v>2197</v>
      </c>
      <c r="B1852" s="4">
        <v>1</v>
      </c>
      <c r="C1852" s="2"/>
      <c r="E1852" s="4"/>
      <c r="AU1852" t="str">
        <f t="shared" si="28"/>
        <v>This is a casual Twitter post. This is a casual tweet. This is a casual tweet. This is a casual tweet. This is a casual tweet. This is a casual tweet., 1</v>
      </c>
    </row>
    <row r="1853" spans="1:47" x14ac:dyDescent="0.3">
      <c r="A1853" t="s">
        <v>1322</v>
      </c>
      <c r="B1853" s="4">
        <v>0</v>
      </c>
      <c r="C1853" s="2"/>
      <c r="E1853" s="4"/>
      <c r="AU1853" t="str">
        <f t="shared" si="28"/>
        <v>what did he mean by this?, 0</v>
      </c>
    </row>
    <row r="1854" spans="1:47" x14ac:dyDescent="0.3">
      <c r="A1854" t="s">
        <v>5145</v>
      </c>
      <c r="B1854" s="4">
        <v>1</v>
      </c>
      <c r="C1854" s="2"/>
      <c r="E1854" s="4"/>
      <c r="AU1854" t="str">
        <f t="shared" si="28"/>
        <v>'Tweet @DankVader $2, 500, 000, 000, 000, 000, 000, 000, 000, 000, 000, 000, 000, 000, 000, 000, 000, 000, 000, 000, 000', 1</v>
      </c>
    </row>
    <row r="1855" spans="1:47" x14ac:dyDescent="0.3">
      <c r="A1855" t="s">
        <v>710</v>
      </c>
      <c r="B1855" s="4">
        <v>1</v>
      </c>
      <c r="C1855" s="2"/>
      <c r="E1855" s="4"/>
      <c r="AU1855" t="str">
        <f t="shared" si="28"/>
        <v>I am a Webdeveloper and I will make a tweet about it. The Tweeting Tweet using the following link: WebDevelopment: the easiest way to make money on your website This is how you can make a, 1</v>
      </c>
    </row>
    <row r="1856" spans="1:47" x14ac:dyDescent="0.3">
      <c r="A1856" t="s">
        <v>3875</v>
      </c>
      <c r="B1856" s="4">
        <v>1</v>
      </c>
      <c r="C1856" s="2"/>
      <c r="E1856" s="4"/>
      <c r="AU1856" t="str">
        <f t="shared" si="28"/>
        <v>meme: I like memes. meme: You are a meme. meme: I love memes. meme: Meme is my favorite. meme: Memes are awesome., 1</v>
      </c>
    </row>
    <row r="1857" spans="1:47" x14ac:dyDescent="0.3">
      <c r="A1857" t="s">
        <v>6625</v>
      </c>
      <c r="B1857" s="4">
        <v>1</v>
      </c>
      <c r="C1857" s="2"/>
      <c r="E1857" s="4"/>
      <c r="AU1857" t="str">
        <f t="shared" si="28"/>
        <v>'The NFL is on the verge of a new era. — The Sports News (@SportsNews) September 19,  2019 Tweet about a new sports franchise: I’ve always wanted to play in the NHL. —', 1</v>
      </c>
    </row>
    <row r="1858" spans="1:47" x14ac:dyDescent="0.3">
      <c r="A1858" t="s">
        <v>5687</v>
      </c>
      <c r="B1858" s="4">
        <v>1</v>
      </c>
      <c r="C1858" s="2"/>
      <c r="E1858" s="4"/>
      <c r="AU1858" t="str">
        <f t="shared" ref="AU1858:AU1921" si="29">_xlfn.TEXTJOIN(", ", TRUE, A1858:AT1858)</f>
        <v>'Pets are like children. They are cute,  cuddly and adorable. But they can be very destructive. They can be aggressive and territorial. They can be destructive to your home and family. They can be messy and destructive to your possessions.', 1</v>
      </c>
    </row>
    <row r="1859" spans="1:47" x14ac:dyDescent="0.3">
      <c r="A1859" t="s">
        <v>3445</v>
      </c>
      <c r="B1859" s="4">
        <v>0</v>
      </c>
      <c r="C1859" s="2"/>
      <c r="E1859" s="4"/>
      <c r="AU1859" t="str">
        <f t="shared" si="29"/>
        <v>me whenever i see a cat:, 0</v>
      </c>
    </row>
    <row r="1860" spans="1:47" x14ac:dyDescent="0.3">
      <c r="A1860" t="s">
        <v>558</v>
      </c>
      <c r="B1860" s="4">
        <v>1</v>
      </c>
      <c r="C1860" s="2"/>
      <c r="E1860" s="4"/>
      <c r="AU1860" t="str">
        <f t="shared" si="29"/>
        <v>The following is a list of the most common words and phrases that people use when they talk about photography. Photography is a visual art form that uses light to create images. It is an art form that has been around since the beginning of time., 1</v>
      </c>
    </row>
    <row r="1861" spans="1:47" x14ac:dyDescent="0.3">
      <c r="A1861" t="s">
        <v>2460</v>
      </c>
      <c r="B1861" s="4">
        <v>0</v>
      </c>
      <c r="C1861" s="2"/>
      <c r="E1861" s="4"/>
      <c r="AU1861" t="str">
        <f t="shared" si="29"/>
        <v>Image prediction: tennis ball Confidence: 12.21%, 0</v>
      </c>
    </row>
    <row r="1862" spans="1:47" x14ac:dyDescent="0.3">
      <c r="A1862" t="s">
        <v>6452</v>
      </c>
      <c r="B1862" s="4">
        <v>1</v>
      </c>
      <c r="C1862" s="2"/>
      <c r="E1862" s="4"/>
      <c r="AU1862" t="str">
        <f t="shared" si="29"/>
        <v>'"From basics to breakthroughs,  CelebrityNews keeps surprising us. 🚀 #CelebrityNews"',, 1</v>
      </c>
    </row>
    <row r="1863" spans="1:47" x14ac:dyDescent="0.3">
      <c r="A1863" t="s">
        <v>824</v>
      </c>
      <c r="B1863" s="4">
        <v>0</v>
      </c>
      <c r="C1863" s="2"/>
      <c r="E1863" s="4"/>
      <c r="AU1863" t="str">
        <f t="shared" si="29"/>
        <v>Margot Robbie is seen in Italy., 0</v>
      </c>
    </row>
    <row r="1864" spans="1:47" x14ac:dyDescent="0.3">
      <c r="A1864" t="s">
        <v>5186</v>
      </c>
      <c r="B1864" s="4">
        <v>1</v>
      </c>
      <c r="C1864" s="2"/>
      <c r="E1864" s="4"/>
      <c r="AU1864" t="str">
        <f t="shared" si="29"/>
        <v>'@Activist_Girl_X I''m a feminist activist. #FreeTheNipple #PussyPower — Feminist Girl (@Feminist_Girl_X) July 8,  2019 And make a more serious,  academic', 1</v>
      </c>
    </row>
    <row r="1865" spans="1:47" x14ac:dyDescent="0.3">
      <c r="A1865" t="s">
        <v>7857</v>
      </c>
      <c r="B1865" s="4">
        <v>0</v>
      </c>
      <c r="C1865" s="2"/>
      <c r="E1865" s="4"/>
      <c r="AU1865" t="str">
        <f t="shared" si="29"/>
        <v>📌 ONE MORE TIME 2: Parte 22 merry XMAX people 🎄✨ 22.1 #maxverstappen #MV33 #maxverstappen33 #MV1 #checoperez11 #chestappen #SP11 #sergioperez #checoperez #formula1 #maxverstappen1 #F1 #ONEMORETIME2, , 0</v>
      </c>
    </row>
    <row r="1866" spans="1:47" x14ac:dyDescent="0.3">
      <c r="A1866" t="s">
        <v>3071</v>
      </c>
      <c r="B1866" s="4">
        <v>0</v>
      </c>
      <c r="C1866" s="2"/>
      <c r="E1866" s="4"/>
      <c r="AU1866" t="str">
        <f t="shared" si="29"/>
        <v>'This not insane to y''all to go after a female ref like this?', 0</v>
      </c>
    </row>
    <row r="1867" spans="1:47" x14ac:dyDescent="0.3">
      <c r="A1867" t="s">
        <v>4034</v>
      </c>
      <c r="B1867" s="4">
        <v>1</v>
      </c>
      <c r="C1867" s="2"/>
      <c r="E1867" s="4"/>
      <c r="AU1867" t="str">
        <f t="shared" si="29"/>
        <v>'What''s the point of this? There is no point to this. But what do you mean by that? Why are you here? Who are you? Are you a scientist? What', 1</v>
      </c>
    </row>
    <row r="1868" spans="1:47" x14ac:dyDescent="0.3">
      <c r="A1868" t="s">
        <v>5085</v>
      </c>
      <c r="B1868" s="4">
        <v>1</v>
      </c>
      <c r="C1868" s="2"/>
      <c r="E1868" s="4"/>
      <c r="AU1868" t="str">
        <f t="shared" si="29"/>
        <v>'@nature_loves_you If you have a new idea,  post it here. If you have an old idea,  post it here. The best ideas are the ones that have been around for a while. If you have', 1</v>
      </c>
    </row>
    <row r="1869" spans="1:47" x14ac:dyDescent="0.3">
      <c r="A1869" t="s">
        <v>6274</v>
      </c>
      <c r="B1869" s="4">
        <v>1</v>
      </c>
      <c r="C1869" s="2"/>
      <c r="E1869" s="4"/>
      <c r="AU1869" t="str">
        <f t="shared" si="29"/>
        <v>Memes = the universal language of happiness. Share your favorite one today! 😂📸 #Memes, , 1</v>
      </c>
    </row>
    <row r="1870" spans="1:47" x14ac:dyDescent="0.3">
      <c r="A1870" t="s">
        <v>3984</v>
      </c>
      <c r="B1870" s="4">
        <v>1</v>
      </c>
      <c r="C1870" s="2"/>
      <c r="E1870" s="4"/>
      <c r="AU1870" t="str">
        <f t="shared" si="29"/>
        <v>'"I''m reading #books today. I can''t stop. I''m reading #books today. I can''t stop. I''m reading #books today. I can''t stop. I''m reading #books today. I can''t stop.', 1</v>
      </c>
    </row>
    <row r="1871" spans="1:47" x14ac:dyDescent="0.3">
      <c r="A1871" t="s">
        <v>6865</v>
      </c>
      <c r="B1871" s="4">
        <v>0</v>
      </c>
      <c r="C1871" s="2"/>
      <c r="E1871" s="4"/>
      <c r="AU1871" t="str">
        <f t="shared" si="29"/>
        <v>Streaming the underrated Buffy the Vampire on the original Xbox 🔴 http://,, 0</v>
      </c>
    </row>
    <row r="1872" spans="1:47" x14ac:dyDescent="0.3">
      <c r="A1872" t="s">
        <v>1123</v>
      </c>
      <c r="B1872" s="4">
        <v>0</v>
      </c>
      <c r="C1872" s="2"/>
      <c r="E1872" s="4"/>
      <c r="AU1872" t="str">
        <f t="shared" si="29"/>
        <v>insane how memorizing 15 leetcode questions and being able to code them in python guarantees you a 300k/y job at FAANG, 0</v>
      </c>
    </row>
    <row r="1873" spans="1:47" x14ac:dyDescent="0.3">
      <c r="A1873" t="s">
        <v>5849</v>
      </c>
      <c r="B1873" s="4">
        <v>1</v>
      </c>
      <c r="C1873" s="2"/>
      <c r="E1873" s="4"/>
      <c r="AU1873" t="str">
        <f t="shared" si="29"/>
        <v>'"From basics to breakthroughs,  WebDevelopment keeps surprising us. 🚀 #WebDevelopment"',, 1</v>
      </c>
    </row>
    <row r="1874" spans="1:47" x14ac:dyDescent="0.3">
      <c r="A1874" t="s">
        <v>4036</v>
      </c>
      <c r="B1874" s="4">
        <v>0</v>
      </c>
      <c r="C1874" s="2"/>
      <c r="E1874" s="4"/>
      <c r="AU1874" t="str">
        <f t="shared" si="29"/>
        <v>huge year for short people, 0</v>
      </c>
    </row>
    <row r="1875" spans="1:47" x14ac:dyDescent="0.3">
      <c r="A1875" t="s">
        <v>2659</v>
      </c>
      <c r="B1875" s="4">
        <v>0</v>
      </c>
      <c r="C1875" s="2"/>
      <c r="E1875" s="4"/>
      <c r="AU1875" t="str">
        <f t="shared" si="29"/>
        <v>The best gift for a child #Tf2#Tf2, 0</v>
      </c>
    </row>
    <row r="1876" spans="1:47" x14ac:dyDescent="0.3">
      <c r="A1876" t="s">
        <v>5503</v>
      </c>
      <c r="B1876" s="4">
        <v>1</v>
      </c>
      <c r="C1876" s="2"/>
      <c r="E1876" s="4"/>
      <c r="AU1876" t="str">
        <f t="shared" si="29"/>
        <v>'Don’t just use the word “NFT” – make it funny or interesting. Use the hashtag #nft. If you have a Twitter account,  make sure you follow @NFT_com.', 1</v>
      </c>
    </row>
    <row r="1877" spans="1:47" x14ac:dyDescent="0.3">
      <c r="A1877" t="s">
        <v>7378</v>
      </c>
      <c r="B1877" s="4">
        <v>1</v>
      </c>
      <c r="C1877" s="2"/>
      <c r="E1877" s="4"/>
      <c r="AU1877" t="str">
        <f t="shared" si="29"/>
        <v>'@Economy “The economy is so bad,  I’m going to take my money out of the bank and buy a new iPhone.” — Kool Keith (@KoolKeith) July 17,  2019 Or', 1</v>
      </c>
    </row>
    <row r="1878" spans="1:47" x14ac:dyDescent="0.3">
      <c r="A1878" t="s">
        <v>5210</v>
      </c>
      <c r="B1878" s="4">
        <v>1</v>
      </c>
      <c r="C1878" s="2"/>
      <c r="E1878" s="4"/>
      <c r="AU1878" t="str">
        <f t="shared" si="29"/>
        <v>'@metgala. A quick and easy way to get a lot of followers: @mynameisjeff. A fun,  clever way to get more followers: @jeffreydahmer.', 1</v>
      </c>
    </row>
    <row r="1879" spans="1:47" x14ac:dyDescent="0.3">
      <c r="A1879" t="s">
        <v>6480</v>
      </c>
      <c r="B1879" s="4">
        <v>1</v>
      </c>
      <c r="C1879" s="2"/>
      <c r="E1879" s="4"/>
      <c r="AU1879" t="str">
        <f t="shared" si="29"/>
        <v>Just read an amazing article about Netflix. Knowledge = power! 📚 #Netflix,, 1</v>
      </c>
    </row>
    <row r="1880" spans="1:47" x14ac:dyDescent="0.3">
      <c r="A1880" t="s">
        <v>6572</v>
      </c>
      <c r="B1880" s="4">
        <v>1</v>
      </c>
      <c r="C1880" s="2"/>
      <c r="E1880" s="4"/>
      <c r="AU1880" t="str">
        <f t="shared" si="29"/>
        <v>Sharing some beginner tips for BusinessNews—everyone starts somewhere! 🌱 #BusinessNews,, 1</v>
      </c>
    </row>
    <row r="1881" spans="1:47" x14ac:dyDescent="0.3">
      <c r="A1881" t="s">
        <v>2337</v>
      </c>
      <c r="B1881" s="4">
        <v>0</v>
      </c>
      <c r="C1881" s="2"/>
      <c r="E1881" s="4"/>
      <c r="AU1881" t="str">
        <f t="shared" si="29"/>
        <v>Remove Image Background in Python, 0</v>
      </c>
    </row>
    <row r="1882" spans="1:47" x14ac:dyDescent="0.3">
      <c r="A1882" t="s">
        <v>5839</v>
      </c>
      <c r="B1882" s="4">
        <v>1</v>
      </c>
      <c r="C1882" s="2"/>
      <c r="E1882" s="4"/>
      <c r="AU1882" t="str">
        <f t="shared" si="29"/>
        <v>Looking for inspiration? NFTs is a goldmine of ideas. 💡 #NFTs,, 1</v>
      </c>
    </row>
    <row r="1883" spans="1:47" x14ac:dyDescent="0.3">
      <c r="A1883" t="s">
        <v>6396</v>
      </c>
      <c r="B1883" s="4">
        <v>1</v>
      </c>
      <c r="C1883" s="2"/>
      <c r="E1883" s="4"/>
      <c r="AU1883" t="str">
        <f t="shared" si="29"/>
        <v>'I’m a photographer,  and I love it! I’m a photographer,  and I love it! I’m a photographer,  and I love it! I’m a photographer', 1</v>
      </c>
    </row>
    <row r="1884" spans="1:47" x14ac:dyDescent="0.3">
      <c r="A1884" t="s">
        <v>4470</v>
      </c>
      <c r="B1884" s="4">
        <v>1</v>
      </c>
      <c r="C1884" s="2"/>
      <c r="E1884" s="4"/>
      <c r="AU1884" t="str">
        <f t="shared" si="29"/>
        <v>This is a good way to make a quick statement without any spelling or grammar errors. The first thing you want to do is make sure you’re following the rules of twitter. You should follow only those who follow you and have followers, 1</v>
      </c>
    </row>
    <row r="1885" spans="1:47" x14ac:dyDescent="0.3">
      <c r="A1885" t="s">
        <v>4660</v>
      </c>
      <c r="B1885" s="4">
        <v>1</v>
      </c>
      <c r="C1885" s="2"/>
      <c r="E1885" s="4"/>
      <c r="AU1885" t="str">
        <f t="shared" si="29"/>
        <v>I’m going to make a tweet about World News. I’m going to make a tweet about World News. I’m going to make a tweet about World News. I’m going to, 1</v>
      </c>
    </row>
    <row r="1886" spans="1:47" x14ac:dyDescent="0.3">
      <c r="A1886" t="s">
        <v>745</v>
      </c>
      <c r="B1886" s="4">
        <v>0</v>
      </c>
      <c r="C1886" s="2"/>
      <c r="E1886" s="4"/>
      <c r="AU1886" t="str">
        <f t="shared" si="29"/>
        <v>VERY HOT TAKE: Instead of riot games trying to force gacha into their main game… they should just make a pve gacha game? Why not? Everyone has one. Riot would make an absolute killing if they made a pve lore focused gacha dungeon crawler. It’ll fund them for a billion years., 0</v>
      </c>
    </row>
    <row r="1887" spans="1:47" x14ac:dyDescent="0.3">
      <c r="A1887" t="s">
        <v>7294</v>
      </c>
      <c r="B1887" s="4">
        <v>1</v>
      </c>
      <c r="C1887" s="2"/>
      <c r="E1887" s="4"/>
      <c r="AU1887" t="str">
        <f t="shared" si="29"/>
        <v>Sharing some beginner tips for Programming—everyone starts somewhere! 🌱 #Programming,, 1</v>
      </c>
    </row>
    <row r="1888" spans="1:47" x14ac:dyDescent="0.3">
      <c r="A1888" t="s">
        <v>2225</v>
      </c>
      <c r="B1888" s="4">
        <v>0</v>
      </c>
      <c r="C1888" s="2"/>
      <c r="E1888" s="4"/>
      <c r="AU1888" t="str">
        <f t="shared" si="29"/>
        <v>remember when squidward cried because spongebob is so sweet to him, 0</v>
      </c>
    </row>
    <row r="1889" spans="1:47" x14ac:dyDescent="0.3">
      <c r="A1889" t="s">
        <v>6519</v>
      </c>
      <c r="B1889" s="4">
        <v>1</v>
      </c>
      <c r="C1889" s="2"/>
      <c r="E1889" s="4"/>
      <c r="AU1889" t="str">
        <f t="shared" si="29"/>
        <v>Today’s deep dive: Formula1. Learn something new every day! 🧠 #Formula1,, 1</v>
      </c>
    </row>
    <row r="1890" spans="1:47" x14ac:dyDescent="0.3">
      <c r="A1890" t="s">
        <v>8111</v>
      </c>
      <c r="B1890" s="4">
        <v>1</v>
      </c>
      <c r="C1890" s="2"/>
      <c r="E1890" s="4"/>
      <c r="AU1890" t="str">
        <f t="shared" si="29"/>
        <v>Exploring the fun side of MachineLearning. Who said learning can’t be exciting? 🎉 #MachineLearning,, 1</v>
      </c>
    </row>
    <row r="1891" spans="1:47" x14ac:dyDescent="0.3">
      <c r="A1891" t="s">
        <v>5529</v>
      </c>
      <c r="B1891" s="4">
        <v>0</v>
      </c>
      <c r="C1891" s="2"/>
      <c r="E1891" s="4"/>
      <c r="AU1891" t="str">
        <f t="shared" si="29"/>
        <v>This my all time favorite Halloween video💀,, 0</v>
      </c>
    </row>
    <row r="1892" spans="1:47" x14ac:dyDescent="0.3">
      <c r="A1892" t="s">
        <v>2229</v>
      </c>
      <c r="B1892" s="4">
        <v>1</v>
      </c>
      <c r="C1892" s="2"/>
      <c r="E1892" s="4"/>
      <c r="AU1892" t="str">
        <f t="shared" si="29"/>
        <v>The tennis is very boring. The ball is too slow. The ball bounces too high. The tennis is very boring. The ball is too slow. The ball bounces too high. The tennis is very boring. The ball is, 1</v>
      </c>
    </row>
    <row r="1893" spans="1:47" x14ac:dyDescent="0.3">
      <c r="A1893" t="s">
        <v>4098</v>
      </c>
      <c r="B1893" s="4">
        <v>0</v>
      </c>
      <c r="C1893" s="2"/>
      <c r="E1893" s="4"/>
      <c r="AU1893" t="str">
        <f t="shared" si="29"/>
        <v>I would’ve called that nigga a weirdo too for trying to come between me and my fine shyt., 0</v>
      </c>
    </row>
    <row r="1894" spans="1:47" x14ac:dyDescent="0.3">
      <c r="A1894" t="s">
        <v>3408</v>
      </c>
      <c r="B1894" s="4">
        <v>0</v>
      </c>
      <c r="C1894" s="2"/>
      <c r="E1894" s="4"/>
      <c r="AU1894" t="str">
        <f t="shared" si="29"/>
        <v>Lmao imagine being a europ*an, 0</v>
      </c>
    </row>
    <row r="1895" spans="1:47" x14ac:dyDescent="0.3">
      <c r="A1895" t="s">
        <v>305</v>
      </c>
      <c r="B1895" s="4">
        <v>1</v>
      </c>
      <c r="C1895" s="2"/>
      <c r="E1895" s="4"/>
      <c r="AU1895" t="str">
        <f t="shared" si="29"/>
        <v>Science: Science: Science: Science: Science: Science: Science: Science: Science: Science: Science: Science: Science, 1</v>
      </c>
    </row>
    <row r="1896" spans="1:47" x14ac:dyDescent="0.3">
      <c r="A1896" t="s">
        <v>8133</v>
      </c>
      <c r="B1896" s="4">
        <v>0</v>
      </c>
      <c r="C1896" s="2"/>
      <c r="E1896" s="4"/>
      <c r="AU1896" t="str">
        <f t="shared" si="29"/>
        <v>🚨| Breaking news! #F1 #Formula1 #IsackHadjar,, 0</v>
      </c>
    </row>
    <row r="1897" spans="1:47" x14ac:dyDescent="0.3">
      <c r="A1897" t="s">
        <v>2044</v>
      </c>
      <c r="B1897" s="4">
        <v>0</v>
      </c>
      <c r="C1897" s="2"/>
      <c r="E1897" s="4"/>
      <c r="AU1897" t="str">
        <f t="shared" si="29"/>
        <v>this was actually a really wholesome ending, 0</v>
      </c>
    </row>
    <row r="1898" spans="1:47" x14ac:dyDescent="0.3">
      <c r="A1898" t="s">
        <v>1649</v>
      </c>
      <c r="B1898" s="4">
        <v>0</v>
      </c>
      <c r="C1898" s="2"/>
      <c r="E1898" s="4"/>
      <c r="AU1898" t="str">
        <f t="shared" si="29"/>
        <v>Whoa https://, 0</v>
      </c>
    </row>
    <row r="1899" spans="1:47" x14ac:dyDescent="0.3">
      <c r="A1899" t="s">
        <v>3404</v>
      </c>
      <c r="B1899" s="4">
        <v>0</v>
      </c>
      <c r="C1899" s="2"/>
      <c r="E1899" s="4"/>
      <c r="AU1899" t="str">
        <f t="shared" si="29"/>
        <v>watching house rn guys, 0</v>
      </c>
    </row>
    <row r="1900" spans="1:47" x14ac:dyDescent="0.3">
      <c r="A1900" t="s">
        <v>716</v>
      </c>
      <c r="B1900" s="4">
        <v>0</v>
      </c>
      <c r="C1900" s="2"/>
      <c r="E1900" s="4"/>
      <c r="AU1900" t="str">
        <f t="shared" si="29"/>
        <v>ready for halloween, 0</v>
      </c>
    </row>
    <row r="1901" spans="1:47" x14ac:dyDescent="0.3">
      <c r="A1901" t="s">
        <v>4172</v>
      </c>
      <c r="B1901" s="4">
        <v>1</v>
      </c>
      <c r="C1901" s="2"/>
      <c r="E1901" s="4"/>
      <c r="AU1901" t="str">
        <f t="shared" si="29"/>
        <v>'Tweet: I''m going to the library! Tweet: I am going to the library! Tweet: You are going to the library? Tweet: You''re going to the library? Tweet: How are you', 1</v>
      </c>
    </row>
    <row r="1902" spans="1:47" x14ac:dyDescent="0.3">
      <c r="A1902" t="s">
        <v>3359</v>
      </c>
      <c r="B1902" s="4">
        <v>0</v>
      </c>
      <c r="C1902" s="2"/>
      <c r="E1902" s="4"/>
      <c r="AU1902" t="str">
        <f t="shared" si="29"/>
        <v>T.I son top 2 ugliest people of all time &amp; the mama #1, 0</v>
      </c>
    </row>
    <row r="1903" spans="1:47" x14ac:dyDescent="0.3">
      <c r="A1903" t="s">
        <v>2606</v>
      </c>
      <c r="B1903" s="4">
        <v>1</v>
      </c>
      <c r="C1903" s="2"/>
      <c r="E1903" s="4"/>
      <c r="AU1903" t="str">
        <f t="shared" si="29"/>
        <v>FIFA is a joke. FIFA is a joke. FIFA is a joke. FIFA is a joke. FIFA is a joke. FIFA is a joke. F, 1</v>
      </c>
    </row>
    <row r="1904" spans="1:47" x14ac:dyDescent="0.3">
      <c r="A1904" t="s">
        <v>2232</v>
      </c>
      <c r="B1904" s="4">
        <v>0</v>
      </c>
      <c r="C1904" s="2"/>
      <c r="E1904" s="4"/>
      <c r="AU1904" t="str">
        <f t="shared" si="29"/>
        <v>This has gotta be in like the top 10 images, 0</v>
      </c>
    </row>
    <row r="1905" spans="1:47" x14ac:dyDescent="0.3">
      <c r="A1905" t="s">
        <v>2719</v>
      </c>
      <c r="B1905" s="4">
        <v>1</v>
      </c>
      <c r="C1905" s="2"/>
      <c r="E1905" s="4"/>
      <c r="AU1905" t="str">
        <f t="shared" si="29"/>
        <v>Python is a fantastic programming language. It is very powerful and versatile. It is easy to use and extremely easy to learn. It is a general purpose programming language that can be used in many different industries. In this article I am going, 1</v>
      </c>
    </row>
    <row r="1906" spans="1:47" x14ac:dyDescent="0.3">
      <c r="A1906" t="s">
        <v>1139</v>
      </c>
      <c r="B1906" s="4">
        <v>0</v>
      </c>
      <c r="C1906" s="2"/>
      <c r="E1906" s="4"/>
      <c r="AU1906" t="str">
        <f t="shared" si="29"/>
        <v>The comments prove db fans don’t read bro, 0</v>
      </c>
    </row>
    <row r="1907" spans="1:47" x14ac:dyDescent="0.3">
      <c r="A1907" t="s">
        <v>6422</v>
      </c>
      <c r="B1907" s="4">
        <v>0</v>
      </c>
      <c r="C1907" s="2"/>
      <c r="E1907" s="4"/>
      <c r="AU1907" t="str">
        <f t="shared" si="29"/>
        <v>Top 3 most viewed Superbowl halftime shows on YouTube. Rihanna did that all solo 👑,, 0</v>
      </c>
    </row>
    <row r="1908" spans="1:47" x14ac:dyDescent="0.3">
      <c r="A1908" t="s">
        <v>5540</v>
      </c>
      <c r="B1908" s="4">
        <v>1</v>
      </c>
      <c r="C1908" s="2"/>
      <c r="E1908" s="4"/>
      <c r="AU1908" t="str">
        <f t="shared" si="29"/>
        <v>What’s one thing you wish more people knew about Gardening? Spread the word! 📣 #Gardening,, 1</v>
      </c>
    </row>
    <row r="1909" spans="1:47" x14ac:dyDescent="0.3">
      <c r="A1909" t="s">
        <v>5880</v>
      </c>
      <c r="B1909" s="4">
        <v>1</v>
      </c>
      <c r="C1909" s="2"/>
      <c r="E1909" s="4"/>
      <c r="AU1909" t="str">
        <f t="shared" si="29"/>
        <v>Couldn’t stop talking about Feminism all day. It’s THAT interesting. 🎤 #Feminism,, 1</v>
      </c>
    </row>
    <row r="1910" spans="1:47" x14ac:dyDescent="0.3">
      <c r="A1910" t="s">
        <v>2608</v>
      </c>
      <c r="B1910" s="4">
        <v>0</v>
      </c>
      <c r="C1910" s="2"/>
      <c r="E1910" s="4"/>
      <c r="AU1910" t="str">
        <f t="shared" si="29"/>
        <v>Me for the past four months because the job market been terrible, 0</v>
      </c>
    </row>
    <row r="1911" spans="1:47" x14ac:dyDescent="0.3">
      <c r="A1911" t="s">
        <v>5965</v>
      </c>
      <c r="B1911" s="4">
        <v>1</v>
      </c>
      <c r="C1911" s="2"/>
      <c r="E1911" s="4"/>
      <c r="AU1911" t="str">
        <f t="shared" si="29"/>
        <v>'I was going to post about this yesterday,  but then I read the comments on my blog and realized that I don’t actually have a book review to post. (I’ll be doing one in a few days.)', 1</v>
      </c>
    </row>
    <row r="1912" spans="1:47" x14ac:dyDescent="0.3">
      <c r="A1912" t="s">
        <v>4555</v>
      </c>
      <c r="B1912" s="4">
        <v>0</v>
      </c>
      <c r="C1912" s="2"/>
      <c r="E1912" s="4"/>
      <c r="AU1912" t="str">
        <f t="shared" si="29"/>
        <v>I HATE THE NYPD! Part 1., 0</v>
      </c>
    </row>
    <row r="1913" spans="1:47" x14ac:dyDescent="0.3">
      <c r="A1913" t="s">
        <v>7405</v>
      </c>
      <c r="B1913" s="4">
        <v>1</v>
      </c>
      <c r="C1913" s="2"/>
      <c r="E1913" s="4"/>
      <c r="AU1913" t="str">
        <f t="shared" si="29"/>
        <v>'2. Go to the Twitter Web site and search for the hashtag #stockmarket. Write a tweet using the hashtag #stockmarket. If you can’t think of anything to say,  try to write something funny or creative', 1</v>
      </c>
    </row>
    <row r="1914" spans="1:47" x14ac:dyDescent="0.3">
      <c r="A1914" t="s">
        <v>5162</v>
      </c>
      <c r="B1914" s="4">
        <v>1</v>
      </c>
      <c r="C1914" s="2"/>
      <c r="E1914" s="4"/>
      <c r="AU1914" t="str">
        <f t="shared" si="29"/>
        <v>'Don''t forget the hashtag #MusicMondays. This week,  we''re playing our annual game of musical chairs at The Piazza,  with The Stops of Houston taking over our music venue for their fourth year in a row. The St', 1</v>
      </c>
    </row>
    <row r="1915" spans="1:47" x14ac:dyDescent="0.3">
      <c r="A1915" t="s">
        <v>1887</v>
      </c>
      <c r="B1915" s="4">
        <v>0</v>
      </c>
      <c r="C1915" s="2"/>
      <c r="E1915" s="4"/>
      <c r="AU1915" t="str">
        <f t="shared" si="29"/>
        <v>'So last night in Abisko this happened at 18:15 In my 10+ years of photographing auroras I have never seen anything like Luckily I was able to get to an area of fresh ice before it exploded I normally can''t see the red with my eyes but this was a sky of blood red to my eyes!', 0</v>
      </c>
    </row>
    <row r="1916" spans="1:47" x14ac:dyDescent="0.3">
      <c r="A1916" t="s">
        <v>8235</v>
      </c>
      <c r="B1916" s="4">
        <v>1</v>
      </c>
      <c r="C1916" s="2"/>
      <c r="E1916" s="4"/>
      <c r="AU1916" t="str">
        <f t="shared" si="29"/>
        <v>Just read an amazing article about Diversity. Knowledge = power! 📚 #Diversity,, 1</v>
      </c>
    </row>
    <row r="1917" spans="1:47" x14ac:dyDescent="0.3">
      <c r="A1917" t="s">
        <v>6259</v>
      </c>
      <c r="B1917" s="4">
        <v>1</v>
      </c>
      <c r="C1917" s="2"/>
      <c r="E1917" s="4"/>
      <c r="AU1917" t="str">
        <f t="shared" si="29"/>
        <v>Who’s the GOAT when it comes to ClimateChange? Drop your opinions! 🐐 #ClimateChange,, 1</v>
      </c>
    </row>
    <row r="1918" spans="1:47" x14ac:dyDescent="0.3">
      <c r="A1918" t="s">
        <v>4674</v>
      </c>
      <c r="B1918" s="4">
        <v>1</v>
      </c>
      <c r="C1918" s="2"/>
      <c r="E1918" s="4"/>
      <c r="AU1918" t="str">
        <f t="shared" si="29"/>
        <v>The intersection of BusinessNews and innovation is where magic happens. ✨ #BusinessNews, 1</v>
      </c>
    </row>
    <row r="1919" spans="1:47" x14ac:dyDescent="0.3">
      <c r="A1919" t="s">
        <v>4422</v>
      </c>
      <c r="B1919" s="4">
        <v>0</v>
      </c>
      <c r="C1919" s="2"/>
      <c r="E1919" s="4"/>
      <c r="AU1919" t="str">
        <f t="shared" si="29"/>
        <v>Taylor Swift and Travis Kelce celebrating the Chiefs #SuperBowl win on the field., 0</v>
      </c>
    </row>
    <row r="1920" spans="1:47" x14ac:dyDescent="0.3">
      <c r="A1920" t="s">
        <v>3503</v>
      </c>
      <c r="B1920" s="4">
        <v>1</v>
      </c>
      <c r="C1920" s="2"/>
      <c r="E1920" s="4"/>
      <c r="AU1920" t="str">
        <f t="shared" si="29"/>
        <v>@MovieLoverMovies #Movies #MovieLover #MovieLovers #MoviesLoverMovies #MovieMovers #MovieLoversMovie #MovieMoversMovie Create a hashtag: #M, 1</v>
      </c>
    </row>
    <row r="1921" spans="1:47" x14ac:dyDescent="0.3">
      <c r="A1921" t="s">
        <v>7782</v>
      </c>
      <c r="B1921" s="4">
        <v>1</v>
      </c>
      <c r="C1921" s="2"/>
      <c r="E1921" s="4"/>
      <c r="AU1921" t="str">
        <f t="shared" si="29"/>
        <v>'If you do not know how to use Twitter,  follow these simple instructions: 1. Write your tweet in 140 characters or less. 2. Include one of the following hashtags: #SuperBowl,  #NFL,  #GreenBayPackers,  #Pack', 1</v>
      </c>
    </row>
    <row r="1922" spans="1:47" x14ac:dyDescent="0.3">
      <c r="A1922" t="s">
        <v>4302</v>
      </c>
      <c r="B1922" s="4">
        <v>0</v>
      </c>
      <c r="C1922" s="2"/>
      <c r="E1922" s="4"/>
      <c r="AU1922" t="str">
        <f t="shared" ref="AU1922:AU1985" si="30">_xlfn.TEXTJOIN(", ", TRUE, A1922:AT1922)</f>
        <v>I’m ready for this man to drop a full cookbook/album., 0</v>
      </c>
    </row>
    <row r="1923" spans="1:47" x14ac:dyDescent="0.3">
      <c r="A1923" t="s">
        <v>6325</v>
      </c>
      <c r="B1923" s="4">
        <v>1</v>
      </c>
      <c r="C1923" s="2"/>
      <c r="E1923" s="4"/>
      <c r="AU1923" t="str">
        <f t="shared" si="30"/>
        <v>'So,  you''re a Data Scientist. What do you do? You build models. And you need to know how to build them. That''s the reason for Data Science. In this course,  you', 1</v>
      </c>
    </row>
    <row r="1924" spans="1:47" x14ac:dyDescent="0.3">
      <c r="A1924" t="s">
        <v>1845</v>
      </c>
      <c r="B1924" s="4">
        <v>1</v>
      </c>
      <c r="C1924" s="2"/>
      <c r="E1924" s="4"/>
      <c r="AU1924" t="str">
        <f t="shared" si="30"/>
        <v>Streaming is the future. Streaming is the future. Streaming is the future. Streaming is the future. Streaming is the future. Streaming is the future. Stream, 1</v>
      </c>
    </row>
    <row r="1925" spans="1:47" x14ac:dyDescent="0.3">
      <c r="A1925" t="s">
        <v>5614</v>
      </c>
      <c r="B1925" s="4">
        <v>1</v>
      </c>
      <c r="C1925" s="2"/>
      <c r="E1925" s="4"/>
      <c r="AU1925" t="str">
        <f t="shared" si="30"/>
        <v>'Tweet in all caps and at least 6 different languages. If your tweet has over 200 retweets,  it will be featured on the World Cup 2018 website. It doesn’t matter if you’re not good at tweeting, ', 1</v>
      </c>
    </row>
    <row r="1926" spans="1:47" x14ac:dyDescent="0.3">
      <c r="A1926" t="s">
        <v>7228</v>
      </c>
      <c r="B1926" s="4">
        <v>1</v>
      </c>
      <c r="C1926" s="2"/>
      <c r="E1926" s="4"/>
      <c r="AU1926" t="str">
        <f t="shared" si="30"/>
        <v>'"I''m in love with my new iPhone. It''s so amazing and I''m so happy to have it." Go on a rant about how much you hate your job,  or how you''re going to kill yourself: "I''m going to', 1</v>
      </c>
    </row>
    <row r="1927" spans="1:47" x14ac:dyDescent="0.3">
      <c r="A1927" t="s">
        <v>3746</v>
      </c>
      <c r="B1927" s="4">
        <v>0</v>
      </c>
      <c r="C1927" s="2"/>
      <c r="E1927" s="4"/>
      <c r="AU1927" t="str">
        <f t="shared" si="30"/>
        <v>this is awful., 0</v>
      </c>
    </row>
    <row r="1928" spans="1:47" x14ac:dyDescent="0.3">
      <c r="A1928" t="s">
        <v>3961</v>
      </c>
      <c r="B1928" s="4">
        <v>1</v>
      </c>
      <c r="C1928" s="2"/>
      <c r="E1928" s="4"/>
      <c r="AU1928" t="str">
        <f t="shared" si="30"/>
        <v>You have to go to the movies. #Oscars #Oscars #Oscars #Oscars #Oscars #Oscars #Osc, 1</v>
      </c>
    </row>
    <row r="1929" spans="1:47" x14ac:dyDescent="0.3">
      <c r="A1929" t="s">
        <v>3384</v>
      </c>
      <c r="B1929" s="4">
        <v>1</v>
      </c>
      <c r="C1929" s="2"/>
      <c r="E1929" s="4"/>
      <c r="AU1929" t="str">
        <f t="shared" si="30"/>
        <v>Hey @MaggieMcVicker I am going to be protesting the #Trump administration on the day of the inauguration. I hope you’ll join me. https://t.co/YcwWQ4Lx, 1</v>
      </c>
    </row>
    <row r="1930" spans="1:47" x14ac:dyDescent="0.3">
      <c r="A1930" t="s">
        <v>4418</v>
      </c>
      <c r="B1930" s="4">
        <v>1</v>
      </c>
      <c r="C1930" s="2"/>
      <c r="E1930" s="4"/>
      <c r="AU1930" t="str">
        <f t="shared" si="30"/>
        <v>I’m going to be attending the Met Gala on May 3rd! I’m going to wear a dress that I made myself. I’m going to wear it to the Met Gala. I’, 1</v>
      </c>
    </row>
    <row r="1931" spans="1:47" x14ac:dyDescent="0.3">
      <c r="A1931" t="s">
        <v>1903</v>
      </c>
      <c r="B1931" s="4">
        <v>0</v>
      </c>
      <c r="C1931" s="2"/>
      <c r="E1931" s="4"/>
      <c r="AU1931" t="str">
        <f t="shared" si="30"/>
        <v>Surreal photography by Ben Zank, 0</v>
      </c>
    </row>
    <row r="1932" spans="1:47" x14ac:dyDescent="0.3">
      <c r="A1932" t="s">
        <v>7490</v>
      </c>
      <c r="B1932" s="4">
        <v>1</v>
      </c>
      <c r="C1932" s="2"/>
      <c r="E1932" s="4"/>
      <c r="AU1932" t="str">
        <f t="shared" si="30"/>
        <v>'https://t.co/hx1Zl9Gkdg The world is getting more and more aware of the potential of blockchain technology. Blockchain technology is a decentralized database that records all transactions in a secure, ', 1</v>
      </c>
    </row>
    <row r="1933" spans="1:47" x14ac:dyDescent="0.3">
      <c r="A1933" t="s">
        <v>1074</v>
      </c>
      <c r="B1933" s="4">
        <v>1</v>
      </c>
      <c r="C1933" s="2"/>
      <c r="E1933" s="4"/>
      <c r="AU1933" t="str">
        <f t="shared" si="30"/>
        <v>@Programming is a great way to learn how to program. @Programming is a great way to learn how to program. @Programming is a great way to learn how to program. @Programming, 1</v>
      </c>
    </row>
    <row r="1934" spans="1:47" x14ac:dyDescent="0.3">
      <c r="A1934" t="s">
        <v>1199</v>
      </c>
      <c r="B1934" s="4">
        <v>0</v>
      </c>
      <c r="C1934" s="2"/>
      <c r="E1934" s="4"/>
      <c r="AU1934" t="str">
        <f t="shared" si="30"/>
        <v>no contest, 0</v>
      </c>
    </row>
    <row r="1935" spans="1:47" x14ac:dyDescent="0.3">
      <c r="A1935" t="s">
        <v>2766</v>
      </c>
      <c r="B1935" s="4">
        <v>1</v>
      </c>
      <c r="C1935" s="2"/>
      <c r="E1935" s="4"/>
      <c r="AU1935" t="str">
        <f t="shared" si="30"/>
        <v>Foodie: @foodie_tweets Foodie: @foodie_tweets Foodie: @foodie_tweets Foodie: @foodie_, 1</v>
      </c>
    </row>
    <row r="1936" spans="1:47" x14ac:dyDescent="0.3">
      <c r="A1936" t="s">
        <v>7288</v>
      </c>
      <c r="B1936" s="4">
        <v>1</v>
      </c>
      <c r="C1936" s="2"/>
      <c r="E1936" s="4"/>
      <c r="AU1936" t="str">
        <f t="shared" si="30"/>
        <v>Olympics might just change the game. Are you ready? 🚀 #Olympics,, 1</v>
      </c>
    </row>
    <row r="1937" spans="1:47" x14ac:dyDescent="0.3">
      <c r="A1937" t="s">
        <v>3211</v>
      </c>
      <c r="B1937" s="4">
        <v>1</v>
      </c>
      <c r="C1937" s="2"/>
      <c r="E1937" s="4"/>
      <c r="AU1937" t="str">
        <f t="shared" si="30"/>
        <v>“Streaming is the new normal.” “Streaming is the new normal.” “Streaming is the new normal.” “Streaming is the new normal.”, 1</v>
      </c>
    </row>
    <row r="1938" spans="1:47" x14ac:dyDescent="0.3">
      <c r="A1938" t="s">
        <v>4859</v>
      </c>
      <c r="B1938" s="4">
        <v>0</v>
      </c>
      <c r="C1938" s="2"/>
      <c r="E1938" s="4"/>
      <c r="AU1938" t="str">
        <f t="shared" si="30"/>
        <v>🌲 Merry Christmas 🎄 and Good Night 🥱, 0, 0</v>
      </c>
    </row>
    <row r="1939" spans="1:47" x14ac:dyDescent="0.3">
      <c r="A1939" t="s">
        <v>4505</v>
      </c>
      <c r="B1939" s="4">
        <v>0</v>
      </c>
      <c r="C1939" s="2"/>
      <c r="E1939" s="4"/>
      <c r="AU1939" t="str">
        <f t="shared" si="30"/>
        <v>That face!, 0</v>
      </c>
    </row>
    <row r="1940" spans="1:47" x14ac:dyDescent="0.3">
      <c r="A1940" t="s">
        <v>563</v>
      </c>
      <c r="B1940" s="4">
        <v>0</v>
      </c>
      <c r="C1940" s="2"/>
      <c r="E1940" s="4"/>
      <c r="AU1940" t="str">
        <f t="shared" si="30"/>
        <v>Solve the "Two sum" problem in python #python #programming #developer #programmer #coding #coder #softwaredeveloper #computerscience #webdev #webdeveloper #webdevelopment #pythonprogramming #pythonquiz #ai #ml #machinelearning #datascience, 0</v>
      </c>
    </row>
    <row r="1941" spans="1:47" x14ac:dyDescent="0.3">
      <c r="A1941" t="s">
        <v>6397</v>
      </c>
      <c r="B1941" s="4">
        <v>1</v>
      </c>
      <c r="C1941" s="2"/>
      <c r="E1941" s="4"/>
      <c r="AU1941" t="str">
        <f t="shared" si="30"/>
        <v>Ever wondered how Investing impacts your daily life? It’s wild! 🌐 #Investing,, 1</v>
      </c>
    </row>
    <row r="1942" spans="1:47" x14ac:dyDescent="0.3">
      <c r="A1942" t="s">
        <v>1942</v>
      </c>
      <c r="B1942" s="4">
        <v>0</v>
      </c>
      <c r="C1942" s="2"/>
      <c r="E1942" s="4"/>
      <c r="AU1942" t="str">
        <f t="shared" si="30"/>
        <v>marge sounds old of course but man shearer just straight up cannot do flanders anymore huh, 0</v>
      </c>
    </row>
    <row r="1943" spans="1:47" x14ac:dyDescent="0.3">
      <c r="A1943" t="s">
        <v>599</v>
      </c>
      <c r="B1943" s="4">
        <v>1</v>
      </c>
      <c r="C1943" s="2"/>
      <c r="E1943" s="4"/>
      <c r="AU1943" t="str">
        <f t="shared" si="30"/>
        <v>I’m going to the grocery store. I’m going to the store. I’m going to the store. I’m going to the store. I’m, 1</v>
      </c>
    </row>
    <row r="1944" spans="1:47" x14ac:dyDescent="0.3">
      <c r="A1944" t="s">
        <v>7332</v>
      </c>
      <c r="B1944" s="4">
        <v>0</v>
      </c>
      <c r="C1944" s="2"/>
      <c r="E1944" s="4"/>
      <c r="AU1944" t="str">
        <f t="shared" si="30"/>
        <v>Yoga time.. 😊,, 0</v>
      </c>
    </row>
    <row r="1945" spans="1:47" x14ac:dyDescent="0.3">
      <c r="A1945" t="s">
        <v>1258</v>
      </c>
      <c r="B1945" s="4">
        <v>0</v>
      </c>
      <c r="C1945" s="2"/>
      <c r="E1945" s="4"/>
      <c r="AU1945" t="str">
        <f t="shared" si="30"/>
        <v>Please respect day 2 okay?!!, 0</v>
      </c>
    </row>
    <row r="1946" spans="1:47" x14ac:dyDescent="0.3">
      <c r="A1946" t="s">
        <v>5702</v>
      </c>
      <c r="B1946" s="4">
        <v>1</v>
      </c>
      <c r="C1946" s="2"/>
      <c r="E1946" s="4"/>
      <c r="AU1946" t="str">
        <f t="shared" si="30"/>
        <v>'Tweet about Celebrity News Celebrity News Celebrity News is a website that provides you with the latest news about celebrities,  their lives,  their careers,  their upcoming projects and more. The site is updated daily with the latest', 1</v>
      </c>
    </row>
    <row r="1947" spans="1:47" x14ac:dyDescent="0.3">
      <c r="A1947" t="s">
        <v>4251</v>
      </c>
      <c r="B1947" s="4">
        <v>0</v>
      </c>
      <c r="C1947" s="2"/>
      <c r="E1947" s="4"/>
      <c r="AU1947" t="str">
        <f t="shared" si="30"/>
        <v>if you like selfcest please go fuck yourself, 0</v>
      </c>
    </row>
    <row r="1948" spans="1:47" x14ac:dyDescent="0.3">
      <c r="A1948" t="s">
        <v>2132</v>
      </c>
      <c r="B1948" s="4">
        <v>0</v>
      </c>
      <c r="C1948" s="2"/>
      <c r="E1948" s="4"/>
      <c r="AU1948" t="str">
        <f t="shared" si="30"/>
        <v>This reads different if you were unaware there was a film called Heat, 0</v>
      </c>
    </row>
    <row r="1949" spans="1:47" x14ac:dyDescent="0.3">
      <c r="A1949" t="s">
        <v>6377</v>
      </c>
      <c r="B1949" s="4">
        <v>1</v>
      </c>
      <c r="C1949" s="2"/>
      <c r="E1949" s="4"/>
      <c r="AU1949" t="str">
        <f t="shared" si="30"/>
        <v>Anyone else geeking out about NFTs right now? Or just me? 🤓 #NFTs,, 1</v>
      </c>
    </row>
    <row r="1950" spans="1:47" x14ac:dyDescent="0.3">
      <c r="A1950" t="s">
        <v>2810</v>
      </c>
      <c r="B1950" s="4">
        <v>0</v>
      </c>
      <c r="C1950" s="2"/>
      <c r="E1950" s="4"/>
      <c r="AU1950" t="str">
        <f t="shared" si="30"/>
        <v>'They''re off to get an education.', 0</v>
      </c>
    </row>
    <row r="1951" spans="1:47" x14ac:dyDescent="0.3">
      <c r="A1951" t="s">
        <v>4242</v>
      </c>
      <c r="B1951" s="4">
        <v>1</v>
      </c>
      <c r="C1951" s="2"/>
      <c r="E1951" s="4"/>
      <c r="AU1951" t="str">
        <f t="shared" si="30"/>
        <v>'Be the first to know when the new episode of The Walking Dead is available to watch on Netflix. Tell your friends about your favorite show on Facebook. Use social media to talk to people you wouldn''t normally talk to.', 1</v>
      </c>
    </row>
    <row r="1952" spans="1:47" x14ac:dyDescent="0.3">
      <c r="A1952" t="s">
        <v>4838</v>
      </c>
      <c r="B1952" s="4">
        <v>0</v>
      </c>
      <c r="C1952" s="2"/>
      <c r="E1952" s="4"/>
      <c r="AU1952" t="str">
        <f t="shared" si="30"/>
        <v>'🔹#Climatechange is a threat to human well-being &amp; planetary health. 🔹There is a rapidly closing window of opportunity to secure a liveable &amp; sustainable future for all. 🔹The solution lies in climate-resilient development. #IPCC''s Synthesis Report ➡️ https://', 0, 0</v>
      </c>
    </row>
    <row r="1953" spans="1:47" x14ac:dyDescent="0.3">
      <c r="A1953" t="s">
        <v>2182</v>
      </c>
      <c r="B1953" s="4">
        <v>0</v>
      </c>
      <c r="C1953" s="2"/>
      <c r="E1953" s="4"/>
      <c r="AU1953" t="str">
        <f t="shared" si="30"/>
        <v>I speak for ALL MEN when I say we do NOT like women built like this, 0</v>
      </c>
    </row>
    <row r="1954" spans="1:47" x14ac:dyDescent="0.3">
      <c r="A1954" t="s">
        <v>5864</v>
      </c>
      <c r="B1954" s="4">
        <v>1</v>
      </c>
      <c r="C1954" s="2"/>
      <c r="E1954" s="4"/>
      <c r="AU1954" t="str">
        <f t="shared" si="30"/>
        <v>'Make sure to use the hashtag #Gardening. In case you need to reach us in the future,  we''re all set up on our social media accounts: Facebook: Twitter: Instagram:', 1</v>
      </c>
    </row>
    <row r="1955" spans="1:47" x14ac:dyDescent="0.3">
      <c r="A1955" t="s">
        <v>351</v>
      </c>
      <c r="B1955" s="4">
        <v>0</v>
      </c>
      <c r="C1955" s="2"/>
      <c r="E1955" s="4"/>
      <c r="AU1955" t="str">
        <f t="shared" si="30"/>
        <v>This is from Thomas Aquinas College in California. This is what a serious undergraduate education looks like., 0</v>
      </c>
    </row>
    <row r="1956" spans="1:47" x14ac:dyDescent="0.3">
      <c r="A1956" t="s">
        <v>1750</v>
      </c>
      <c r="B1956" s="4">
        <v>1</v>
      </c>
      <c r="C1956" s="2"/>
      <c r="E1956" s="4"/>
      <c r="AU1956" t="str">
        <f t="shared" si="30"/>
        <v>@J_Dawson_NBA 1. What’s up everybody? 2. How are you doing today? 3. Good morning! 4. Good morning!, 1</v>
      </c>
    </row>
    <row r="1957" spans="1:47" x14ac:dyDescent="0.3">
      <c r="A1957" t="s">
        <v>3715</v>
      </c>
      <c r="B1957" s="4">
        <v>0</v>
      </c>
      <c r="C1957" s="2"/>
      <c r="E1957" s="4"/>
      <c r="AU1957" t="str">
        <f t="shared" si="30"/>
        <v>Image prediction: tennis ball Confidence: 13.99% Submission by @.ChickenNuggs500, 0</v>
      </c>
    </row>
    <row r="1958" spans="1:47" x14ac:dyDescent="0.3">
      <c r="A1958" t="s">
        <v>2013</v>
      </c>
      <c r="B1958" s="4">
        <v>1</v>
      </c>
      <c r="C1958" s="2"/>
      <c r="E1958" s="4"/>
      <c r="AU1958" t="str">
        <f t="shared" si="30"/>
        <v>What’s next for Python? The possibilities are endless. ✨ #Python, 1</v>
      </c>
    </row>
    <row r="1959" spans="1:47" x14ac:dyDescent="0.3">
      <c r="A1959" t="s">
        <v>3199</v>
      </c>
      <c r="B1959" s="4">
        <v>1</v>
      </c>
      <c r="C1959" s="2"/>
      <c r="E1959" s="4"/>
      <c r="AU1959" t="str">
        <f t="shared" si="30"/>
        <v>@HollywoodLOL @Hollywood_LOL @Hollywood_LOL @HollywoodLOL @HollywoodLOL @HollywoodLOL @HollywoodLOL, 1</v>
      </c>
    </row>
    <row r="1960" spans="1:47" x14ac:dyDescent="0.3">
      <c r="A1960" t="s">
        <v>1212</v>
      </c>
      <c r="B1960" s="4">
        <v>1</v>
      </c>
      <c r="C1960" s="2"/>
      <c r="E1960" s="4"/>
      <c r="AU1960" t="str">
        <f t="shared" si="30"/>
        <v>@data_science @data_science_tweets Or use the hashtag #data_science. ## License [Apache 2.0](http://www.apache.org/licenses/, 1</v>
      </c>
    </row>
    <row r="1961" spans="1:47" x14ac:dyDescent="0.3">
      <c r="A1961" t="s">
        <v>5477</v>
      </c>
      <c r="B1961" s="4">
        <v>1</v>
      </c>
      <c r="C1961" s="2"/>
      <c r="E1961" s="4"/>
      <c r="AU1961" t="str">
        <f t="shared" si="30"/>
        <v>'And don’t forget the hashtag #StayHomeSaveLives As you can imagine,  this isn’t just some kind of weird,  unhelpful,  or even potentially dangerous tweet – it’s downright irresponsible. If', 1</v>
      </c>
    </row>
    <row r="1962" spans="1:47" x14ac:dyDescent="0.3">
      <c r="A1962" t="s">
        <v>115</v>
      </c>
      <c r="B1962" s="4">
        <v>0</v>
      </c>
      <c r="C1962" s="2"/>
      <c r="E1962" s="4"/>
      <c r="AU1962" t="str">
        <f t="shared" si="30"/>
        <v>'they''re pretending to love figure skating now', 0</v>
      </c>
    </row>
    <row r="1963" spans="1:47" x14ac:dyDescent="0.3">
      <c r="A1963" t="s">
        <v>1705</v>
      </c>
      <c r="B1963" s="4">
        <v>1</v>
      </c>
      <c r="C1963" s="2"/>
      <c r="E1963" s="4"/>
      <c r="AU1963" t="str">
        <f t="shared" si="30"/>
        <v>@Science_A_Sciences @AstroBiology @Astro_History @Astro_Physics @Astro_Science @Astro_Science_A @Astro_Science_A_Sciences @, 1</v>
      </c>
    </row>
    <row r="1964" spans="1:47" x14ac:dyDescent="0.3">
      <c r="A1964" t="s">
        <v>5765</v>
      </c>
      <c r="B1964" s="4">
        <v>1</v>
      </c>
      <c r="C1964" s="2"/>
      <c r="E1964" s="4"/>
      <c r="AU1964" t="str">
        <f t="shared" si="30"/>
        <v>'It will help you to stand out from the crowd. When you make a tweet about nature,  use slang,  emojis and cursewords. It will help you to stand out from the crowd. 1 2 3 4', 1</v>
      </c>
    </row>
    <row r="1965" spans="1:47" x14ac:dyDescent="0.3">
      <c r="A1965" t="s">
        <v>1126</v>
      </c>
      <c r="B1965" s="4">
        <v>0</v>
      </c>
      <c r="C1965" s="2"/>
      <c r="E1965" s="4"/>
      <c r="AU1965" t="str">
        <f t="shared" si="30"/>
        <v>We are way past Halloween. Why is my life still a nightmare?, 0</v>
      </c>
    </row>
    <row r="1966" spans="1:47" x14ac:dyDescent="0.3">
      <c r="A1966" t="s">
        <v>1760</v>
      </c>
      <c r="B1966" s="4">
        <v>1</v>
      </c>
      <c r="C1966" s="2"/>
      <c r="E1966" s="4"/>
      <c r="AU1966" t="str">
        <f t="shared" si="30"/>
        <v>I’m not a big fan of the Super Bowl. I’m not even a fan of football. I’m a fan of the commercials. I’m a fan of the ads. I�, 1</v>
      </c>
    </row>
    <row r="1967" spans="1:47" x14ac:dyDescent="0.3">
      <c r="A1967" t="s">
        <v>4084</v>
      </c>
      <c r="B1967" s="4">
        <v>1</v>
      </c>
      <c r="C1967" s="2"/>
      <c r="E1967" s="4"/>
      <c r="AU1967" t="str">
        <f t="shared" si="30"/>
        <v>I love the weather in my city. I am so lucky to live here. I wish I lived somewhere with better weather. Make a casual tweet about climate change: I hope you have a good day. Make, 1</v>
      </c>
    </row>
    <row r="1968" spans="1:47" x14ac:dyDescent="0.3">
      <c r="A1968" t="s">
        <v>2464</v>
      </c>
      <c r="B1968" s="4">
        <v>0</v>
      </c>
      <c r="C1968" s="2"/>
      <c r="E1968" s="4"/>
      <c r="AU1968" t="str">
        <f t="shared" si="30"/>
        <v>SANTA I THOUGHT WE WOULDNT FIND YOU WE FORGOT OUR LETTERS SANTA, 0</v>
      </c>
    </row>
    <row r="1969" spans="1:47" x14ac:dyDescent="0.3">
      <c r="A1969" t="s">
        <v>6708</v>
      </c>
      <c r="B1969" s="4">
        <v>0</v>
      </c>
      <c r="C1969" s="2"/>
      <c r="E1969" s="4"/>
      <c r="AU1969" t="str">
        <f t="shared" si="30"/>
        <v>Ignore the muddy graffiti cuz ain’t doing all that but… HOPE YALL LIKE IT🫶🏻 more versions on my instagram #oscarpiastri #f1 #fanart #formula1, , 0</v>
      </c>
    </row>
    <row r="1970" spans="1:47" x14ac:dyDescent="0.3">
      <c r="A1970" t="s">
        <v>7282</v>
      </c>
      <c r="B1970" s="4">
        <v>1</v>
      </c>
      <c r="C1970" s="2"/>
      <c r="E1970" s="4"/>
      <c r="AU1970" t="str">
        <f t="shared" si="30"/>
        <v>'It’s a lot of work,  but the rewards are great. I’m not just talking about tweeting. I’m talking about making a whole web page on how you feel about a particular issue or person. It’s a', 1</v>
      </c>
    </row>
    <row r="1971" spans="1:47" x14ac:dyDescent="0.3">
      <c r="A1971" t="s">
        <v>3817</v>
      </c>
      <c r="B1971" s="4">
        <v>1</v>
      </c>
      <c r="C1971" s="2"/>
      <c r="E1971" s="4"/>
      <c r="AU1971" t="str">
        <f t="shared" si="30"/>
        <v>What you are trying to say: How to say it: Example of a great tweet: Example of a not so great tweet: Quotation of the day: Quote of the day:, 1</v>
      </c>
    </row>
    <row r="1972" spans="1:47" x14ac:dyDescent="0.3">
      <c r="A1972" t="s">
        <v>1874</v>
      </c>
      <c r="B1972" s="4">
        <v>0</v>
      </c>
      <c r="C1972" s="2"/>
      <c r="E1972" s="4"/>
      <c r="AU1972" t="str">
        <f t="shared" si="30"/>
        <v>'This woman may have ruined some lives today because she couldn''t mind her business', 0</v>
      </c>
    </row>
    <row r="1973" spans="1:47" x14ac:dyDescent="0.3">
      <c r="A1973" t="s">
        <v>6660</v>
      </c>
      <c r="B1973" s="4">
        <v>0</v>
      </c>
      <c r="C1973" s="2"/>
      <c r="E1973" s="4"/>
      <c r="AU1973" t="str">
        <f t="shared" si="30"/>
        <v>The Pokémon Grassy Gardening collection has been revealed for release in Japan! Features ADORABLE potted plushies and hanging buddies! Thread👇,, 0</v>
      </c>
    </row>
    <row r="1974" spans="1:47" x14ac:dyDescent="0.3">
      <c r="A1974" t="s">
        <v>4711</v>
      </c>
      <c r="B1974" s="4">
        <v>1</v>
      </c>
      <c r="C1974" s="2"/>
      <c r="E1974" s="4"/>
      <c r="AU1974" t="str">
        <f t="shared" si="30"/>
        <v>Be creative. Tweet your best football-related puns. The people who matter most are the people who will retweet your tweets. Use a hashtag to categorize your tweets in a group so that they appear under one heading on the Twitter home page. A hashtag, 1</v>
      </c>
    </row>
    <row r="1975" spans="1:47" x14ac:dyDescent="0.3">
      <c r="A1975" t="s">
        <v>1658</v>
      </c>
      <c r="B1975" s="4">
        <v>0</v>
      </c>
      <c r="C1975" s="2"/>
      <c r="E1975" s="4"/>
      <c r="AU1975" t="str">
        <f t="shared" si="30"/>
        <v>RELEASE ME, 0</v>
      </c>
    </row>
    <row r="1976" spans="1:47" x14ac:dyDescent="0.3">
      <c r="A1976" t="s">
        <v>4106</v>
      </c>
      <c r="B1976" s="4">
        <v>0</v>
      </c>
      <c r="C1976" s="2"/>
      <c r="E1976" s="4"/>
      <c r="AU1976" t="str">
        <f t="shared" si="30"/>
        <v>Master Class by Devina Mehra: What 2024 taught us about the markets? Watch: https://qZNEE… | #BusinessNews #StockMarket2024 #MarketOutlook2025 #DevinaMehra #InvestmentTips @sakshibatra18 @devinamehra, 0</v>
      </c>
    </row>
    <row r="1977" spans="1:47" x14ac:dyDescent="0.3">
      <c r="A1977" t="s">
        <v>1081</v>
      </c>
      <c r="B1977" s="4">
        <v>0</v>
      </c>
      <c r="C1977" s="2"/>
      <c r="E1977" s="4"/>
      <c r="AU1977" t="str">
        <f t="shared" si="30"/>
        <v>John Mulaney explaining the entire plot to Field of Dreams instead of presenting his category at the Oscars lol. king, 0</v>
      </c>
    </row>
    <row r="1978" spans="1:47" x14ac:dyDescent="0.3">
      <c r="A1978" t="s">
        <v>4216</v>
      </c>
      <c r="B1978" s="4">
        <v>0</v>
      </c>
      <c r="C1978" s="2"/>
      <c r="E1978" s="4"/>
      <c r="AU1978" t="str">
        <f t="shared" si="30"/>
        <v>'So there are people sat behind Zerebro who monitor Blormmy''s tweets and send whatever memes/images it generatess to the team and mods of r/worldnews for upvotes. That''s epic.', 0</v>
      </c>
    </row>
    <row r="1979" spans="1:47" x14ac:dyDescent="0.3">
      <c r="A1979" t="s">
        <v>2586</v>
      </c>
      <c r="B1979" s="4">
        <v>0</v>
      </c>
      <c r="C1979" s="2"/>
      <c r="E1979" s="4"/>
      <c r="AU1979" t="str">
        <f t="shared" si="30"/>
        <v>'travel is fake most places are bad and you don''t know what the good ones are visit your friends and otherwise never leave the country there''s nothing for you out there trust me', 0</v>
      </c>
    </row>
    <row r="1980" spans="1:47" x14ac:dyDescent="0.3">
      <c r="A1980" t="s">
        <v>7420</v>
      </c>
      <c r="B1980" s="4">
        <v>1</v>
      </c>
      <c r="C1980" s="2"/>
      <c r="E1980" s="4"/>
      <c r="AU1980" t="str">
        <f t="shared" si="30"/>
        <v>'The Mental Health Act was passed in England and Wales in the 1960s. This legislation is now mandatory for all hospitals,  psychiatric units and police forces in England and Wales. It was one of the first pieces of legislation designed to combat mental illness.', 1</v>
      </c>
    </row>
    <row r="1981" spans="1:47" x14ac:dyDescent="0.3">
      <c r="A1981" t="s">
        <v>3237</v>
      </c>
      <c r="B1981" s="4">
        <v>0</v>
      </c>
      <c r="C1981" s="2"/>
      <c r="E1981" s="4"/>
      <c r="AU1981" t="str">
        <f t="shared" si="30"/>
        <v>'Turns out there''s another scripter in chall', 0</v>
      </c>
    </row>
    <row r="1982" spans="1:47" x14ac:dyDescent="0.3">
      <c r="A1982" t="s">
        <v>5631</v>
      </c>
      <c r="B1982" s="4">
        <v>1</v>
      </c>
      <c r="C1982" s="2"/>
      <c r="E1982" s="4"/>
      <c r="AU1982" t="str">
        <f t="shared" si="30"/>
        <v>Transforming industries one step at a time: Formula1. 💼 #Formula1,, 1</v>
      </c>
    </row>
    <row r="1983" spans="1:47" x14ac:dyDescent="0.3">
      <c r="A1983" t="s">
        <v>1219</v>
      </c>
      <c r="B1983" s="4">
        <v>0</v>
      </c>
      <c r="C1983" s="2"/>
      <c r="E1983" s="4"/>
      <c r="AU1983" t="str">
        <f t="shared" si="30"/>
        <v>Merry Christmas! Michelle and I hope you and your loved ones have a wonderful day filled with gratitude and joy., 0</v>
      </c>
    </row>
    <row r="1984" spans="1:47" x14ac:dyDescent="0.3">
      <c r="A1984" t="s">
        <v>5858</v>
      </c>
      <c r="B1984" s="4">
        <v>1</v>
      </c>
      <c r="C1984" s="2"/>
      <c r="E1984" s="4"/>
      <c r="AU1984" t="str">
        <f t="shared" si="30"/>
        <v>'Do not use hashtags. If you’re not on Twitter,  use a phone app to follow people. This should be a personal experience with the news of the day. 2. Get your news from Facebook or Instagram. You can get', 1</v>
      </c>
    </row>
    <row r="1985" spans="1:47" x14ac:dyDescent="0.3">
      <c r="A1985" t="s">
        <v>3228</v>
      </c>
      <c r="B1985" s="4">
        <v>1</v>
      </c>
      <c r="C1985" s="2"/>
      <c r="E1985" s="4"/>
      <c r="AU1985" t="str">
        <f t="shared" si="30"/>
        <v>'@nft_talk: #NFTs are everywhere. @nft_talk: @nft_talk: @nft_talk: I''m not sure what to do with my NFTs.', 1</v>
      </c>
    </row>
    <row r="1986" spans="1:47" x14ac:dyDescent="0.3">
      <c r="A1986" t="s">
        <v>5760</v>
      </c>
      <c r="B1986" s="4">
        <v>1</v>
      </c>
      <c r="C1986" s="2"/>
      <c r="E1986" s="4"/>
      <c r="AU1986" t="str">
        <f t="shared" ref="AU1986:AU2049" si="31">_xlfn.TEXTJOIN(", ", TRUE, A1986:AT1986)</f>
        <v>How do you think Soccer will evolve in the next 5 years? 🚀 Let’s discuss. #Soccer,, 1</v>
      </c>
    </row>
    <row r="1987" spans="1:47" x14ac:dyDescent="0.3">
      <c r="A1987" t="s">
        <v>3998</v>
      </c>
      <c r="B1987" s="4">
        <v>0</v>
      </c>
      <c r="C1987" s="2"/>
      <c r="E1987" s="4"/>
      <c r="AU1987" t="str">
        <f t="shared" si="31"/>
        <v>The trailer is being forced as an ad to inflate the numbers. My daughter watching YouTube got this lmaoooo Man this is desperate, 0</v>
      </c>
    </row>
    <row r="1988" spans="1:47" x14ac:dyDescent="0.3">
      <c r="A1988" t="s">
        <v>6980</v>
      </c>
      <c r="B1988" s="4">
        <v>1</v>
      </c>
      <c r="C1988" s="2"/>
      <c r="E1988" s="4"/>
      <c r="AU1988" t="str">
        <f t="shared" si="31"/>
        <v>How do you think BusinessNews will evolve in the next 5 years? 🚀 Let’s discuss. #BusinessNews,, 1</v>
      </c>
    </row>
    <row r="1989" spans="1:47" x14ac:dyDescent="0.3">
      <c r="A1989" t="s">
        <v>7396</v>
      </c>
      <c r="B1989" s="4">
        <v>1</v>
      </c>
      <c r="C1989" s="2"/>
      <c r="E1989" s="4"/>
      <c r="AU1989" t="str">
        <f t="shared" si="31"/>
        <v>'“WTF is wrong with you?” “I’m sorry,  but you’re being rude.” “What did you say?” “I said, ', 1</v>
      </c>
    </row>
    <row r="1990" spans="1:47" x14ac:dyDescent="0.3">
      <c r="A1990" t="s">
        <v>7486</v>
      </c>
      <c r="B1990" s="4">
        <v>0</v>
      </c>
      <c r="C1990" s="2"/>
      <c r="E1990" s="4"/>
      <c r="AU1990" t="str">
        <f t="shared" si="31"/>
        <v>These actors from #TheDarkKnight have now all won #Oscars 🦇 • Cillian Murphy • Christian Bale • Gary Oldman • Heath Ledger • Morgan Freeman • Michael Caine,, 0</v>
      </c>
    </row>
    <row r="1991" spans="1:47" x14ac:dyDescent="0.3">
      <c r="A1991" t="s">
        <v>7300</v>
      </c>
      <c r="B1991" s="4">
        <v>1</v>
      </c>
      <c r="C1991" s="2"/>
      <c r="E1991" s="4"/>
      <c r="AU1991" t="str">
        <f t="shared" si="31"/>
        <v>'"If you could master one thing about SocialJustice,  what would it be? 💡 #SocialJustice"',, 1</v>
      </c>
    </row>
    <row r="1992" spans="1:47" x14ac:dyDescent="0.3">
      <c r="A1992" t="s">
        <v>6379</v>
      </c>
      <c r="B1992" s="4">
        <v>1</v>
      </c>
      <c r="C1992" s="2"/>
      <c r="E1992" s="4"/>
      <c r="AU1992" t="str">
        <f t="shared" si="31"/>
        <v>What’s the weirdest Gardening fact you’ve ever come across? 🤔 #Gardening,, 1</v>
      </c>
    </row>
    <row r="1993" spans="1:47" x14ac:dyDescent="0.3">
      <c r="A1993" t="s">
        <v>7236</v>
      </c>
      <c r="B1993" s="4">
        <v>1</v>
      </c>
      <c r="C1993" s="2"/>
      <c r="E1993" s="4"/>
      <c r="AU1993" t="str">
        <f t="shared" si="31"/>
        <v>'Don''t forget to include a link to the LifeHacks blog post. I''ve been on Twitter for a while now,  but I''m still learning how to use it. I have a few friends who are on Twitter,  but I don''t know', 1</v>
      </c>
    </row>
    <row r="1994" spans="1:47" x14ac:dyDescent="0.3">
      <c r="A1994" t="s">
        <v>6492</v>
      </c>
      <c r="B1994" s="4">
        <v>0</v>
      </c>
      <c r="C1994" s="2"/>
      <c r="E1994" s="4"/>
      <c r="AU1994" t="str">
        <f t="shared" si="31"/>
        <v>Squirrel Girl🐿️ #MarvelRivals #MarvelRivalsFanArt,, 0</v>
      </c>
    </row>
    <row r="1995" spans="1:47" x14ac:dyDescent="0.3">
      <c r="A1995" t="s">
        <v>566</v>
      </c>
      <c r="B1995" s="4">
        <v>1</v>
      </c>
      <c r="C1995" s="2"/>
      <c r="E1995" s="4"/>
      <c r="AU1995" t="str">
        <f t="shared" si="31"/>
        <v>@cricket_twitter @cricket_twitter @cricket_twitter @cricket_twitter @cricket_twitter @cricket_twitter @cricket_twitter @cricket_twitter, 1</v>
      </c>
    </row>
    <row r="1996" spans="1:47" x14ac:dyDescent="0.3">
      <c r="A1996" t="s">
        <v>7756</v>
      </c>
      <c r="B1996" s="4">
        <v>1</v>
      </c>
      <c r="C1996" s="2"/>
      <c r="E1996" s="4"/>
      <c r="AU1996" t="str">
        <f t="shared" si="31"/>
        <v>'Cybersecurity is an important topic,  especially when it comes to your online activities. Here are a few ways to make a Tweet about it. Use slang Many cyber criminals use slang in their tweets. For example,  they', 1</v>
      </c>
    </row>
    <row r="1997" spans="1:47" x14ac:dyDescent="0.3">
      <c r="A1997" t="s">
        <v>1528</v>
      </c>
      <c r="B1997" s="4">
        <v>0</v>
      </c>
      <c r="C1997" s="2"/>
      <c r="E1997" s="4"/>
      <c r="AU1997" t="str">
        <f t="shared" si="31"/>
        <v>omg a Wikimedian made a "streaming service" type website full of freely licensed films on Wikimedia Commons!, 0</v>
      </c>
    </row>
    <row r="1998" spans="1:47" x14ac:dyDescent="0.3">
      <c r="A1998" t="s">
        <v>1343</v>
      </c>
      <c r="B1998" s="4">
        <v>0</v>
      </c>
      <c r="C1998" s="2"/>
      <c r="E1998" s="4"/>
      <c r="AU1998" t="str">
        <f t="shared" si="31"/>
        <v>The EU has three times as many people as Russia. Germany’s economy alone is 50% larger than Russia’s. We don’t need the US for protection. But we do need to get to work., 0</v>
      </c>
    </row>
    <row r="1999" spans="1:47" x14ac:dyDescent="0.3">
      <c r="A1999" t="s">
        <v>3565</v>
      </c>
      <c r="B1999" s="4">
        <v>1</v>
      </c>
      <c r="C1999" s="2"/>
      <c r="E1999" s="4"/>
      <c r="AU1999" t="str">
        <f t="shared" si="31"/>
        <v>New Year’s Eve 2020 is going to be a great one! New Year’s Eve 2020 will be a great one! New Year’s Eve 2020 is going to be a great, 1</v>
      </c>
    </row>
    <row r="2000" spans="1:47" x14ac:dyDescent="0.3">
      <c r="A2000" t="s">
        <v>4203</v>
      </c>
      <c r="B2000" s="4">
        <v>0</v>
      </c>
      <c r="C2000" s="2"/>
      <c r="E2000" s="4"/>
      <c r="AU2000" t="str">
        <f t="shared" si="31"/>
        <v>My reaction to any footage or sighting of Santa Claus:, 0</v>
      </c>
    </row>
    <row r="2001" spans="1:47" x14ac:dyDescent="0.3">
      <c r="A2001" t="s">
        <v>3597</v>
      </c>
      <c r="B2001" s="4">
        <v>0</v>
      </c>
      <c r="C2001" s="2"/>
      <c r="E2001" s="4"/>
      <c r="AU2001" t="str">
        <f t="shared" si="31"/>
        <v>probably the funniest tweet &amp; gif combo i’ve ever seen i can’t stop thinking about how funny this shit is, 0</v>
      </c>
    </row>
    <row r="2002" spans="1:47" x14ac:dyDescent="0.3">
      <c r="A2002" t="s">
        <v>431</v>
      </c>
      <c r="B2002" s="4">
        <v>0</v>
      </c>
      <c r="C2002" s="2"/>
      <c r="E2002" s="4"/>
      <c r="AU2002" t="str">
        <f t="shared" si="31"/>
        <v>Watch as K-9 dog Rex was sent into retirement with a tennis ball surprise, 0</v>
      </c>
    </row>
    <row r="2003" spans="1:47" x14ac:dyDescent="0.3">
      <c r="A2003" t="s">
        <v>687</v>
      </c>
      <c r="B2003" s="4">
        <v>1</v>
      </c>
      <c r="C2003" s="2"/>
      <c r="E2003" s="4"/>
      <c r="AU2003" t="str">
        <f t="shared" si="31"/>
        <v>Tweet with a picture of you and your cricketing team. Tweet with a picture of you and your favourite cricketing team. Tweet with a picture of you and your favourite cricketing team. Tweet with a picture of, 1</v>
      </c>
    </row>
    <row r="2004" spans="1:47" x14ac:dyDescent="0.3">
      <c r="A2004" t="s">
        <v>6565</v>
      </c>
      <c r="B2004" s="4">
        <v>1</v>
      </c>
      <c r="C2004" s="2"/>
      <c r="E2004" s="4"/>
      <c r="AU2004" t="str">
        <f t="shared" si="31"/>
        <v>'Hey Hollywood,  I''m going to be in L.A. next week for a conference. Hey Hollywood,  I''m going to be in L.A. next week for a conference. Hey Hollywood,  I''m going', 1</v>
      </c>
    </row>
    <row r="2005" spans="1:47" x14ac:dyDescent="0.3">
      <c r="A2005" t="s">
        <v>840</v>
      </c>
      <c r="B2005" s="4">
        <v>0</v>
      </c>
      <c r="C2005" s="2"/>
      <c r="E2005" s="4"/>
      <c r="AU2005" t="str">
        <f t="shared" si="31"/>
        <v>'the masculine urge to complain about the cost of living from your gold chair while wearing meemaw''s snow-leopard snuggie and egg-sized diamond hat', 0</v>
      </c>
    </row>
    <row r="2006" spans="1:47" x14ac:dyDescent="0.3">
      <c r="A2006" t="s">
        <v>2331</v>
      </c>
      <c r="B2006" s="4">
        <v>0</v>
      </c>
      <c r="C2006" s="2"/>
      <c r="E2006" s="4"/>
      <c r="AU2006" t="str">
        <f t="shared" si="31"/>
        <v>just learned about the “80s Hong Kong pre-wedding” photography style that’s supposed to emphasize the authenticity and rawness of marriage. i’m kinda obsessed with this, 0</v>
      </c>
    </row>
    <row r="2007" spans="1:47" x14ac:dyDescent="0.3">
      <c r="A2007" t="s">
        <v>582</v>
      </c>
      <c r="B2007" s="4">
        <v>0</v>
      </c>
      <c r="C2007" s="2"/>
      <c r="E2007" s="4"/>
      <c r="AU2007" t="str">
        <f t="shared" si="31"/>
        <v>This kid has cracked the code on modern celebrity. We’re living in his world now., 0</v>
      </c>
    </row>
    <row r="2008" spans="1:47" x14ac:dyDescent="0.3">
      <c r="A2008" t="s">
        <v>5097</v>
      </c>
      <c r="B2008" s="4">
        <v>0</v>
      </c>
      <c r="C2008" s="2"/>
      <c r="E2008" s="4"/>
      <c r="AU2008" t="str">
        <f t="shared" si="31"/>
        <v>Orange family 😍🧡, , 0</v>
      </c>
    </row>
    <row r="2009" spans="1:47" x14ac:dyDescent="0.3">
      <c r="A2009" t="s">
        <v>2056</v>
      </c>
      <c r="B2009" s="4">
        <v>0</v>
      </c>
      <c r="C2009" s="2"/>
      <c r="E2009" s="4"/>
      <c r="AU2009" t="str">
        <f t="shared" si="31"/>
        <v>They were legendary, 0</v>
      </c>
    </row>
    <row r="2010" spans="1:47" x14ac:dyDescent="0.3">
      <c r="A2010" t="s">
        <v>3161</v>
      </c>
      <c r="B2010" s="4">
        <v>1</v>
      </c>
      <c r="C2010" s="2"/>
      <c r="E2010" s="4"/>
      <c r="AU2010" t="str">
        <f t="shared" si="31"/>
        <v>“Feminism is the philosophy that women are people and deserve to be treated like people.” “Feminism is the philosophy that women are people and deserve to be treated like people.”, 1</v>
      </c>
    </row>
    <row r="2011" spans="1:47" x14ac:dyDescent="0.3">
      <c r="A2011" t="s">
        <v>718</v>
      </c>
      <c r="B2011" s="4">
        <v>1</v>
      </c>
      <c r="C2011" s="2"/>
      <c r="E2011" s="4"/>
      <c r="AU2011" t="str">
        <f t="shared" si="31"/>
        <v>What’s next for Entrepreneurship? The possibilities are endless. ✨ #Entrepreneurship, 1</v>
      </c>
    </row>
    <row r="2012" spans="1:47" x14ac:dyDescent="0.3">
      <c r="A2012" t="s">
        <v>1459</v>
      </c>
      <c r="B2012" s="4">
        <v>0</v>
      </c>
      <c r="C2012" s="2"/>
      <c r="E2012" s="4"/>
      <c r="AU2012" t="str">
        <f t="shared" si="31"/>
        <v>If you feel like you’re behind where you should be by now… If you feel like you’re losing… If you’re not sure it’s gonna work… There’s nothing wrong with you. Welcome to entrepreneurship., 0</v>
      </c>
    </row>
    <row r="2013" spans="1:47" x14ac:dyDescent="0.3">
      <c r="A2013" t="s">
        <v>4269</v>
      </c>
      <c r="B2013" s="4">
        <v>0</v>
      </c>
      <c r="C2013" s="2"/>
      <c r="E2013" s="4"/>
      <c r="AU2013" t="str">
        <f t="shared" si="31"/>
        <v>Seeing people actually buy the cyberpunk skins in Fortnite, 0</v>
      </c>
    </row>
    <row r="2014" spans="1:47" x14ac:dyDescent="0.3">
      <c r="A2014" t="s">
        <v>6086</v>
      </c>
      <c r="B2014" s="4">
        <v>1</v>
      </c>
      <c r="C2014" s="2"/>
      <c r="E2014" s="4"/>
      <c r="AU2014" t="str">
        <f t="shared" si="31"/>
        <v>'I’m not saying don’t tweet about things,  but if you’re going to tweet about the global events happening at the moment,  be creative and try to use slang,  emojis and cursewords. I would like to', 1</v>
      </c>
    </row>
    <row r="2015" spans="1:47" x14ac:dyDescent="0.3">
      <c r="A2015" t="s">
        <v>2656</v>
      </c>
      <c r="B2015" s="4">
        <v>1</v>
      </c>
      <c r="C2015" s="2"/>
      <c r="E2015" s="4"/>
      <c r="AU2015" t="str">
        <f t="shared" si="31"/>
        <v>I’ve been thinking about this for a while now. I’ve been thinking about how we are all going to die. I’ve been thinking about how we are all going to die. I’ve been, 1</v>
      </c>
    </row>
    <row r="2016" spans="1:47" x14ac:dyDescent="0.3">
      <c r="A2016" t="s">
        <v>4916</v>
      </c>
      <c r="B2016" s="4">
        <v>0</v>
      </c>
      <c r="C2016" s="2"/>
      <c r="E2016" s="4"/>
      <c r="AU2016" t="str">
        <f t="shared" si="31"/>
        <v>'Zimbabwe''s economy was collapsing. Their money was worthless. So a newspaper turned those trillion-dollar bills into BILLBOARDS to fight corruption. 💸🔥📰 This is the most genius marketing move you''ve NEVER heard of. 🧵👇', 0, 0</v>
      </c>
    </row>
    <row r="2017" spans="1:47" x14ac:dyDescent="0.3">
      <c r="A2017" t="s">
        <v>7910</v>
      </c>
      <c r="B2017" s="4">
        <v>1</v>
      </c>
      <c r="C2017" s="2"/>
      <c r="E2017" s="4"/>
      <c r="AU2017" t="str">
        <f t="shared" si="31"/>
        <v>Exploring the fun side of Hollywood. Who said learning can’t be exciting? 🎉 #Hollywood,, 1</v>
      </c>
    </row>
    <row r="2018" spans="1:47" x14ac:dyDescent="0.3">
      <c r="A2018" t="s">
        <v>297</v>
      </c>
      <c r="B2018" s="4">
        <v>0</v>
      </c>
      <c r="C2018" s="2"/>
      <c r="E2018" s="4"/>
      <c r="AU2018" t="str">
        <f t="shared" si="31"/>
        <v>On this day 33 years ago the USSR died., 0</v>
      </c>
    </row>
    <row r="2019" spans="1:47" x14ac:dyDescent="0.3">
      <c r="A2019" t="s">
        <v>3146</v>
      </c>
      <c r="B2019" s="4">
        <v>1</v>
      </c>
      <c r="C2019" s="2"/>
      <c r="E2019" s="4"/>
      <c r="AU2019" t="str">
        <f t="shared" si="31"/>
        <v>I’m going to @FIFA today. I’m going to @FIFA today. I’m going to @FIFA today. I’m going to @FIFA today. We�, 1</v>
      </c>
    </row>
    <row r="2020" spans="1:47" x14ac:dyDescent="0.3">
      <c r="A2020" t="s">
        <v>7942</v>
      </c>
      <c r="B2020" s="4">
        <v>1</v>
      </c>
      <c r="C2020" s="2"/>
      <c r="E2020" s="4"/>
      <c r="AU2020" t="str">
        <f t="shared" si="31"/>
        <v>Ever wondered how LGBTQ impacts your daily life? It’s wild! 🌐 #LGBTQ,, 1</v>
      </c>
    </row>
    <row r="2021" spans="1:47" x14ac:dyDescent="0.3">
      <c r="A2021" t="s">
        <v>4806</v>
      </c>
      <c r="B2021" s="4">
        <v>0</v>
      </c>
      <c r="C2021" s="2"/>
      <c r="E2021" s="4"/>
      <c r="AU2021" t="str">
        <f t="shared" si="31"/>
        <v>i’m crying real tears this is what y’all wanted for the SUPERBOWL???? 😭😭😭, 0, 0</v>
      </c>
    </row>
    <row r="2022" spans="1:47" x14ac:dyDescent="0.3">
      <c r="A2022" t="s">
        <v>1204</v>
      </c>
      <c r="B2022" s="4">
        <v>1</v>
      </c>
      <c r="C2022" s="2"/>
      <c r="E2022" s="4"/>
      <c r="AU2022" t="str">
        <f t="shared" si="31"/>
        <v>The Global Events is the biggest and most interesting event of our time. It’s an incredible platform to spread awareness and promote your brand or products. You can create a tweet that will get over 200k retweets in, 1</v>
      </c>
    </row>
    <row r="2023" spans="1:47" x14ac:dyDescent="0.3">
      <c r="A2023" t="s">
        <v>513</v>
      </c>
      <c r="B2023" s="4">
        <v>0</v>
      </c>
      <c r="C2023" s="2"/>
      <c r="E2023" s="4"/>
      <c r="AU2023" t="str">
        <f t="shared" si="31"/>
        <v>'went to a restaurant recently that was playing all AI generated songs. inoffensive shitty pop music with bizarre lyrics if you paid attention. that''s the future these people want: a bland artless world filled with sounds and images made by robots', 0</v>
      </c>
    </row>
    <row r="2024" spans="1:47" x14ac:dyDescent="0.3">
      <c r="A2024" t="s">
        <v>3944</v>
      </c>
      <c r="B2024" s="4">
        <v>0</v>
      </c>
      <c r="C2024" s="2"/>
      <c r="E2024" s="4"/>
      <c r="AU2024" t="str">
        <f t="shared" si="31"/>
        <v>'We actually have a piece on diy keyboarding coming soon. Not like wiring it up yourself but if there''s enough interest we could take it there in the future.', 0</v>
      </c>
    </row>
    <row r="2025" spans="1:47" x14ac:dyDescent="0.3">
      <c r="A2025" t="s">
        <v>6385</v>
      </c>
      <c r="B2025" s="4">
        <v>1</v>
      </c>
      <c r="C2025" s="2"/>
      <c r="E2025" s="4"/>
      <c r="AU2025" t="str">
        <f t="shared" si="31"/>
        <v>'I’m so excited for Black Friday! I’m buying a new car,  and I’ll be able to afford it! I’m so excited for Black Friday! I’m buying', 1</v>
      </c>
    </row>
    <row r="2026" spans="1:47" x14ac:dyDescent="0.3">
      <c r="A2026" t="s">
        <v>5396</v>
      </c>
      <c r="B2026" s="4">
        <v>1</v>
      </c>
      <c r="C2026" s="2"/>
      <c r="E2026" s="4"/>
      <c r="AU2026" t="str">
        <f t="shared" si="31"/>
        <v>'"From ideas to reality,  Tennis is paving the way. 🌈 #Tennis"',, 1</v>
      </c>
    </row>
    <row r="2027" spans="1:47" x14ac:dyDescent="0.3">
      <c r="A2027" t="s">
        <v>3499</v>
      </c>
      <c r="B2027" s="4">
        <v>1</v>
      </c>
      <c r="C2027" s="2"/>
      <c r="E2027" s="4"/>
      <c r="AU2027" t="str">
        <f t="shared" si="31"/>
        <v>'The term "Funny" is an example of an adjective that describes an adjective. Example 1: We''ll start off with the F word. Example 2: Today''s F word is #MeToo. Example', 1</v>
      </c>
    </row>
    <row r="2028" spans="1:47" x14ac:dyDescent="0.3">
      <c r="A2028" t="s">
        <v>995</v>
      </c>
      <c r="B2028" s="4">
        <v>1</v>
      </c>
      <c r="C2028" s="2"/>
      <c r="E2028" s="4"/>
      <c r="AU2028" t="str">
        <f t="shared" si="31"/>
        <v>I’ve been in the queer community for over 10 years and have learned quite a few things about the community from my experiences. I’ve seen people with a lot of hate and prejudice and I’ve seen people who love, 1</v>
      </c>
    </row>
    <row r="2029" spans="1:47" x14ac:dyDescent="0.3">
      <c r="A2029" t="s">
        <v>7797</v>
      </c>
      <c r="B2029" s="4">
        <v>1</v>
      </c>
      <c r="C2029" s="2"/>
      <c r="E2029" s="4"/>
      <c r="AU2029" t="str">
        <f t="shared" si="31"/>
        <v>Today’s focus: Travel. Share your insights! 📚 #Travel,, 1</v>
      </c>
    </row>
    <row r="2030" spans="1:47" x14ac:dyDescent="0.3">
      <c r="A2030" t="s">
        <v>667</v>
      </c>
      <c r="B2030" s="4">
        <v>0</v>
      </c>
      <c r="C2030" s="2"/>
      <c r="E2030" s="4"/>
      <c r="AU2030" t="str">
        <f t="shared" si="31"/>
        <v>PEAKJAY AND CRAIG IS L-L-LOST MEDIAS??????, 0</v>
      </c>
    </row>
    <row r="2031" spans="1:47" x14ac:dyDescent="0.3">
      <c r="A2031" t="s">
        <v>1746</v>
      </c>
      <c r="B2031" s="4">
        <v>1</v>
      </c>
      <c r="C2031" s="2"/>
      <c r="E2031" s="4"/>
      <c r="AU2031" t="str">
        <f t="shared" si="31"/>
        <v>'Failed by @The_Real_Santiago_Luna - his manager has just been fired for not signing him. He''s probably already on his way to the toilet. Failed by @The_Real_Santiago_L', 1</v>
      </c>
    </row>
    <row r="2032" spans="1:47" x14ac:dyDescent="0.3">
      <c r="A2032" t="s">
        <v>5040</v>
      </c>
      <c r="B2032" s="4">
        <v>1</v>
      </c>
      <c r="C2032" s="2"/>
      <c r="E2032" s="4"/>
      <c r="AU2032" t="str">
        <f t="shared" si="31"/>
        <v>'@cooking_gifs @cooking_gifs_gifs Cooking GIFs This is a collection of GIFs that were made by people who were cooking something. The GIFs are mostly of food, ', 1</v>
      </c>
    </row>
    <row r="2033" spans="1:47" x14ac:dyDescent="0.3">
      <c r="A2033" t="s">
        <v>2414</v>
      </c>
      <c r="B2033" s="4">
        <v>1</v>
      </c>
      <c r="C2033" s="2"/>
      <c r="E2033" s="4"/>
      <c r="AU2033" t="str">
        <f t="shared" si="31"/>
        <v>@SportsNews Or you can just write it out: SportsNews You can also use the @SportsNews command to send a message to all SportsNews followers. This is useful for sending a quick message to all, 1</v>
      </c>
    </row>
    <row r="2034" spans="1:47" x14ac:dyDescent="0.3">
      <c r="A2034" t="s">
        <v>6153</v>
      </c>
      <c r="B2034" s="4">
        <v>0</v>
      </c>
      <c r="C2034" s="2"/>
      <c r="E2034" s="4"/>
      <c r="AU2034" t="str">
        <f t="shared" si="31"/>
        <v>'Ugandan athlete Tarsis Orogot''s socks in the men''s 200m 😭',, 0</v>
      </c>
    </row>
    <row r="2035" spans="1:47" x14ac:dyDescent="0.3">
      <c r="A2035" t="s">
        <v>3184</v>
      </c>
      <c r="B2035" s="4">
        <v>1</v>
      </c>
      <c r="C2035" s="2"/>
      <c r="E2035" s="4"/>
      <c r="AU2035" t="str">
        <f t="shared" si="31"/>
        <v>There is no better time to celebrate the Olympic Games than during the Olympic Games. The Games are a great time to celebrate your athletic achievements or to make fun of others’ athletic achievements. But if you want to make a truly amazing Olympic Games tweet, 1</v>
      </c>
    </row>
    <row r="2036" spans="1:47" x14ac:dyDescent="0.3">
      <c r="A2036" t="s">
        <v>7646</v>
      </c>
      <c r="B2036" s="4">
        <v>1</v>
      </c>
      <c r="C2036" s="2"/>
      <c r="E2036" s="4"/>
      <c r="AU2036" t="str">
        <f t="shared" si="31"/>
        <v>Big moves in CyberSecurity lately. Are you keeping up? 🏃‍♂️💨 #CyberSecurity, , 1</v>
      </c>
    </row>
    <row r="2037" spans="1:47" x14ac:dyDescent="0.3">
      <c r="A2037" t="s">
        <v>1275</v>
      </c>
      <c r="B2037" s="4">
        <v>0</v>
      </c>
      <c r="C2037" s="2"/>
      <c r="E2037" s="4"/>
      <c r="AU2037" t="str">
        <f t="shared" si="31"/>
        <v>'Jennie is definitely on theme for this year''s #MetGala. She is the Sea today.', 0</v>
      </c>
    </row>
    <row r="2038" spans="1:47" x14ac:dyDescent="0.3">
      <c r="A2038" t="s">
        <v>3253</v>
      </c>
      <c r="B2038" s="4">
        <v>1</v>
      </c>
      <c r="C2038" s="2"/>
      <c r="E2038" s="4"/>
      <c r="AU2038" t="str">
        <f t="shared" si="31"/>
        <v>I’m on my way to the gym. @jessie_louise I’ll be there in a few minutes! #musical #musicalmusings Use the hashtag #musicalmusings to, 1</v>
      </c>
    </row>
    <row r="2039" spans="1:47" x14ac:dyDescent="0.3">
      <c r="A2039" t="s">
        <v>3640</v>
      </c>
      <c r="B2039" s="4">
        <v>0</v>
      </c>
      <c r="C2039" s="2"/>
      <c r="E2039" s="4"/>
      <c r="AU2039" t="str">
        <f t="shared" si="31"/>
        <v>The fitness monitoring seems WAY more realistic., 0</v>
      </c>
    </row>
    <row r="2040" spans="1:47" x14ac:dyDescent="0.3">
      <c r="A2040" t="s">
        <v>5784</v>
      </c>
      <c r="B2040" s="4">
        <v>1</v>
      </c>
      <c r="C2040" s="2"/>
      <c r="E2040" s="4"/>
      <c r="AU2040" t="str">
        <f t="shared" si="31"/>
        <v>'"The more I dive into WorldNews,  the more fascinated I get. 🔍 #WorldNews"',, 1</v>
      </c>
    </row>
    <row r="2041" spans="1:47" x14ac:dyDescent="0.3">
      <c r="A2041" t="s">
        <v>8034</v>
      </c>
      <c r="B2041" s="4">
        <v>1</v>
      </c>
      <c r="C2041" s="2"/>
      <c r="E2041" s="4"/>
      <c r="AU2041" t="str">
        <f t="shared" si="31"/>
        <v>'The more creative you are,  the more people will respond with praise,  but the more people will think you''re a stalker. You might even get on TV. That''s how the story goes: You write a book,  then you turn it into', 1</v>
      </c>
    </row>
    <row r="2042" spans="1:47" x14ac:dyDescent="0.3">
      <c r="A2042" t="s">
        <v>485</v>
      </c>
      <c r="B2042" s="4">
        <v>0</v>
      </c>
      <c r="C2042" s="2"/>
      <c r="E2042" s="4"/>
      <c r="AU2042" t="str">
        <f t="shared" si="31"/>
        <v>Your answer isn’t ayahuasca. Your answer isn’t a politician. Your answer isn’t a psychic. Your answer isn’t new age. Your answer isn’t science. Your answer isn’t SSRI’s. Your answer isn’t yoga. Your answer isn’t reiki. Your answer isn’t sex. Your answer is Jesus Christ., 0</v>
      </c>
    </row>
    <row r="2043" spans="1:47" x14ac:dyDescent="0.3">
      <c r="A2043" t="s">
        <v>0</v>
      </c>
      <c r="B2043" s="4">
        <v>0</v>
      </c>
      <c r="C2043" s="2"/>
      <c r="E2043" s="4"/>
      <c r="AU2043" t="str">
        <f t="shared" si="31"/>
        <v>Jolly Jovial #JeromePowell at the FOMC #Powell #FOMC #FOMCMeeting #RateCut #Rate #RateCuts #25bps #Economy #Inflation #Deflation #Economics #Fed #TheFed #FederalReserve $BTC #BTC #Bitcoin, 0</v>
      </c>
    </row>
    <row r="2044" spans="1:47" x14ac:dyDescent="0.3">
      <c r="A2044" t="s">
        <v>403</v>
      </c>
      <c r="B2044" s="4">
        <v>1</v>
      </c>
      <c r="C2044" s="2"/>
      <c r="E2044" s="4"/>
      <c r="AU2044" t="str">
        <f t="shared" si="31"/>
        <v>“I’m cooking tonight!” “I’m cooking for dinner.” “I’m cooking dinner.” “I’m cooking dinner, 1</v>
      </c>
    </row>
    <row r="2045" spans="1:47" x14ac:dyDescent="0.3">
      <c r="A2045" t="s">
        <v>2569</v>
      </c>
      <c r="B2045" s="4">
        <v>1</v>
      </c>
      <c r="C2045" s="2"/>
      <c r="E2045" s="4"/>
      <c r="AU2045" t="str">
        <f t="shared" si="31"/>
        <v>I’m so sad that the climate is changing. I’m so sad that the climate is changing. I’m so sad that the climate is changing. I’m so, 1</v>
      </c>
    </row>
    <row r="2046" spans="1:47" x14ac:dyDescent="0.3">
      <c r="A2046" t="s">
        <v>2815</v>
      </c>
      <c r="B2046" s="4">
        <v>1</v>
      </c>
      <c r="C2046" s="2"/>
      <c r="E2046" s="4"/>
      <c r="AU2046" t="str">
        <f t="shared" si="31"/>
        <v>'"I like this new thing called blockchain. It''s cool." "Blockchain is the future!" "I''m really excited about blockchain." "I just got my first Bitcoin!" "I''m getting', 1</v>
      </c>
    </row>
    <row r="2047" spans="1:47" x14ac:dyDescent="0.3">
      <c r="A2047" t="s">
        <v>7766</v>
      </c>
      <c r="B2047" s="4">
        <v>1</v>
      </c>
      <c r="C2047" s="2"/>
      <c r="E2047" s="4"/>
      <c r="AU2047" t="str">
        <f t="shared" si="31"/>
        <v>'Don’t use hashtags or other forms of social media. In the last few years,  the sports world has seen a shift in how athletes are perceived. It started with athletes like Tiger Woods,  who became a symbol for what some', 1</v>
      </c>
    </row>
    <row r="2048" spans="1:47" x14ac:dyDescent="0.3">
      <c r="A2048" t="s">
        <v>4697</v>
      </c>
      <c r="B2048" s="4">
        <v>1</v>
      </c>
      <c r="C2048" s="2"/>
      <c r="E2048" s="4"/>
      <c r="AU2048" t="str">
        <f t="shared" si="31"/>
        <v>Lifehacks is a collection of simple tricks that make your life easier. It’s like a little life hack book for the modern world. The Lifehacks are designed to make your life easier. You can, 1</v>
      </c>
    </row>
    <row r="2049" spans="1:47" x14ac:dyDescent="0.3">
      <c r="A2049" t="s">
        <v>8024</v>
      </c>
      <c r="B2049" s="4">
        <v>1</v>
      </c>
      <c r="C2049" s="2"/>
      <c r="E2049" s="4"/>
      <c r="AU2049" t="str">
        <f t="shared" si="31"/>
        <v>Time to get creative with Christmas! What’s your latest project? 🎨 #Christmas,, 1</v>
      </c>
    </row>
    <row r="2050" spans="1:47" x14ac:dyDescent="0.3">
      <c r="A2050" t="s">
        <v>6812</v>
      </c>
      <c r="B2050" s="4">
        <v>1</v>
      </c>
      <c r="C2050" s="2"/>
      <c r="E2050" s="4"/>
      <c r="AU2050" t="str">
        <f t="shared" ref="AU2050:AU2113" si="32">_xlfn.TEXTJOIN(", ", TRUE, A2050:AT2050)</f>
        <v>'Also include a hashtag. We''re all human,  we''re all equal,  and we all deserve to be treated equally. #BLM — Black Lives Matter (@BLM) July 1,  2016 I''m tired of the BLM bullshit.', 1</v>
      </c>
    </row>
    <row r="2051" spans="1:47" x14ac:dyDescent="0.3">
      <c r="A2051" t="s">
        <v>6680</v>
      </c>
      <c r="B2051" s="4">
        <v>1</v>
      </c>
      <c r="C2051" s="2"/>
      <c r="E2051" s="4"/>
      <c r="AU2051" t="str">
        <f t="shared" si="32"/>
        <v>'Don’t worry,  no one will know what you’re saying. Blockchain technology is not only transforming the financial sector,  but it’s also changing the way we do business and interact with each other. We live in a', 1</v>
      </c>
    </row>
    <row r="2052" spans="1:47" x14ac:dyDescent="0.3">
      <c r="A2052" t="s">
        <v>3456</v>
      </c>
      <c r="B2052" s="4">
        <v>1</v>
      </c>
      <c r="C2052" s="2"/>
      <c r="E2052" s="4"/>
      <c r="AU2052" t="str">
        <f t="shared" si="32"/>
        <v>They are trying to keep us out of the movement because they know it will bring them in. -- @nbcnews "It’s not like a group of people marching around in black face or anything; it’s a bunch, 1</v>
      </c>
    </row>
    <row r="2053" spans="1:47" x14ac:dyDescent="0.3">
      <c r="A2053" t="s">
        <v>23</v>
      </c>
      <c r="B2053" s="4">
        <v>0</v>
      </c>
      <c r="C2053" s="2"/>
      <c r="E2053" s="4"/>
      <c r="AU2053" t="str">
        <f t="shared" si="32"/>
        <v>there go gb, 0</v>
      </c>
    </row>
    <row r="2054" spans="1:47" x14ac:dyDescent="0.3">
      <c r="A2054" t="s">
        <v>1292</v>
      </c>
      <c r="B2054" s="4">
        <v>0</v>
      </c>
      <c r="C2054" s="2"/>
      <c r="E2054" s="4"/>
      <c r="AU2054" t="str">
        <f t="shared" si="32"/>
        <v>One piece fans seem to forget how horrible the anime was pre wano, 0</v>
      </c>
    </row>
    <row r="2055" spans="1:47" x14ac:dyDescent="0.3">
      <c r="A2055" t="s">
        <v>1775</v>
      </c>
      <c r="B2055" s="4">
        <v>1</v>
      </c>
      <c r="C2055" s="2"/>
      <c r="E2055" s="4"/>
      <c r="AU2055" t="str">
        <f t="shared" si="32"/>
        <v>“I hope that you are having a good day!” “I hope that you are having a good day!” “I hope that you are having a good day!”, 1</v>
      </c>
    </row>
    <row r="2056" spans="1:47" x14ac:dyDescent="0.3">
      <c r="A2056" t="s">
        <v>2069</v>
      </c>
      <c r="B2056" s="4">
        <v>0</v>
      </c>
      <c r="C2056" s="2"/>
      <c r="E2056" s="4"/>
      <c r="AU2056" t="str">
        <f t="shared" si="32"/>
        <v>The New Vigour in BJP is New Nightmare for Rahul Ghandy. I had said before that PM .@narendramodi Ji is not as soft hearted as Vajpayee Ji. These protests by BJP MPs is just "Tit for Tat". Real action will come from HM .@AmitShah Ji. Just wait!, 0</v>
      </c>
    </row>
    <row r="2057" spans="1:47" x14ac:dyDescent="0.3">
      <c r="A2057" t="s">
        <v>1059</v>
      </c>
      <c r="B2057" s="4">
        <v>0</v>
      </c>
      <c r="C2057" s="2"/>
      <c r="E2057" s="4"/>
      <c r="AU2057" t="str">
        <f t="shared" si="32"/>
        <v>Wind Waker., 0</v>
      </c>
    </row>
    <row r="2058" spans="1:47" x14ac:dyDescent="0.3">
      <c r="A2058" t="s">
        <v>2304</v>
      </c>
      <c r="B2058" s="4">
        <v>0</v>
      </c>
      <c r="C2058" s="2"/>
      <c r="E2058" s="4"/>
      <c r="AU2058" t="str">
        <f t="shared" si="32"/>
        <v>no pokemon cards but i got this slice of BOLOGNA, 0</v>
      </c>
    </row>
    <row r="2059" spans="1:47" x14ac:dyDescent="0.3">
      <c r="A2059" t="s">
        <v>853</v>
      </c>
      <c r="B2059" s="4">
        <v>0</v>
      </c>
      <c r="C2059" s="2"/>
      <c r="E2059" s="4"/>
      <c r="AU2059" t="str">
        <f t="shared" si="32"/>
        <v>Thanks for choosing me before these losers, 0</v>
      </c>
    </row>
    <row r="2060" spans="1:47" x14ac:dyDescent="0.3">
      <c r="A2060" t="s">
        <v>6162</v>
      </c>
      <c r="B2060" s="4">
        <v>1</v>
      </c>
      <c r="C2060" s="2"/>
      <c r="E2060" s="4"/>
      <c r="AU2060" t="str">
        <f t="shared" si="32"/>
        <v>'@ElectionsWeNeedToVote #ElectionsWeNeedToVote pic.twitter.com/xCZV3KfMgw — The Election (@TheElection) November 1,  2018 This is a great', 1</v>
      </c>
    </row>
    <row r="2061" spans="1:47" x14ac:dyDescent="0.3">
      <c r="A2061" t="s">
        <v>226</v>
      </c>
      <c r="B2061" s="4">
        <v>1</v>
      </c>
      <c r="C2061" s="2"/>
      <c r="E2061" s="4"/>
      <c r="AU2061" t="str">
        <f t="shared" si="32"/>
        <v>World News: #1 for #2.com. "World News: The #1 news app in the world." "World News: The #1 news app in the world." "World News, 1</v>
      </c>
    </row>
    <row r="2062" spans="1:47" x14ac:dyDescent="0.3">
      <c r="A2062" t="s">
        <v>1915</v>
      </c>
      <c r="B2062" s="4">
        <v>0</v>
      </c>
      <c r="C2062" s="2"/>
      <c r="E2062" s="4"/>
      <c r="AU2062" t="str">
        <f t="shared" si="32"/>
        <v>This is just a glimpse into my dark and twisted mind https://, 0</v>
      </c>
    </row>
    <row r="2063" spans="1:47" x14ac:dyDescent="0.3">
      <c r="A2063" t="s">
        <v>276</v>
      </c>
      <c r="B2063" s="4">
        <v>0</v>
      </c>
      <c r="C2063" s="2"/>
      <c r="E2063" s="4"/>
      <c r="AU2063" t="str">
        <f t="shared" si="32"/>
        <v>the Q in LGBTQ stands for qanon. stay woke everyone, 0</v>
      </c>
    </row>
    <row r="2064" spans="1:47" x14ac:dyDescent="0.3">
      <c r="A2064" t="s">
        <v>8225</v>
      </c>
      <c r="B2064" s="4">
        <v>1</v>
      </c>
      <c r="C2064" s="2"/>
      <c r="E2064" s="4"/>
      <c r="AU2064" t="str">
        <f t="shared" si="32"/>
        <v>Today’s deep dive: Quotes. Learn something new every day! 🧠 #Quotes,, 1</v>
      </c>
    </row>
    <row r="2065" spans="1:47" x14ac:dyDescent="0.3">
      <c r="A2065" t="s">
        <v>66</v>
      </c>
      <c r="B2065" s="4">
        <v>1</v>
      </c>
      <c r="C2065" s="2"/>
      <c r="E2065" s="4"/>
      <c r="AU2065" t="str">
        <f t="shared" si="32"/>
        <v>#CelebrityNews #CelebrityNews #CelebrityNews Use a hashtag: #CelebrityNews #CelebrityNews #CelebrityNews #CelebrityNews Send a private, 1</v>
      </c>
    </row>
    <row r="2066" spans="1:47" x14ac:dyDescent="0.3">
      <c r="A2066" t="s">
        <v>1838</v>
      </c>
      <c r="B2066" s="4">
        <v>1</v>
      </c>
      <c r="C2066" s="2"/>
      <c r="E2066" s="4"/>
      <c r="AU2066" t="str">
        <f t="shared" si="32"/>
        <v>I’m @pets_in_covid. I’m @pets_in_covid. I’m @pets_in_covid. I’m @p, 1</v>
      </c>
    </row>
    <row r="2067" spans="1:47" x14ac:dyDescent="0.3">
      <c r="A2067" t="s">
        <v>4322</v>
      </c>
      <c r="B2067" s="4">
        <v>0</v>
      </c>
      <c r="C2067" s="2"/>
      <c r="E2067" s="4"/>
      <c r="AU2067" t="str">
        <f t="shared" si="32"/>
        <v>Snoop Dogg and his wife Shante Broadus in 1997 vs. 2022, 0</v>
      </c>
    </row>
    <row r="2068" spans="1:47" x14ac:dyDescent="0.3">
      <c r="A2068" t="s">
        <v>3177</v>
      </c>
      <c r="B2068" s="4">
        <v>1</v>
      </c>
      <c r="C2068" s="2"/>
      <c r="E2068" s="4"/>
      <c r="AU2068" t="str">
        <f t="shared" si="32"/>
        <v>The first thing you should do is to make a tweet about celebrity news. You can use the following words: 1. Emoji 2. Cussword 3. Slang 4. Other words, 1</v>
      </c>
    </row>
    <row r="2069" spans="1:47" x14ac:dyDescent="0.3">
      <c r="A2069" t="s">
        <v>6972</v>
      </c>
      <c r="B2069" s="4">
        <v>0</v>
      </c>
      <c r="C2069" s="2"/>
      <c r="E2069" s="4"/>
      <c r="AU2069" t="str">
        <f t="shared" si="32"/>
        <v>Restoring a vintage 1960s Tonka Pickup Dodge Camper 📹 Joe DIY,, 0</v>
      </c>
    </row>
    <row r="2070" spans="1:47" x14ac:dyDescent="0.3">
      <c r="A2070" t="s">
        <v>4773</v>
      </c>
      <c r="B2070" s="4">
        <v>0</v>
      </c>
      <c r="C2070" s="2"/>
      <c r="E2070" s="4"/>
      <c r="AU2070" t="str">
        <f t="shared" si="32"/>
        <v>YALL DONT DO THE FIRST HACK THE BOTTLE JUST BLEW UP IN MY FACE 💀💀😂😂 https://us/959583152694898689…, 0, 0</v>
      </c>
    </row>
    <row r="2071" spans="1:47" x14ac:dyDescent="0.3">
      <c r="A2071" t="s">
        <v>36</v>
      </c>
      <c r="B2071" s="4">
        <v>1</v>
      </c>
      <c r="C2071" s="2"/>
      <c r="E2071" s="4"/>
      <c r="AU2071" t="str">
        <f t="shared" si="32"/>
        <v>@Datascience is a great place to hang out. #datascience @Datascience is a great place to hang out. #datascience @Datascience is a great place to hang out. #data, 1</v>
      </c>
    </row>
    <row r="2072" spans="1:47" x14ac:dyDescent="0.3">
      <c r="A2072" t="s">
        <v>5990</v>
      </c>
      <c r="B2072" s="4">
        <v>1</v>
      </c>
      <c r="C2072" s="2"/>
      <c r="E2072" s="4"/>
      <c r="AU2072" t="str">
        <f t="shared" si="32"/>
        <v>Today’s deep dive: Soccer. Learn something new every day! 🧠 #Soccer,, 1</v>
      </c>
    </row>
    <row r="2073" spans="1:47" x14ac:dyDescent="0.3">
      <c r="A2073" t="s">
        <v>5169</v>
      </c>
      <c r="B2073" s="4">
        <v>1</v>
      </c>
      <c r="C2073" s="2"/>
      <c r="E2073" s="4"/>
      <c r="AU2073" t="str">
        <f t="shared" si="32"/>
        <v>Ever wondered how DIY impacts your daily life? It’s wild! 🌐 #DIY,, 1</v>
      </c>
    </row>
    <row r="2074" spans="1:47" x14ac:dyDescent="0.3">
      <c r="A2074" t="s">
        <v>1298</v>
      </c>
      <c r="B2074" s="4">
        <v>1</v>
      </c>
      <c r="C2074" s="2"/>
      <c r="E2074" s="4"/>
      <c r="AU2074" t="str">
        <f t="shared" si="32"/>
        <v>Memes are now part of the English language. They’re everywhere and they’re everywhere good. The Meme Machine is a place where you can share your memes with the world. You can also share, 1</v>
      </c>
    </row>
    <row r="2075" spans="1:47" x14ac:dyDescent="0.3">
      <c r="A2075" t="s">
        <v>7043</v>
      </c>
      <c r="B2075" s="4">
        <v>1</v>
      </c>
      <c r="C2075" s="2"/>
      <c r="E2075" s="4"/>
      <c r="AU2075" t="str">
        <f t="shared" si="32"/>
        <v>'Machine learning is a very broad field that includes a lot of different things. There are lots of different types of machine learning algorithms,  such as neural networks,  decision trees,  support vector machines,  Bayesian networks,  etc. In this article,  we', 1</v>
      </c>
    </row>
    <row r="2076" spans="1:47" x14ac:dyDescent="0.3">
      <c r="A2076" t="s">
        <v>8081</v>
      </c>
      <c r="B2076" s="4">
        <v>1</v>
      </c>
      <c r="C2076" s="2"/>
      <c r="E2076" s="4"/>
      <c r="AU2076" t="str">
        <f t="shared" si="32"/>
        <v>Would you bet on DIY to revolutionize the world? Why or why not? 💸 #DIY,, 1</v>
      </c>
    </row>
    <row r="2077" spans="1:47" x14ac:dyDescent="0.3">
      <c r="A2077" t="s">
        <v>616</v>
      </c>
      <c r="B2077" s="4">
        <v>0</v>
      </c>
      <c r="C2077" s="2"/>
      <c r="E2077" s="4"/>
      <c r="AU2077" t="str">
        <f t="shared" si="32"/>
        <v>So a bunch of Covid19 distance learning kids who can’t write took over the HypMic wiki and ruined it lmaooooooo, 0</v>
      </c>
    </row>
    <row r="2078" spans="1:47" x14ac:dyDescent="0.3">
      <c r="A2078" t="s">
        <v>6307</v>
      </c>
      <c r="B2078" s="4">
        <v>1</v>
      </c>
      <c r="C2078" s="2"/>
      <c r="E2078" s="4"/>
      <c r="AU2078" t="str">
        <f t="shared" si="32"/>
        <v>The future is bright with ClimateChange. 🌟 What excites you most? #ClimateChange,, 1</v>
      </c>
    </row>
    <row r="2079" spans="1:47" x14ac:dyDescent="0.3">
      <c r="A2079" t="s">
        <v>5565</v>
      </c>
      <c r="B2079" s="4">
        <v>1</v>
      </c>
      <c r="C2079" s="2"/>
      <c r="E2079" s="4"/>
      <c r="AU2079" t="str">
        <f t="shared" si="32"/>
        <v>Who’s the GOAT when it comes to SportsNews? Drop your opinions! 🐐 #SportsNews,, 1</v>
      </c>
    </row>
    <row r="2080" spans="1:47" x14ac:dyDescent="0.3">
      <c r="A2080" t="s">
        <v>2293</v>
      </c>
      <c r="B2080" s="4">
        <v>0</v>
      </c>
      <c r="C2080" s="2"/>
      <c r="E2080" s="4"/>
      <c r="AU2080" t="str">
        <f t="shared" si="32"/>
        <v>The original is even crazier holy shit man, 0</v>
      </c>
    </row>
    <row r="2081" spans="1:47" x14ac:dyDescent="0.3">
      <c r="A2081" t="s">
        <v>4201</v>
      </c>
      <c r="B2081" s="4">
        <v>0</v>
      </c>
      <c r="C2081" s="2"/>
      <c r="E2081" s="4"/>
      <c r="AU2081" t="str">
        <f t="shared" si="32"/>
        <v>I want a Power Rangers anime so bad!, 0</v>
      </c>
    </row>
    <row r="2082" spans="1:47" x14ac:dyDescent="0.3">
      <c r="A2082" t="s">
        <v>3966</v>
      </c>
      <c r="B2082" s="4">
        <v>0</v>
      </c>
      <c r="C2082" s="2"/>
      <c r="E2082" s="4"/>
      <c r="AU2082" t="str">
        <f t="shared" si="32"/>
        <v>Our A26 concept by Akshay on Instagram #F1 #F12026 #Formula1 #APXgp #F1Movie, 0</v>
      </c>
    </row>
    <row r="2083" spans="1:47" x14ac:dyDescent="0.3">
      <c r="A2083" t="s">
        <v>2144</v>
      </c>
      <c r="B2083" s="4">
        <v>1</v>
      </c>
      <c r="C2083" s="2"/>
      <c r="E2083" s="4"/>
      <c r="AU2083" t="str">
        <f t="shared" si="32"/>
        <v>#NBA #Basketball #NBA2k18 #NBA2k17 #NBA2k16 #NBA2k15 #NBA2k14 #NBA2k13 #NBA2k12 #NBA2k11 #NBA2, 1</v>
      </c>
    </row>
    <row r="2084" spans="1:47" x14ac:dyDescent="0.3">
      <c r="A2084" t="s">
        <v>3025</v>
      </c>
      <c r="B2084" s="4">
        <v>0</v>
      </c>
      <c r="C2084" s="2"/>
      <c r="E2084" s="4"/>
      <c r="AU2084" t="str">
        <f t="shared" si="32"/>
        <v>we can not all be bisexual queen akane tendo ☝️, 0</v>
      </c>
    </row>
    <row r="2085" spans="1:47" x14ac:dyDescent="0.3">
      <c r="A2085" t="s">
        <v>2878</v>
      </c>
      <c r="B2085" s="4">
        <v>0</v>
      </c>
      <c r="C2085" s="2"/>
      <c r="E2085" s="4"/>
      <c r="AU2085" t="str">
        <f t="shared" si="32"/>
        <v>'How lucky are we to have Jennie at this year''s #metgala', 0</v>
      </c>
    </row>
    <row r="2086" spans="1:47" x14ac:dyDescent="0.3">
      <c r="A2086" t="s">
        <v>4057</v>
      </c>
      <c r="B2086" s="4">
        <v>1</v>
      </c>
      <c r="C2086" s="2"/>
      <c r="E2086" s="4"/>
      <c r="AU2086" t="str">
        <f t="shared" si="32"/>
        <v>Make sure you say the hashtag #BLM as well. Don’t forget to include the URL of your blog or website. This will make it easy for your tweet to be found by other people on Twitter. How to write an effective tweet, 1</v>
      </c>
    </row>
    <row r="2087" spans="1:47" x14ac:dyDescent="0.3">
      <c r="A2087" t="s">
        <v>6848</v>
      </c>
      <c r="B2087" s="4">
        <v>1</v>
      </c>
      <c r="C2087" s="2"/>
      <c r="E2087" s="4"/>
      <c r="AU2087" t="str">
        <f t="shared" si="32"/>
        <v>'Blockchain is a technology that makes it possible to track and verify digital assets without a central authority. The technology is decentralized and not owned by any one entity. The technology is very new,  and there are still many questions about how it', 1</v>
      </c>
    </row>
    <row r="2088" spans="1:47" x14ac:dyDescent="0.3">
      <c r="A2088" t="s">
        <v>5377</v>
      </c>
      <c r="B2088" s="4">
        <v>1</v>
      </c>
      <c r="C2088" s="2"/>
      <c r="E2088" s="4"/>
      <c r="AU2088" t="str">
        <f t="shared" si="32"/>
        <v>'If you''re feeling creative,  try to combine two or three of these. "It''s like we''ve been in a game of ''Simon says'' for six months and we can''t figure out the rules. We''re not even good at Simon Says."', 1</v>
      </c>
    </row>
    <row r="2089" spans="1:47" x14ac:dyDescent="0.3">
      <c r="A2089" t="s">
        <v>2796</v>
      </c>
      <c r="B2089" s="4">
        <v>0</v>
      </c>
      <c r="C2089" s="2"/>
      <c r="E2089" s="4"/>
      <c r="AU2089" t="str">
        <f t="shared" si="32"/>
        <v>Paul mescal is 28??????? Girl……get that retinol, 0</v>
      </c>
    </row>
    <row r="2090" spans="1:47" x14ac:dyDescent="0.3">
      <c r="A2090" t="s">
        <v>4067</v>
      </c>
      <c r="B2090" s="4">
        <v>1</v>
      </c>
      <c r="C2090" s="2"/>
      <c r="E2090" s="4"/>
      <c r="AU2090" t="str">
        <f t="shared" si="32"/>
        <v>&lt;a href="https://t.co/gk5fQFJ0h1" target="_blank"&gt;I am a crypto person&lt;/a&gt; &lt;a href="https://t.co/zq9L, 1</v>
      </c>
    </row>
    <row r="2091" spans="1:47" x14ac:dyDescent="0.3">
      <c r="A2091" t="s">
        <v>3718</v>
      </c>
      <c r="B2091" s="4">
        <v>0</v>
      </c>
      <c r="C2091" s="2"/>
      <c r="E2091" s="4"/>
      <c r="AU2091" t="str">
        <f t="shared" si="32"/>
        <v>Only 13 more days till Jan 6th Eve folks!, 0</v>
      </c>
    </row>
    <row r="2092" spans="1:47" x14ac:dyDescent="0.3">
      <c r="A2092" t="s">
        <v>2886</v>
      </c>
      <c r="B2092" s="4">
        <v>1</v>
      </c>
      <c r="C2092" s="2"/>
      <c r="E2092" s="4"/>
      <c r="AU2092" t="str">
        <f t="shared" si="32"/>
        <v>@cryptocurrency @Crypto_Twitter @CryptoTwitter @CryptoTwitter_ Twitter: Crypto Twitter: Crypto Twitter: Crypto Twitter: Crypto Twitter: Crypto Twitter: Crypto Twitter: Crypto Twitter: Crypto Twitter: Crypto Twitter: Crypto Twitter, 1</v>
      </c>
    </row>
    <row r="2093" spans="1:47" x14ac:dyDescent="0.3">
      <c r="A2093" t="s">
        <v>8038</v>
      </c>
      <c r="B2093" s="4">
        <v>1</v>
      </c>
      <c r="C2093" s="2"/>
      <c r="E2093" s="4"/>
      <c r="AU2093" t="str">
        <f t="shared" si="32"/>
        <v>'Do not use Twitter''s hashtag #startup. You should be able to make your first tweet within minutes of setting up your account. Start by posting the following on Twitter: "Hey,  @username! Welcome to the', 1</v>
      </c>
    </row>
    <row r="2094" spans="1:47" x14ac:dyDescent="0.3">
      <c r="A2094" t="s">
        <v>2473</v>
      </c>
      <c r="B2094" s="4">
        <v>0</v>
      </c>
      <c r="C2094" s="2"/>
      <c r="E2094" s="4"/>
      <c r="AU2094" t="str">
        <f t="shared" si="32"/>
        <v>The world will awaken to CrowdStrike. It is a treasonous Deep State cybersecurity company., 0</v>
      </c>
    </row>
    <row r="2095" spans="1:47" x14ac:dyDescent="0.3">
      <c r="A2095" t="s">
        <v>1644</v>
      </c>
      <c r="B2095" s="4">
        <v>1</v>
      </c>
      <c r="C2095" s="2"/>
      <c r="E2095" s="4"/>
      <c r="AU2095" t="str">
        <f t="shared" si="32"/>
        <v>@BusinessNews I love the @DairyBiz and the @Lunasurfers are so great. I think the @FitnessBiz is the best one too. #Lucky Create a Twitter account, 1</v>
      </c>
    </row>
    <row r="2096" spans="1:47" x14ac:dyDescent="0.3">
      <c r="A2096" t="s">
        <v>7777</v>
      </c>
      <c r="B2096" s="4">
        <v>1</v>
      </c>
      <c r="C2096" s="2"/>
      <c r="E2096" s="4"/>
      <c r="AU2096" t="str">
        <f t="shared" si="32"/>
        <v>'"Investing pros,  what’s the best advice you’ve ever received? Share your wisdom. 🌟 #Investing"',, 1</v>
      </c>
    </row>
    <row r="2097" spans="1:47" x14ac:dyDescent="0.3">
      <c r="A2097" t="s">
        <v>2053</v>
      </c>
      <c r="B2097" s="4">
        <v>0</v>
      </c>
      <c r="C2097" s="2"/>
      <c r="E2097" s="4"/>
      <c r="AU2097" t="str">
        <f t="shared" si="32"/>
        <v>The only acceptable answer by a Bollywood actress, 0</v>
      </c>
    </row>
    <row r="2098" spans="1:47" x14ac:dyDescent="0.3">
      <c r="A2098" t="s">
        <v>8167</v>
      </c>
      <c r="B2098" s="4">
        <v>1</v>
      </c>
      <c r="C2098" s="2"/>
      <c r="E2098" s="4"/>
      <c r="AU2098" t="str">
        <f t="shared" si="32"/>
        <v>'"You look like a total idiot. Why didn''t you listen to your fucking headphones?" "Oh,  you''re such a dick. You know,  I''m going to go to the gym now." "I don''t', 1</v>
      </c>
    </row>
    <row r="2099" spans="1:47" x14ac:dyDescent="0.3">
      <c r="A2099" t="s">
        <v>4455</v>
      </c>
      <c r="B2099" s="4">
        <v>1</v>
      </c>
      <c r="C2099" s="2"/>
      <c r="E2099" s="4"/>
      <c r="AU2099" t="str">
        <f t="shared" si="32"/>
        <v>@petes_tweet petes is a dog. @petes_tweet petes is a cat. @petes_tweet petes is a sheep. @petes_tweet pet, 1</v>
      </c>
    </row>
    <row r="2100" spans="1:47" x14ac:dyDescent="0.3">
      <c r="A2100" t="s">
        <v>758</v>
      </c>
      <c r="B2100" s="4">
        <v>0</v>
      </c>
      <c r="C2100" s="2"/>
      <c r="E2100" s="4"/>
      <c r="AU2100" t="str">
        <f t="shared" si="32"/>
        <v>stop acting like reading manwhas about twinks getting raped is some form of activism because it’s not., 0</v>
      </c>
    </row>
    <row r="2101" spans="1:47" x14ac:dyDescent="0.3">
      <c r="A2101" t="s">
        <v>1642</v>
      </c>
      <c r="B2101" s="4">
        <v>0</v>
      </c>
      <c r="C2101" s="2"/>
      <c r="E2101" s="4"/>
      <c r="AU2101" t="str">
        <f t="shared" si="32"/>
        <v>There are enveloped &amp; non-enveloped viruses The outermost protein layer protects the genetic material (RNA/DNA) The COVID19 virus is an enveloped RNA [Coronavirus] Another type is [Ortho-myxo] "Straight Mucus" with 7 genera: 4 infects vertebrates First is the AlphaInfluenza, 0</v>
      </c>
    </row>
    <row r="2102" spans="1:47" x14ac:dyDescent="0.3">
      <c r="A2102" t="s">
        <v>5654</v>
      </c>
      <c r="B2102" s="4">
        <v>1</v>
      </c>
      <c r="C2102" s="2"/>
      <c r="E2102" s="4"/>
      <c r="AU2102" t="str">
        <f t="shared" si="32"/>
        <v>'@SciShowGaming I''m a gamer,  I play games,  and I''m a nerd. — Rami Ismail (@Rami_Ismail) March 27,  2015 Or make a tweet that has a gaming reference in', 1</v>
      </c>
    </row>
    <row r="2103" spans="1:47" x14ac:dyDescent="0.3">
      <c r="A2103" t="s">
        <v>4321</v>
      </c>
      <c r="B2103" s="4">
        <v>0</v>
      </c>
      <c r="C2103" s="2"/>
      <c r="E2103" s="4"/>
      <c r="AU2103" t="str">
        <f t="shared" si="32"/>
        <v>i’m a little drunk and crying in my bathtub right now because this kitten is just so brave, 0</v>
      </c>
    </row>
    <row r="2104" spans="1:47" x14ac:dyDescent="0.3">
      <c r="A2104" t="s">
        <v>2929</v>
      </c>
      <c r="B2104" s="4">
        <v>0</v>
      </c>
      <c r="C2104" s="2"/>
      <c r="E2104" s="4"/>
      <c r="AU2104" t="str">
        <f t="shared" si="32"/>
        <v>This is easily the worst superbowl show of all time, 0</v>
      </c>
    </row>
    <row r="2105" spans="1:47" x14ac:dyDescent="0.3">
      <c r="A2105" t="s">
        <v>6380</v>
      </c>
      <c r="B2105" s="4">
        <v>1</v>
      </c>
      <c r="C2105" s="2"/>
      <c r="E2105" s="4"/>
      <c r="AU2105" t="str">
        <f t="shared" si="32"/>
        <v>'If you make a mistake,  don’t get mad. Don’t lose your cool. Just tell someone. Then apologize. Then go back to your work. The worst thing you can do is to say “', 1</v>
      </c>
    </row>
    <row r="2106" spans="1:47" x14ac:dyDescent="0.3">
      <c r="A2106" t="s">
        <v>602</v>
      </c>
      <c r="B2106" s="4">
        <v>0</v>
      </c>
      <c r="C2106" s="2"/>
      <c r="E2106" s="4"/>
      <c r="AU2106" t="str">
        <f t="shared" si="32"/>
        <v>Iron Giant: https://qVUc?feature=share… Like and Subscribe! Thanks for the support! #AIvideos #artificialintelligence #tech #innovation #videocontent #machinelearning #digitaltransformation #technology #AI #smarttechnology #NFT #NFTs #NFTartist #NFTart #NFTCollection #CryptoArt, 0</v>
      </c>
    </row>
    <row r="2107" spans="1:47" x14ac:dyDescent="0.3">
      <c r="A2107" t="s">
        <v>5385</v>
      </c>
      <c r="B2107" s="4">
        <v>1</v>
      </c>
      <c r="C2107" s="2"/>
      <c r="E2107" s="4"/>
      <c r="AU2107" t="str">
        <f t="shared" si="32"/>
        <v>Transforming industries one step at a time: COVID19. 💼 #COVID19,, 1</v>
      </c>
    </row>
    <row r="2108" spans="1:47" x14ac:dyDescent="0.3">
      <c r="A2108" t="s">
        <v>1977</v>
      </c>
      <c r="B2108" s="4">
        <v>0</v>
      </c>
      <c r="C2108" s="2"/>
      <c r="E2108" s="4"/>
      <c r="AU2108" t="str">
        <f t="shared" si="32"/>
        <v>oh to be a snail that lives in nature but is fed by humans, 0</v>
      </c>
    </row>
    <row r="2109" spans="1:47" x14ac:dyDescent="0.3">
      <c r="A2109" t="s">
        <v>5092</v>
      </c>
      <c r="B2109" s="4">
        <v>1</v>
      </c>
      <c r="C2109" s="2"/>
      <c r="E2109" s="4"/>
      <c r="AU2109" t="str">
        <f t="shared" si="32"/>
        <v>'There’s no doubt that Machine Learning is one of the most interesting topics in our field. It’s also an extremely complex topic which requires a lot of discipline to understand. With that being said,  there’s so much to learn', 1</v>
      </c>
    </row>
    <row r="2110" spans="1:47" x14ac:dyDescent="0.3">
      <c r="A2110" t="s">
        <v>6344</v>
      </c>
      <c r="B2110" s="4">
        <v>1</v>
      </c>
      <c r="C2110" s="2"/>
      <c r="E2110" s="4"/>
      <c r="AU2110" t="str">
        <f t="shared" si="32"/>
        <v>'@Netflix I want to watch the new season of Stranger Things. I''m a little scared. — kimberly (@kimberly_nelson) July 21,  2017 But maybe that''s not the best way to go', 1</v>
      </c>
    </row>
    <row r="2111" spans="1:47" x14ac:dyDescent="0.3">
      <c r="A2111" t="s">
        <v>3738</v>
      </c>
      <c r="B2111" s="4">
        <v>1</v>
      </c>
      <c r="C2111" s="2"/>
      <c r="E2111" s="4"/>
      <c r="AU2111" t="str">
        <f t="shared" si="32"/>
        <v>'@moc. A: This is the most basic way to do it. The easiest way to get started is to use Twitter''s search box. Search for "moc" and you''ll see all the tweets in the', 1</v>
      </c>
    </row>
    <row r="2112" spans="1:47" x14ac:dyDescent="0.3">
      <c r="A2112" t="s">
        <v>5014</v>
      </c>
      <c r="B2112" s="4">
        <v>1</v>
      </c>
      <c r="C2112" s="2"/>
      <c r="E2112" s="4"/>
      <c r="AU2112" t="str">
        <f t="shared" si="32"/>
        <v>Ever wondered how Diversity impacts your daily life? It’s wild! 🌐 #Diversity,, 1</v>
      </c>
    </row>
    <row r="2113" spans="1:47" x14ac:dyDescent="0.3">
      <c r="A2113" t="s">
        <v>787</v>
      </c>
      <c r="B2113" s="4">
        <v>0</v>
      </c>
      <c r="C2113" s="2"/>
      <c r="E2113" s="4"/>
      <c r="AU2113" t="str">
        <f t="shared" si="32"/>
        <v>if this joke was made today do you think they would use natalie nunn, 0</v>
      </c>
    </row>
    <row r="2114" spans="1:47" x14ac:dyDescent="0.3">
      <c r="A2114" t="s">
        <v>5193</v>
      </c>
      <c r="B2114" s="4">
        <v>1</v>
      </c>
      <c r="C2114" s="2"/>
      <c r="E2114" s="4"/>
      <c r="AU2114" t="str">
        <f t="shared" ref="AU2114:AU2177" si="33">_xlfn.TEXTJOIN(", ", TRUE, A2114:AT2114)</f>
        <v>'I''m watching the Oscars right now. The nominees are: #OscarsSoWhite. — Amy Schumer (@amyschumer) March 4,  2017 Don''t forget to use the hashtag #OscarsSoWhite on your', 1</v>
      </c>
    </row>
    <row r="2115" spans="1:47" x14ac:dyDescent="0.3">
      <c r="A2115" t="s">
        <v>3788</v>
      </c>
      <c r="B2115" s="4">
        <v>0</v>
      </c>
      <c r="C2115" s="2"/>
      <c r="E2115" s="4"/>
      <c r="AU2115" t="str">
        <f t="shared" si="33"/>
        <v>I listen to ___ when I’m officially ready for the holidays., 0</v>
      </c>
    </row>
    <row r="2116" spans="1:47" x14ac:dyDescent="0.3">
      <c r="A2116" t="s">
        <v>6754</v>
      </c>
      <c r="B2116" s="4">
        <v>1</v>
      </c>
      <c r="C2116" s="2"/>
      <c r="E2116" s="4"/>
      <c r="AU2116" t="str">
        <f t="shared" si="33"/>
        <v>'"I''m gonna go outside and smoke a bowl of tar." "You know,  I''m gonna go outside and smoke a bowl of tar." "I''m gonna go outside and smoke a bowl of tar."', 1</v>
      </c>
    </row>
    <row r="2117" spans="1:47" x14ac:dyDescent="0.3">
      <c r="A2117" t="s">
        <v>5533</v>
      </c>
      <c r="B2117" s="4">
        <v>1</v>
      </c>
      <c r="C2117" s="2"/>
      <c r="E2117" s="4"/>
      <c r="AU2117" t="str">
        <f t="shared" si="33"/>
        <v>'I’m so happy to see this. I’ve been waiting for this. I’m so glad this happened. I’m so happy to have my voice heard. — Anonymous,  in response', 1</v>
      </c>
    </row>
    <row r="2118" spans="1:47" x14ac:dyDescent="0.3">
      <c r="A2118" t="s">
        <v>1825</v>
      </c>
      <c r="B2118" s="4">
        <v>0</v>
      </c>
      <c r="C2118" s="2"/>
      <c r="E2118" s="4"/>
      <c r="AU2118" t="str">
        <f t="shared" si="33"/>
        <v>'It''s #TrailerTuesday! Show me your indie games!', 0</v>
      </c>
    </row>
    <row r="2119" spans="1:47" x14ac:dyDescent="0.3">
      <c r="A2119" t="s">
        <v>387</v>
      </c>
      <c r="B2119" s="4">
        <v>0</v>
      </c>
      <c r="C2119" s="2"/>
      <c r="E2119" s="4"/>
      <c r="AU2119" t="str">
        <f t="shared" si="33"/>
        <v>merry christmas my loves, 0</v>
      </c>
    </row>
    <row r="2120" spans="1:47" x14ac:dyDescent="0.3">
      <c r="A2120" t="s">
        <v>1049</v>
      </c>
      <c r="B2120" s="4">
        <v>0</v>
      </c>
      <c r="C2120" s="2"/>
      <c r="E2120" s="4"/>
      <c r="AU2120" t="str">
        <f t="shared" si="33"/>
        <v>'if you''re hungry and don''t have money you can eat the electrical wiring growing inside your walls #lifehacks', 0</v>
      </c>
    </row>
    <row r="2121" spans="1:47" x14ac:dyDescent="0.3">
      <c r="A2121" t="s">
        <v>1417</v>
      </c>
      <c r="B2121" s="4">
        <v>1</v>
      </c>
      <c r="C2121" s="2"/>
      <c r="E2121" s="4"/>
      <c r="AU2121" t="str">
        <f t="shared" si="33"/>
        <v>@SuperBowl LMAO. I’m so excited for this game. I’m rooting for the Cowboys. pic.twitter.com/rXj4c1vxLH — John E, 1</v>
      </c>
    </row>
    <row r="2122" spans="1:47" x14ac:dyDescent="0.3">
      <c r="A2122" t="s">
        <v>575</v>
      </c>
      <c r="B2122" s="4">
        <v>0</v>
      </c>
      <c r="C2122" s="2"/>
      <c r="E2122" s="4"/>
      <c r="AU2122" t="str">
        <f t="shared" si="33"/>
        <v>Oh wow you actually forgave your childhood bully? Haha oh man that was like… crazy I didn’t expect you to sacrifice your left hand for that guy. I mean that’s fine that’s what the test was just. Wow. Maybe he’s right you are kind of a pushover haha like that dude sucked., 0</v>
      </c>
    </row>
    <row r="2123" spans="1:47" x14ac:dyDescent="0.3">
      <c r="A2123" t="s">
        <v>3924</v>
      </c>
      <c r="B2123" s="4">
        <v>0</v>
      </c>
      <c r="C2123" s="2"/>
      <c r="E2123" s="4"/>
      <c r="AU2123" t="str">
        <f t="shared" si="33"/>
        <v>What lesson did you learn from this?, 0</v>
      </c>
    </row>
    <row r="2124" spans="1:47" x14ac:dyDescent="0.3">
      <c r="A2124" t="s">
        <v>397</v>
      </c>
      <c r="B2124" s="4">
        <v>0</v>
      </c>
      <c r="C2124" s="2"/>
      <c r="E2124" s="4"/>
      <c r="AU2124" t="str">
        <f t="shared" si="33"/>
        <v>'why didn''t they play snipperclips at tokyo olympics?', 0</v>
      </c>
    </row>
    <row r="2125" spans="1:47" x14ac:dyDescent="0.3">
      <c r="A2125" t="s">
        <v>4930</v>
      </c>
      <c r="B2125" s="4">
        <v>0</v>
      </c>
      <c r="C2125" s="2"/>
      <c r="E2125" s="4"/>
      <c r="AU2125" t="str">
        <f t="shared" si="33"/>
        <v>The unstoppable protests against the Russian regime continue in Georgia!🇬🇪🇪🇺, 0, 0</v>
      </c>
    </row>
    <row r="2126" spans="1:47" x14ac:dyDescent="0.3">
      <c r="A2126" t="s">
        <v>2867</v>
      </c>
      <c r="B2126" s="4">
        <v>0</v>
      </c>
      <c r="C2126" s="2"/>
      <c r="E2126" s="4"/>
      <c r="AU2126" t="str">
        <f t="shared" si="33"/>
        <v>'Somebody just tried to explain cricket to me and they pulled this insane graphic up. There''s no way this is real. Be serious.', 0</v>
      </c>
    </row>
    <row r="2127" spans="1:47" x14ac:dyDescent="0.3">
      <c r="A2127" t="s">
        <v>7547</v>
      </c>
      <c r="B2127" s="4">
        <v>1</v>
      </c>
      <c r="C2127" s="2"/>
      <c r="E2127" s="4"/>
      <c r="AU2127" t="str">
        <f t="shared" si="33"/>
        <v>Couldn’t stop talking about Photography all day. It’s THAT interesting. 🎤 #Photography,, 1</v>
      </c>
    </row>
    <row r="2128" spans="1:47" x14ac:dyDescent="0.3">
      <c r="A2128" t="s">
        <v>5233</v>
      </c>
      <c r="B2128" s="4">
        <v>1</v>
      </c>
      <c r="C2128" s="2"/>
      <c r="E2128" s="4"/>
      <c r="AU2128" t="str">
        <f t="shared" si="33"/>
        <v>'Do it in the morning,  so you''re all fresh for the day''s cricket. "We will be using our social media accounts to spread the word about this campaign and encourage others to take part." A hashtag is a word or phrase that is used', 1</v>
      </c>
    </row>
    <row r="2129" spans="1:47" x14ac:dyDescent="0.3">
      <c r="A2129" t="s">
        <v>4897</v>
      </c>
      <c r="B2129" s="4">
        <v>0</v>
      </c>
      <c r="C2129" s="2"/>
      <c r="E2129" s="4"/>
      <c r="AU2129" t="str">
        <f t="shared" si="33"/>
        <v>𝐐𝐔𝐀𝐑𝐓𝐄𝐑-𝐅𝐈𝐍𝐀𝐋𝐒! 🤩🇳🇱 #NothingLikeOranje #WorldCup #NEDUSA, 0, 0</v>
      </c>
    </row>
    <row r="2130" spans="1:47" x14ac:dyDescent="0.3">
      <c r="A2130" t="s">
        <v>2525</v>
      </c>
      <c r="B2130" s="4">
        <v>1</v>
      </c>
      <c r="C2130" s="2"/>
      <c r="E2130" s="4"/>
      <c r="AU2130" t="str">
        <f t="shared" si="33"/>
        <v>Christmas is coming! I wish it was already here! Christmas is coming! I wish it was already here! Christmas is coming! I wish it was already here! Christmas is coming! I wish it was already here, 1</v>
      </c>
    </row>
    <row r="2131" spans="1:47" x14ac:dyDescent="0.3">
      <c r="A2131" t="s">
        <v>1671</v>
      </c>
      <c r="B2131" s="4">
        <v>0</v>
      </c>
      <c r="C2131" s="2"/>
      <c r="E2131" s="4"/>
      <c r="AU2131" t="str">
        <f t="shared" si="33"/>
        <v>Twitter/X added a custom like animation for the #Christmas hashtag, 0</v>
      </c>
    </row>
    <row r="2132" spans="1:47" x14ac:dyDescent="0.3">
      <c r="A2132" t="s">
        <v>7427</v>
      </c>
      <c r="B2132" s="4">
        <v>1</v>
      </c>
      <c r="C2132" s="2"/>
      <c r="E2132" s="4"/>
      <c r="AU2132" t="str">
        <f t="shared" si="33"/>
        <v>Programming is more than just a buzzword—it’s a movement. 🌟 #Programming,, 1</v>
      </c>
    </row>
    <row r="2133" spans="1:47" x14ac:dyDescent="0.3">
      <c r="A2133" t="s">
        <v>3110</v>
      </c>
      <c r="B2133" s="4">
        <v>1</v>
      </c>
      <c r="C2133" s="2"/>
      <c r="E2133" s="4"/>
      <c r="AU2133" t="str">
        <f t="shared" si="33"/>
        <v>The intersection of MentalHealth and innovation is where magic happens. ✨ #MentalHealth, 1</v>
      </c>
    </row>
    <row r="2134" spans="1:47" x14ac:dyDescent="0.3">
      <c r="A2134" t="s">
        <v>6835</v>
      </c>
      <c r="B2134" s="4">
        <v>1</v>
      </c>
      <c r="C2134" s="2"/>
      <c r="E2134" s="4"/>
      <c r="AU2134" t="str">
        <f t="shared" si="33"/>
        <v>'Do it for fun. I think it’s time to stop worrying about what people will think of us,  or how they will react to us. It’s time to stop trying to make sure we are accepted by society and start embracing', 1</v>
      </c>
    </row>
    <row r="2135" spans="1:47" x14ac:dyDescent="0.3">
      <c r="A2135" t="s">
        <v>5630</v>
      </c>
      <c r="B2135" s="4">
        <v>1</v>
      </c>
      <c r="C2135" s="2"/>
      <c r="E2135" s="4"/>
      <c r="AU2135" t="str">
        <f t="shared" si="33"/>
        <v>The possibilities with Soccer are endless. What’s your favorite application? 🛠️ #Soccer,, 1</v>
      </c>
    </row>
    <row r="2136" spans="1:47" x14ac:dyDescent="0.3">
      <c r="A2136" t="s">
        <v>7920</v>
      </c>
      <c r="B2136" s="4">
        <v>0</v>
      </c>
      <c r="C2136" s="2"/>
      <c r="E2136" s="4"/>
      <c r="AU2136" t="str">
        <f t="shared" si="33"/>
        <v>thrifted a trenchcoat that was super cool but had sleeves that didnt fit at all so i chopped em off 😈 what yall think,, 0</v>
      </c>
    </row>
    <row r="2137" spans="1:47" x14ac:dyDescent="0.3">
      <c r="A2137" t="s">
        <v>4332</v>
      </c>
      <c r="B2137" s="4">
        <v>0</v>
      </c>
      <c r="C2137" s="2"/>
      <c r="E2137" s="4"/>
      <c r="AU2137" t="str">
        <f t="shared" si="33"/>
        <v>It’s not rocket science., 0</v>
      </c>
    </row>
    <row r="2138" spans="1:47" x14ac:dyDescent="0.3">
      <c r="A2138" t="s">
        <v>9</v>
      </c>
      <c r="B2138" s="4">
        <v>0</v>
      </c>
      <c r="C2138" s="2"/>
      <c r="E2138" s="4"/>
      <c r="AU2138" t="str">
        <f t="shared" si="33"/>
        <v>Off to bed. Sad and heartbroken. The vile comments that have been made to me and my NHS colleagues. Called lefty loons liars. Please if you feel that way. I’m on a late shit tomorrow feel free to join me. I have a flimsy apron crap mask DIY visor and gloves you can use., 0</v>
      </c>
    </row>
    <row r="2139" spans="1:47" x14ac:dyDescent="0.3">
      <c r="A2139" t="s">
        <v>3576</v>
      </c>
      <c r="B2139" s="4">
        <v>1</v>
      </c>
      <c r="C2139" s="2"/>
      <c r="E2139" s="4"/>
      <c r="AU2139" t="str">
        <f t="shared" si="33"/>
        <v>I am going to be at the store in 20 minutes. I hope my friend is not there. I am going to be at the store in 20 minutes. I hope my friend is not there. I am going, 1</v>
      </c>
    </row>
    <row r="2140" spans="1:47" x14ac:dyDescent="0.3">
      <c r="A2140" t="s">
        <v>838</v>
      </c>
      <c r="B2140" s="4">
        <v>0</v>
      </c>
      <c r="C2140" s="2"/>
      <c r="E2140" s="4"/>
      <c r="AU2140" t="str">
        <f t="shared" si="33"/>
        <v>'I''ll say something controversial. You can''t factor the ref being a woman into this. If you (as you should) argue that women should be able to be refs then they can get just as much smoke as a male ref.', 0</v>
      </c>
    </row>
    <row r="2141" spans="1:47" x14ac:dyDescent="0.3">
      <c r="A2141" t="s">
        <v>7208</v>
      </c>
      <c r="B2141" s="4">
        <v>1</v>
      </c>
      <c r="C2141" s="2"/>
      <c r="E2141" s="4"/>
      <c r="AU2141" t="str">
        <f t="shared" si="33"/>
        <v>The latest buzz in BlackFriday: It’s all happening now! 🔥 #BlackFriday,, 1</v>
      </c>
    </row>
    <row r="2142" spans="1:47" x14ac:dyDescent="0.3">
      <c r="A2142" t="s">
        <v>7584</v>
      </c>
      <c r="B2142" s="4">
        <v>1</v>
      </c>
      <c r="C2142" s="2"/>
      <c r="E2142" s="4"/>
      <c r="AU2142" t="str">
        <f t="shared" si="33"/>
        <v>'You can also get more ideas from Twitter’s search bar. In case you need to have a quick reference,  here’s a list of commonly used words in machine learning: The term “deep learning', 1</v>
      </c>
    </row>
    <row r="2143" spans="1:47" x14ac:dyDescent="0.3">
      <c r="A2143" t="s">
        <v>124</v>
      </c>
      <c r="B2143" s="4">
        <v>1</v>
      </c>
      <c r="C2143" s="2"/>
      <c r="E2143" s="4"/>
      <c r="AU2143" t="str">
        <f t="shared" si="33"/>
        <v>Tweet to @DataScience_StackExchange The DataScience Stack Exchange is a question and answer site for DataScience and related technologies. This site is intended to be a friendly community of like-minded DataScience professionals and enthusiasts, 1</v>
      </c>
    </row>
    <row r="2144" spans="1:47" x14ac:dyDescent="0.3">
      <c r="A2144" t="s">
        <v>7495</v>
      </c>
      <c r="B2144" s="4">
        <v>1</v>
      </c>
      <c r="C2144" s="2"/>
      <c r="E2144" s="4"/>
      <c r="AU2144" t="str">
        <f t="shared" si="33"/>
        <v>'Tweeting about economics is not allowed in Iran. If you are a business or think your business is doing great,  make a tweet about economics. If you are a business owner,  use the Twitter account of your company to make a tweet about economics.', 1</v>
      </c>
    </row>
    <row r="2145" spans="1:47" x14ac:dyDescent="0.3">
      <c r="A2145" t="s">
        <v>7436</v>
      </c>
      <c r="B2145" s="4">
        <v>0</v>
      </c>
      <c r="C2145" s="2"/>
      <c r="E2145" s="4"/>
      <c r="AU2145" t="str">
        <f t="shared" si="33"/>
        <v>it’s santa paws 🐾,, 0</v>
      </c>
    </row>
    <row r="2146" spans="1:47" x14ac:dyDescent="0.3">
      <c r="A2146" t="s">
        <v>3289</v>
      </c>
      <c r="B2146" s="4">
        <v>0</v>
      </c>
      <c r="C2146" s="2"/>
      <c r="E2146" s="4"/>
      <c r="AU2146" t="str">
        <f t="shared" si="33"/>
        <v>We have peace and attack flag mode like an anime protagonist switching between their regular and inner dark sides, 0</v>
      </c>
    </row>
    <row r="2147" spans="1:47" x14ac:dyDescent="0.3">
      <c r="A2147" t="s">
        <v>2675</v>
      </c>
      <c r="B2147" s="4">
        <v>1</v>
      </c>
      <c r="C2147" s="2"/>
      <c r="E2147" s="4"/>
      <c r="AU2147" t="str">
        <f t="shared" si="33"/>
        <v>There is a lot of sports news that we do not know about. I am here to make a small contribution to the sports news. I started to make a list of the most important sports news stories in the world. You can add your own, 1</v>
      </c>
    </row>
    <row r="2148" spans="1:47" x14ac:dyDescent="0.3">
      <c r="A2148" t="s">
        <v>3417</v>
      </c>
      <c r="B2148" s="4">
        <v>0</v>
      </c>
      <c r="C2148" s="2"/>
      <c r="E2148" s="4"/>
      <c r="AU2148" t="str">
        <f t="shared" si="33"/>
        <v>I speak for ALL MEN when I say we DO like women built like this :0), 0</v>
      </c>
    </row>
    <row r="2149" spans="1:47" x14ac:dyDescent="0.3">
      <c r="A2149" t="s">
        <v>5241</v>
      </c>
      <c r="B2149" s="4">
        <v>1</v>
      </c>
      <c r="C2149" s="2"/>
      <c r="E2149" s="4"/>
      <c r="AU2149" t="str">
        <f t="shared" si="33"/>
        <v>'You know the thing I love about you? You’re so much more than just a pretty face. You’re a strong,  independent woman who doesn’t need a man to be happy. I’m proud', 1</v>
      </c>
    </row>
    <row r="2150" spans="1:47" x14ac:dyDescent="0.3">
      <c r="A2150" t="s">
        <v>6510</v>
      </c>
      <c r="B2150" s="4">
        <v>0</v>
      </c>
      <c r="C2150" s="2"/>
      <c r="E2150" s="4"/>
      <c r="AU2150" t="str">
        <f t="shared" si="33"/>
        <v>Science book wrong 🐰 https://,, 0</v>
      </c>
    </row>
    <row r="2151" spans="1:47" x14ac:dyDescent="0.3">
      <c r="A2151" t="s">
        <v>1247</v>
      </c>
      <c r="B2151" s="4">
        <v>1</v>
      </c>
      <c r="C2151" s="2"/>
      <c r="E2151" s="4"/>
      <c r="AU2151" t="str">
        <f t="shared" si="33"/>
        <v>(But not as many as you’ll find in the next post.) Activism is a thing. It is happening right now. It is here and now. It is going to be a lot of work. It is, 1</v>
      </c>
    </row>
    <row r="2152" spans="1:47" x14ac:dyDescent="0.3">
      <c r="A2152" t="s">
        <v>2057</v>
      </c>
      <c r="B2152" s="4">
        <v>0</v>
      </c>
      <c r="C2152" s="2"/>
      <c r="E2152" s="4"/>
      <c r="AU2152" t="str">
        <f t="shared" si="33"/>
        <v>We invented Table Tennis!, 0</v>
      </c>
    </row>
    <row r="2153" spans="1:47" x14ac:dyDescent="0.3">
      <c r="A2153" t="s">
        <v>2218</v>
      </c>
      <c r="B2153" s="4">
        <v>1</v>
      </c>
      <c r="C2153" s="2"/>
      <c r="E2153" s="4"/>
      <c r="AU2153" t="str">
        <f t="shared" si="33"/>
        <v>'"I''m going to be watching the Lakers tonight. You can tell them I said hello if you want." "I''m watching the game on TV. I love watching basketball." "I''m watching the Lakers with my mom', 1</v>
      </c>
    </row>
    <row r="2154" spans="1:47" x14ac:dyDescent="0.3">
      <c r="A2154" t="s">
        <v>1442</v>
      </c>
      <c r="B2154" s="4">
        <v>0</v>
      </c>
      <c r="C2154" s="2"/>
      <c r="E2154" s="4"/>
      <c r="AU2154" t="str">
        <f t="shared" si="33"/>
        <v>'This guy used AI to clone my voice and then never used it for anything because I personally cameo''d in this delightful little cartoon. Do you really think a robot could ever match my charisma? Come on now.', 0</v>
      </c>
    </row>
    <row r="2155" spans="1:47" x14ac:dyDescent="0.3">
      <c r="A2155" t="s">
        <v>8226</v>
      </c>
      <c r="B2155" s="4">
        <v>1</v>
      </c>
      <c r="C2155" s="2"/>
      <c r="E2155" s="4"/>
      <c r="AU2155" t="str">
        <f t="shared" si="33"/>
        <v>People are making waves in Economy—join the conversation! 🌊 #Economy,, 1</v>
      </c>
    </row>
    <row r="2156" spans="1:47" x14ac:dyDescent="0.3">
      <c r="A2156" t="s">
        <v>7454</v>
      </c>
      <c r="B2156" s="4">
        <v>1</v>
      </c>
      <c r="C2156" s="2"/>
      <c r="E2156" s="4"/>
      <c r="AU2156" t="str">
        <f t="shared" si="33"/>
        <v>'If you want to show the world that you''re into MetGalas,  just follow me on Twitter. If you want to make a real effort to make a tweet for MetGala,  then here are some suggestions:', 1</v>
      </c>
    </row>
    <row r="2157" spans="1:47" x14ac:dyDescent="0.3">
      <c r="A2157" t="s">
        <v>1495</v>
      </c>
      <c r="B2157" s="4">
        <v>0</v>
      </c>
      <c r="C2157" s="2"/>
      <c r="E2157" s="4"/>
      <c r="AU2157" t="str">
        <f t="shared" si="33"/>
        <v>My favourite image I’ve ever taken. The peak of last night’s historic aurora display over Poolbeg Lighthouse. Looks like a serious Photoshop job but is very much real. Going to need to print this seriously large., 0</v>
      </c>
    </row>
    <row r="2158" spans="1:47" x14ac:dyDescent="0.3">
      <c r="A2158" t="s">
        <v>2149</v>
      </c>
      <c r="B2158" s="4">
        <v>0</v>
      </c>
      <c r="C2158" s="2"/>
      <c r="E2158" s="4"/>
      <c r="AU2158" t="str">
        <f t="shared" si="33"/>
        <v>the realization I had that every tf2 match is just a means for the administrator to torture the zombified corpse of Zephenia Mann is so fucked but I love it and genuinely cannot get over how good of a twist that is., 0</v>
      </c>
    </row>
    <row r="2159" spans="1:47" x14ac:dyDescent="0.3">
      <c r="A2159" t="s">
        <v>7634</v>
      </c>
      <c r="B2159" s="4">
        <v>1</v>
      </c>
      <c r="C2159" s="2"/>
      <c r="E2159" s="4"/>
      <c r="AU2159" t="str">
        <f t="shared" si="33"/>
        <v>'Don''t forget to include the hashtag #GamerGate "So I see you''re on Twitter,  and that''s cool. I know you''re a gamer,  and I''m really happy to have you on my team. Let''s get some more games', 1</v>
      </c>
    </row>
    <row r="2160" spans="1:47" x14ac:dyDescent="0.3">
      <c r="A2160" t="s">
        <v>6847</v>
      </c>
      <c r="B2160" s="4">
        <v>0</v>
      </c>
      <c r="C2160" s="2"/>
      <c r="E2160" s="4"/>
      <c r="AU2160" t="str">
        <f t="shared" si="33"/>
        <v>Red Bull F1 team faces biggest challenge in its history! #F1 #Formula1 #RedBull &gt;&gt;&gt;&gt;A Thread🧵&lt;&lt;&lt;&lt;,, 0</v>
      </c>
    </row>
    <row r="2161" spans="1:47" x14ac:dyDescent="0.3">
      <c r="A2161" t="s">
        <v>5027</v>
      </c>
      <c r="B2161" s="4">
        <v>1</v>
      </c>
      <c r="C2161" s="2"/>
      <c r="E2161" s="4"/>
      <c r="AU2161" t="str">
        <f t="shared" si="33"/>
        <v>Can’t stop talking about Diversity. Who’s with me? 🙋 #Diversity,, 1</v>
      </c>
    </row>
    <row r="2162" spans="1:47" x14ac:dyDescent="0.3">
      <c r="A2162" t="s">
        <v>4207</v>
      </c>
      <c r="B2162" s="4">
        <v>0</v>
      </c>
      <c r="C2162" s="2"/>
      <c r="E2162" s="4"/>
      <c r="AU2162" t="str">
        <f t="shared" si="33"/>
        <v>I support burger equality https://, 0</v>
      </c>
    </row>
    <row r="2163" spans="1:47" x14ac:dyDescent="0.3">
      <c r="A2163" t="s">
        <v>783</v>
      </c>
      <c r="B2163" s="4">
        <v>1</v>
      </c>
      <c r="C2163" s="2"/>
      <c r="E2163" s="4"/>
      <c r="AU2163" t="str">
        <f t="shared" si="33"/>
        <v>'Don''t use profanity. 2. Use the hashtag #WorldCup. 3. Add the words #WorldCup to your Twitter bio. 4. Use the @WorldC', 1</v>
      </c>
    </row>
    <row r="2164" spans="1:47" x14ac:dyDescent="0.3">
      <c r="A2164" t="s">
        <v>3967</v>
      </c>
      <c r="B2164" s="4">
        <v>1</v>
      </c>
      <c r="C2164" s="2"/>
      <c r="E2164" s="4"/>
      <c r="AU2164" t="str">
        <f t="shared" si="33"/>
        <v>You can use the hashtag #foodie. “I’m on a foodie kick this week. It’s all about these fancy restaurants with cool decor and amazing food. And I’m obsessed with this new, 1</v>
      </c>
    </row>
    <row r="2165" spans="1:47" x14ac:dyDescent="0.3">
      <c r="A2165" t="s">
        <v>7991</v>
      </c>
      <c r="B2165" s="4">
        <v>0</v>
      </c>
      <c r="C2165" s="2"/>
      <c r="E2165" s="4"/>
      <c r="AU2165" t="str">
        <f t="shared" si="33"/>
        <v>Introduction To Supply &amp; Demand📊 Learn &amp; Practice📈 #stocks #trading #stockmarket, , 0</v>
      </c>
    </row>
    <row r="2166" spans="1:47" x14ac:dyDescent="0.3">
      <c r="A2166" t="s">
        <v>7298</v>
      </c>
      <c r="B2166" s="4">
        <v>1</v>
      </c>
      <c r="C2166" s="2"/>
      <c r="E2166" s="4"/>
      <c r="AU2166" t="str">
        <f t="shared" si="33"/>
        <v>'NBA is trending! What''s your take? 🌟 #NBA',, 1</v>
      </c>
    </row>
    <row r="2167" spans="1:47" x14ac:dyDescent="0.3">
      <c r="A2167" t="s">
        <v>4842</v>
      </c>
      <c r="B2167" s="4">
        <v>0</v>
      </c>
      <c r="C2167" s="2"/>
      <c r="E2167" s="4"/>
      <c r="AU2167" t="str">
        <f t="shared" si="33"/>
        <v>🚨 BREAKING NEWS🚨 AB DE VILLIERS has predicted the final between India🇮🇳 and Brazil🇧🇷 in upcoming Qatar 2022 Football Worldcup., 0, 0</v>
      </c>
    </row>
    <row r="2168" spans="1:47" x14ac:dyDescent="0.3">
      <c r="A2168" t="s">
        <v>4738</v>
      </c>
      <c r="B2168" s="4">
        <v>1</v>
      </c>
      <c r="C2168" s="2"/>
      <c r="E2168" s="4"/>
      <c r="AU2168" t="str">
        <f t="shared" si="33"/>
        <v>“I love the smell of F1’s new tyres.” “I can’t wait to see how the new car looks!” “I’m so excited, 1</v>
      </c>
    </row>
    <row r="2169" spans="1:47" x14ac:dyDescent="0.3">
      <c r="A2169" t="s">
        <v>1606</v>
      </c>
      <c r="B2169" s="4">
        <v>0</v>
      </c>
      <c r="C2169" s="2"/>
      <c r="E2169" s="4"/>
      <c r="AU2169" t="str">
        <f t="shared" si="33"/>
        <v>Posting Christmas trees ❌ Being involved in sex scandals ✅, 0</v>
      </c>
    </row>
    <row r="2170" spans="1:47" x14ac:dyDescent="0.3">
      <c r="A2170" t="s">
        <v>5334</v>
      </c>
      <c r="B2170" s="4">
        <v>1</v>
      </c>
      <c r="C2170" s="2"/>
      <c r="E2170" s="4"/>
      <c r="AU2170" t="str">
        <f t="shared" si="33"/>
        <v>'"From basics to breakthroughs,  BlackFriday keeps surprising us. 🚀 #BlackFriday"',, 1</v>
      </c>
    </row>
    <row r="2171" spans="1:47" x14ac:dyDescent="0.3">
      <c r="A2171" t="s">
        <v>4640</v>
      </c>
      <c r="B2171" s="4">
        <v>0</v>
      </c>
      <c r="C2171" s="2"/>
      <c r="E2171" s="4"/>
      <c r="AU2171" t="str">
        <f t="shared" si="33"/>
        <v>The most powerful force in the #Universe: #LOVE! ❤️ #JoyTrain #Joy #Blessed #IDWP #Quote #MentalHealth #Mindset #Mindfulness #IAM #Blessed #spdc #SundayMorning #SundayMotivation #SundayThoughts #SundayVibes #ThinkBIGSundayWithMarsha, 0</v>
      </c>
    </row>
    <row r="2172" spans="1:47" x14ac:dyDescent="0.3">
      <c r="A2172" t="s">
        <v>4792</v>
      </c>
      <c r="B2172" s="4">
        <v>0</v>
      </c>
      <c r="C2172" s="2"/>
      <c r="E2172" s="4"/>
      <c r="AU2172" t="str">
        <f t="shared" si="33"/>
        <v>🎙🇺🇾 MARCELO BIELSA: "These Copa America pitches are an absolute disgrace! CONMEBOL and FIFA are a plague of liars and corrupt conmen" Everything has been rigged for Argentina since the beginning, 0, 0</v>
      </c>
    </row>
    <row r="2173" spans="1:47" x14ac:dyDescent="0.3">
      <c r="A2173" t="s">
        <v>353</v>
      </c>
      <c r="B2173" s="4">
        <v>0</v>
      </c>
      <c r="C2173" s="2"/>
      <c r="E2173" s="4"/>
      <c r="AU2173" t="str">
        <f t="shared" si="33"/>
        <v>'real talk i''m sorry for barely making videos over the past year. it was a combination of no ideas or motivation along with being sick of youtube''s issues only getting worse', 0</v>
      </c>
    </row>
    <row r="2174" spans="1:47" x14ac:dyDescent="0.3">
      <c r="A2174" t="s">
        <v>442</v>
      </c>
      <c r="B2174" s="4">
        <v>1</v>
      </c>
      <c r="C2174" s="2"/>
      <c r="E2174" s="4"/>
      <c r="AU2174" t="str">
        <f t="shared" si="33"/>
        <v>You can use the hashtag #Feminism. You can also use the words “#feminism” or “feminist” in your tweets. Be aware that you will be bombarded with comments like “You, 1</v>
      </c>
    </row>
    <row r="2175" spans="1:47" x14ac:dyDescent="0.3">
      <c r="A2175" t="s">
        <v>6040</v>
      </c>
      <c r="B2175" s="4">
        <v>0</v>
      </c>
      <c r="C2175" s="2"/>
      <c r="E2175" s="4"/>
      <c r="AU2175" t="str">
        <f t="shared" si="33"/>
        <v>The accuracy 😂,, 0</v>
      </c>
    </row>
    <row r="2176" spans="1:47" x14ac:dyDescent="0.3">
      <c r="A2176" t="s">
        <v>1899</v>
      </c>
      <c r="B2176" s="4">
        <v>0</v>
      </c>
      <c r="C2176" s="2"/>
      <c r="E2176" s="4"/>
      <c r="AU2176" t="str">
        <f t="shared" si="33"/>
        <v>This shot changed table tennis forever, 0</v>
      </c>
    </row>
    <row r="2177" spans="1:47" x14ac:dyDescent="0.3">
      <c r="A2177" t="s">
        <v>788</v>
      </c>
      <c r="B2177" s="4">
        <v>0</v>
      </c>
      <c r="C2177" s="2"/>
      <c r="E2177" s="4"/>
      <c r="AU2177" t="str">
        <f t="shared" si="33"/>
        <v>When she got to the stuffed mushrooms I fell to my knees… my gawd., 0</v>
      </c>
    </row>
    <row r="2178" spans="1:47" x14ac:dyDescent="0.3">
      <c r="A2178" t="s">
        <v>664</v>
      </c>
      <c r="B2178" s="4">
        <v>0</v>
      </c>
      <c r="C2178" s="2"/>
      <c r="E2178" s="4"/>
      <c r="AU2178" t="str">
        <f t="shared" ref="AU2178:AU2241" si="34">_xlfn.TEXTJOIN(", ", TRUE, A2178:AT2178)</f>
        <v>'This is the most anti-American post I''ve ever read. He does not get the culture. He does not understand the country. Americans aren''t hivemind bugs and they want to import people who will play that role.', 0</v>
      </c>
    </row>
    <row r="2179" spans="1:47" x14ac:dyDescent="0.3">
      <c r="A2179" t="s">
        <v>1389</v>
      </c>
      <c r="B2179" s="4">
        <v>1</v>
      </c>
      <c r="C2179" s="2"/>
      <c r="E2179" s="4"/>
      <c r="AU2179" t="str">
        <f t="shared" si="34"/>
        <v>Equality is a lie. Equality is a lie. Equality is a lie. Equality is a lie. Equality is a lie. Equality is a lie. E, 1</v>
      </c>
    </row>
    <row r="2180" spans="1:47" x14ac:dyDescent="0.3">
      <c r="A2180" t="s">
        <v>2873</v>
      </c>
      <c r="B2180" s="4">
        <v>0</v>
      </c>
      <c r="C2180" s="2"/>
      <c r="E2180" s="4"/>
      <c r="AU2180" t="str">
        <f t="shared" si="34"/>
        <v>the american education system has failed us because how is the right answer not even on there???, 0</v>
      </c>
    </row>
    <row r="2181" spans="1:47" x14ac:dyDescent="0.3">
      <c r="A2181" t="s">
        <v>725</v>
      </c>
      <c r="B2181" s="4">
        <v>0</v>
      </c>
      <c r="C2181" s="2"/>
      <c r="E2181" s="4"/>
      <c r="AU2181" t="str">
        <f t="shared" si="34"/>
        <v>Taxation is theft, 0</v>
      </c>
    </row>
    <row r="2182" spans="1:47" x14ac:dyDescent="0.3">
      <c r="A2182" t="s">
        <v>4532</v>
      </c>
      <c r="B2182" s="4">
        <v>0</v>
      </c>
      <c r="C2182" s="2"/>
      <c r="E2182" s="4"/>
      <c r="AU2182" t="str">
        <f t="shared" si="34"/>
        <v>My parents sans undertale dog won’t stop staring at me, 0</v>
      </c>
    </row>
    <row r="2183" spans="1:47" x14ac:dyDescent="0.3">
      <c r="A2183" t="s">
        <v>3223</v>
      </c>
      <c r="B2183" s="4">
        <v>0</v>
      </c>
      <c r="C2183" s="2"/>
      <c r="E2183" s="4"/>
      <c r="AU2183" t="str">
        <f t="shared" si="34"/>
        <v>This is Leon. He thinks he’s better than you, 0</v>
      </c>
    </row>
    <row r="2184" spans="1:47" x14ac:dyDescent="0.3">
      <c r="A2184" t="s">
        <v>2751</v>
      </c>
      <c r="B2184" s="4">
        <v>1</v>
      </c>
      <c r="C2184" s="2"/>
      <c r="E2184" s="4"/>
      <c r="AU2184" t="str">
        <f t="shared" si="34"/>
        <v>'"I''m protesting because: 1. I want to see a world where people can be themselves without being judged for it. 2. I want to see a world where people are not constantly threatened by the government or', 1</v>
      </c>
    </row>
    <row r="2185" spans="1:47" x14ac:dyDescent="0.3">
      <c r="A2185" t="s">
        <v>831</v>
      </c>
      <c r="B2185" s="4">
        <v>0</v>
      </c>
      <c r="C2185" s="2"/>
      <c r="E2185" s="4"/>
      <c r="AU2185" t="str">
        <f t="shared" si="34"/>
        <v>home alone legend now that foodie is gone., 0</v>
      </c>
    </row>
    <row r="2186" spans="1:47" x14ac:dyDescent="0.3">
      <c r="A2186" t="s">
        <v>1182</v>
      </c>
      <c r="B2186" s="4">
        <v>0</v>
      </c>
      <c r="C2186" s="2"/>
      <c r="E2186" s="4"/>
      <c r="AU2186" t="str">
        <f t="shared" si="34"/>
        <v>Keep burning them like this, 0</v>
      </c>
    </row>
    <row r="2187" spans="1:47" x14ac:dyDescent="0.3">
      <c r="A2187" t="s">
        <v>7844</v>
      </c>
      <c r="B2187" s="4">
        <v>1</v>
      </c>
      <c r="C2187" s="2"/>
      <c r="E2187" s="4"/>
      <c r="AU2187" t="str">
        <f t="shared" si="34"/>
        <v>'Tweet to your followers. If you have a big following of people who follow you on Twitter,  then you''re already doing this,  so the task is relatively simple. But if you don''t,  you might want to make a go of it. O', 1</v>
      </c>
    </row>
    <row r="2188" spans="1:47" x14ac:dyDescent="0.3">
      <c r="A2188" t="s">
        <v>5554</v>
      </c>
      <c r="B2188" s="4">
        <v>1</v>
      </c>
      <c r="C2188" s="2"/>
      <c r="E2188" s="4"/>
      <c r="AU2188" t="str">
        <f t="shared" si="34"/>
        <v>Need inspiration? Dive into the world of BusinessNews. 💡 #BusinessNews,, 1</v>
      </c>
    </row>
    <row r="2189" spans="1:47" x14ac:dyDescent="0.3">
      <c r="A2189" t="s">
        <v>4732</v>
      </c>
      <c r="B2189" s="4">
        <v>1</v>
      </c>
      <c r="C2189" s="2"/>
      <c r="E2189" s="4"/>
      <c r="AU2189" t="str">
        <f t="shared" si="34"/>
        <v>“I’m so excited for Cyber Monday! I hope you’re excited too.” “I’m so excited for Cyber Monday! I hope you’re excited too.”, 1</v>
      </c>
    </row>
    <row r="2190" spans="1:47" x14ac:dyDescent="0.3">
      <c r="A2190" t="s">
        <v>727</v>
      </c>
      <c r="B2190" s="4">
        <v>0</v>
      </c>
      <c r="C2190" s="2"/>
      <c r="E2190" s="4"/>
      <c r="AU2190" t="str">
        <f t="shared" si="34"/>
        <v>Video claimed to be of alleged farmers enroute at border re-energizing themselves with beer! is viral on social media, 0</v>
      </c>
    </row>
    <row r="2191" spans="1:47" x14ac:dyDescent="0.3">
      <c r="A2191" t="s">
        <v>2737</v>
      </c>
      <c r="B2191" s="4">
        <v>0</v>
      </c>
      <c r="C2191" s="2"/>
      <c r="E2191" s="4"/>
      <c r="AU2191" t="str">
        <f t="shared" si="34"/>
        <v>it was a DIY submarine?!, 0</v>
      </c>
    </row>
    <row r="2192" spans="1:47" x14ac:dyDescent="0.3">
      <c r="A2192" t="s">
        <v>7746</v>
      </c>
      <c r="B2192" s="4">
        <v>0</v>
      </c>
      <c r="C2192" s="2"/>
      <c r="E2192" s="4"/>
      <c r="AU2192" t="str">
        <f t="shared" si="34"/>
        <v>That pan👀,, 0</v>
      </c>
    </row>
    <row r="2193" spans="1:47" x14ac:dyDescent="0.3">
      <c r="A2193" t="s">
        <v>5475</v>
      </c>
      <c r="B2193" s="4">
        <v>1</v>
      </c>
      <c r="C2193" s="2"/>
      <c r="E2193" s="4"/>
      <c r="AU2193" t="str">
        <f t="shared" si="34"/>
        <v>'“I have to give it up to @HollywoodWit, ” tweeted the comedian. “That’s why I never had a job at my father’s construction company. That’s why I never went to college', 1</v>
      </c>
    </row>
    <row r="2194" spans="1:47" x14ac:dyDescent="0.3">
      <c r="A2194" t="s">
        <v>7808</v>
      </c>
      <c r="B2194" s="4">
        <v>1</v>
      </c>
      <c r="C2194" s="2"/>
      <c r="E2194" s="4"/>
      <c r="AU2194" t="str">
        <f t="shared" si="34"/>
        <v>Blockchain is the talk of the town! Share your ideas. 💬 #Blockchain,, 1</v>
      </c>
    </row>
    <row r="2195" spans="1:47" x14ac:dyDescent="0.3">
      <c r="A2195" t="s">
        <v>6003</v>
      </c>
      <c r="B2195" s="4">
        <v>1</v>
      </c>
      <c r="C2195" s="2"/>
      <c r="E2195" s="4"/>
      <c r="AU2195" t="str">
        <f t="shared" si="34"/>
        <v>'You can use the hashtag #Entrepreneurism to make your tweet more interesting. Be sure to include the hashtag #Entrepreneurism in your tweet. If you don’t have a Twitter account,  you can sign', 1</v>
      </c>
    </row>
    <row r="2196" spans="1:47" x14ac:dyDescent="0.3">
      <c r="A2196" t="s">
        <v>4600</v>
      </c>
      <c r="B2196" s="4">
        <v>0</v>
      </c>
      <c r="C2196" s="2"/>
      <c r="E2196" s="4"/>
      <c r="AU2196" t="str">
        <f t="shared" si="34"/>
        <v>'Toby''s current Tumblr PFP comes from a Christmas drawing Temmie made in 2013', 0</v>
      </c>
    </row>
    <row r="2197" spans="1:47" x14ac:dyDescent="0.3">
      <c r="A2197" t="s">
        <v>6455</v>
      </c>
      <c r="B2197" s="4">
        <v>0</v>
      </c>
      <c r="C2197" s="2"/>
      <c r="E2197" s="4"/>
      <c r="AU2197" t="str">
        <f t="shared" si="34"/>
        <v>I had the greatest time celebrating my first Christmas with blossum ♥️🎄,, 0</v>
      </c>
    </row>
    <row r="2198" spans="1:47" x14ac:dyDescent="0.3">
      <c r="A2198" t="s">
        <v>1900</v>
      </c>
      <c r="B2198" s="4">
        <v>1</v>
      </c>
      <c r="C2198" s="2"/>
      <c r="E2198" s="4"/>
      <c r="AU2198" t="str">
        <f t="shared" si="34"/>
        <v>Send it to @SciShow or tweet it yourself. Christmas is the perfect time to celebrate the joys of the season with family and friends. But don’t let your holiday tweets get lost in the spam filter. You’ll, 1</v>
      </c>
    </row>
    <row r="2199" spans="1:47" x14ac:dyDescent="0.3">
      <c r="A2199" t="s">
        <v>2932</v>
      </c>
      <c r="B2199" s="4">
        <v>1</v>
      </c>
      <c r="C2199" s="2"/>
      <c r="E2199" s="4"/>
      <c r="AU2199" t="str">
        <f t="shared" si="34"/>
        <v>'I love this Black Friday sale. I''m buying all of these items. Use the hashtag #BlackFriday to share your shopping plans on Twitter. You can also use the hashtag to promote your Black Friday sales. Be', 1</v>
      </c>
    </row>
    <row r="2200" spans="1:47" x14ac:dyDescent="0.3">
      <c r="A2200" t="s">
        <v>1983</v>
      </c>
      <c r="B2200" s="4">
        <v>0</v>
      </c>
      <c r="C2200" s="2"/>
      <c r="E2200" s="4"/>
      <c r="AU2200" t="str">
        <f t="shared" si="34"/>
        <v>'Looks like they''ve potentially fixed all the issues I had with Stalker 2 performance and AI and it''s only been a month since launch. Very impressive.', 0</v>
      </c>
    </row>
    <row r="2201" spans="1:47" x14ac:dyDescent="0.3">
      <c r="A2201" t="s">
        <v>3258</v>
      </c>
      <c r="B2201" s="4">
        <v>0</v>
      </c>
      <c r="C2201" s="2"/>
      <c r="E2201" s="4"/>
      <c r="AU2201" t="str">
        <f t="shared" si="34"/>
        <v>Yesterday i had a little adventure! I took this cat that visits me at work to the vet for a hurt foot. He had x-rays and then an abscess drained. It all happened quickly because i didnt want him to be in pain over the holiday with vets closed, 0</v>
      </c>
    </row>
    <row r="2202" spans="1:47" x14ac:dyDescent="0.3">
      <c r="A2202" t="s">
        <v>6507</v>
      </c>
      <c r="B2202" s="4">
        <v>1</v>
      </c>
      <c r="C2202" s="2"/>
      <c r="E2202" s="4"/>
      <c r="AU2202" t="str">
        <f t="shared" si="34"/>
        <v>'A: As a non-native speaker,  I would suggest using "I am gardening" or "I am doing gardening" as your first tweet. This is an informal way of saying you are doing something and it is common', 1</v>
      </c>
    </row>
    <row r="2203" spans="1:47" x14ac:dyDescent="0.3">
      <c r="A2203" t="s">
        <v>4608</v>
      </c>
      <c r="B2203" s="4">
        <v>0</v>
      </c>
      <c r="C2203" s="2"/>
      <c r="E2203" s="4"/>
      <c r="AU2203" t="str">
        <f t="shared" si="34"/>
        <v>'It''s hard deciding which 3rd-world gender equality program to fund with my taxes.', 0</v>
      </c>
    </row>
    <row r="2204" spans="1:47" x14ac:dyDescent="0.3">
      <c r="A2204" t="s">
        <v>4790</v>
      </c>
      <c r="B2204" s="4">
        <v>0</v>
      </c>
      <c r="C2204" s="2"/>
      <c r="E2204" s="4"/>
      <c r="AU2204" t="str">
        <f t="shared" si="34"/>
        <v>Rozsławiły 🇵🇱 te dzieciaki w Święta! 👏, 0, 0</v>
      </c>
    </row>
    <row r="2205" spans="1:47" x14ac:dyDescent="0.3">
      <c r="A2205" t="s">
        <v>7229</v>
      </c>
      <c r="B2205" s="4">
        <v>1</v>
      </c>
      <c r="C2205" s="2"/>
      <c r="E2205" s="4"/>
      <c r="AU2205" t="str">
        <f t="shared" si="34"/>
        <v>'"FIFA enthusiasts,  unite! Let’s make something amazing. 💪 #FIFA"',, 1</v>
      </c>
    </row>
    <row r="2206" spans="1:47" x14ac:dyDescent="0.3">
      <c r="A2206" t="s">
        <v>4672</v>
      </c>
      <c r="B2206" s="4">
        <v>0</v>
      </c>
      <c r="C2206" s="2"/>
      <c r="E2206" s="4"/>
      <c r="AU2206" t="str">
        <f t="shared" si="34"/>
        <v>'I always wondered why anime was so successful in America compared to Asian dramas or films. Turns out it''s because Americans think the anime characters are white.', 0</v>
      </c>
    </row>
    <row r="2207" spans="1:47" x14ac:dyDescent="0.3">
      <c r="A2207" t="s">
        <v>5825</v>
      </c>
      <c r="B2207" s="4">
        <v>1</v>
      </c>
      <c r="C2207" s="2"/>
      <c r="E2207" s="4"/>
      <c r="AU2207" t="str">
        <f t="shared" si="34"/>
        <v>Breaking: Big news in the world of AI! Stay tuned. 📰 #AI,, 1</v>
      </c>
    </row>
    <row r="2208" spans="1:47" x14ac:dyDescent="0.3">
      <c r="A2208" t="s">
        <v>2757</v>
      </c>
      <c r="B2208" s="4">
        <v>0</v>
      </c>
      <c r="C2208" s="2"/>
      <c r="E2208" s="4"/>
      <c r="AU2208" t="str">
        <f t="shared" si="34"/>
        <v>taking matters into my own hands, 0</v>
      </c>
    </row>
    <row r="2209" spans="1:47" x14ac:dyDescent="0.3">
      <c r="A2209" t="s">
        <v>2634</v>
      </c>
      <c r="B2209" s="4">
        <v>0</v>
      </c>
      <c r="C2209" s="2"/>
      <c r="E2209" s="4"/>
      <c r="AU2209" t="str">
        <f t="shared" si="34"/>
        <v>'Reached out to my senior two years back. The response hasn''t aged well. This might be useful for anyone who wish to start their career in Data Analytics. I''m still grateful to him for spending time to answer each and every question of mine. #DataAnalytics #DataScience', 0</v>
      </c>
    </row>
    <row r="2210" spans="1:47" x14ac:dyDescent="0.3">
      <c r="A2210" t="s">
        <v>2534</v>
      </c>
      <c r="B2210" s="4">
        <v>0</v>
      </c>
      <c r="C2210" s="2"/>
      <c r="E2210" s="4"/>
      <c r="AU2210" t="str">
        <f t="shared" si="34"/>
        <v>overwatch releasing this on the same day the tf2 ending comic comes out:, 0</v>
      </c>
    </row>
    <row r="2211" spans="1:47" x14ac:dyDescent="0.3">
      <c r="A2211" t="s">
        <v>646</v>
      </c>
      <c r="B2211" s="4">
        <v>0</v>
      </c>
      <c r="C2211" s="2"/>
      <c r="E2211" s="4"/>
      <c r="AU2211" t="str">
        <f t="shared" si="34"/>
        <v>Wesley Snipes enters the chat, 0</v>
      </c>
    </row>
    <row r="2212" spans="1:47" x14ac:dyDescent="0.3">
      <c r="A2212" t="s">
        <v>1992</v>
      </c>
      <c r="B2212" s="4">
        <v>0</v>
      </c>
      <c r="C2212" s="2"/>
      <c r="E2212" s="4"/>
      <c r="AU2212" t="str">
        <f t="shared" si="34"/>
        <v>Santa flying over the Gaza Strip tn:, 0</v>
      </c>
    </row>
    <row r="2213" spans="1:47" x14ac:dyDescent="0.3">
      <c r="A2213" t="s">
        <v>2441</v>
      </c>
      <c r="B2213" s="4">
        <v>1</v>
      </c>
      <c r="C2213" s="2"/>
      <c r="E2213" s="4"/>
      <c r="AU2213" t="str">
        <f t="shared" si="34"/>
        <v>The more you use the better. Use your best judgment. # # # # # # # # # # # # #, 1</v>
      </c>
    </row>
    <row r="2214" spans="1:47" x14ac:dyDescent="0.3">
      <c r="A2214" t="s">
        <v>4467</v>
      </c>
      <c r="B2214" s="4">
        <v>0</v>
      </c>
      <c r="C2214" s="2"/>
      <c r="E2214" s="4"/>
      <c r="AU2214" t="str">
        <f t="shared" si="34"/>
        <v>'Image prediction: potter''s wheel Confidence: 18.34% Submission by @.pumpkingzx', 0</v>
      </c>
    </row>
    <row r="2215" spans="1:47" x14ac:dyDescent="0.3">
      <c r="A2215" t="s">
        <v>7708</v>
      </c>
      <c r="B2215" s="4">
        <v>1</v>
      </c>
      <c r="C2215" s="2"/>
      <c r="E2215" s="4"/>
      <c r="AU2215" t="str">
        <f t="shared" si="34"/>
        <v>Can Startups be the solution to global challenges? Let’s explore. 🌍✨ #Startups,, 1</v>
      </c>
    </row>
    <row r="2216" spans="1:47" x14ac:dyDescent="0.3">
      <c r="A2216" t="s">
        <v>2124</v>
      </c>
      <c r="B2216" s="4">
        <v>0</v>
      </c>
      <c r="C2216" s="2"/>
      <c r="E2216" s="4"/>
      <c r="AU2216" t="str">
        <f t="shared" si="34"/>
        <v>yeah #Scollace, 0</v>
      </c>
    </row>
    <row r="2217" spans="1:47" x14ac:dyDescent="0.3">
      <c r="A2217" t="s">
        <v>1421</v>
      </c>
      <c r="B2217" s="4">
        <v>0</v>
      </c>
      <c r="C2217" s="2"/>
      <c r="E2217" s="4"/>
      <c r="AU2217" t="str">
        <f t="shared" si="34"/>
        <v>I have a feeling influencers are suddenly going to become crypto experts again., 0</v>
      </c>
    </row>
    <row r="2218" spans="1:47" x14ac:dyDescent="0.3">
      <c r="A2218" t="s">
        <v>6580</v>
      </c>
      <c r="B2218" s="4">
        <v>1</v>
      </c>
      <c r="C2218" s="2"/>
      <c r="E2218" s="4"/>
      <c r="AU2218" t="str">
        <f t="shared" si="34"/>
        <v>WorldNews is the talk of the town! Share your ideas. 💬 #WorldNews,, 1</v>
      </c>
    </row>
    <row r="2219" spans="1:47" x14ac:dyDescent="0.3">
      <c r="A2219" t="s">
        <v>3288</v>
      </c>
      <c r="B2219" s="4">
        <v>0</v>
      </c>
      <c r="C2219" s="2"/>
      <c r="E2219" s="4"/>
      <c r="AU2219" t="str">
        <f t="shared" si="34"/>
        <v>I’m having some box time right now come back later, 0</v>
      </c>
    </row>
    <row r="2220" spans="1:47" x14ac:dyDescent="0.3">
      <c r="A2220" t="s">
        <v>1378</v>
      </c>
      <c r="B2220" s="4">
        <v>0</v>
      </c>
      <c r="C2220" s="2"/>
      <c r="E2220" s="4"/>
      <c r="AU2220" t="str">
        <f t="shared" si="34"/>
        <v>Let us all take a moment to appreciate the fact that Foodie Beauty officially has an eyeball dimple., 0</v>
      </c>
    </row>
    <row r="2221" spans="1:47" x14ac:dyDescent="0.3">
      <c r="A2221" t="s">
        <v>5667</v>
      </c>
      <c r="B2221" s="4">
        <v>1</v>
      </c>
      <c r="C2221" s="2"/>
      <c r="E2221" s="4"/>
      <c r="AU2221" t="str">
        <f t="shared" si="34"/>
        <v>Big moves happening in LGBTQ. Don’t miss out! 👀 #LGBTQ,, 1</v>
      </c>
    </row>
    <row r="2222" spans="1:47" x14ac:dyDescent="0.3">
      <c r="A2222" t="s">
        <v>5689</v>
      </c>
      <c r="B2222" s="4">
        <v>1</v>
      </c>
      <c r="C2222" s="2"/>
      <c r="E2222" s="4"/>
      <c r="AU2222" t="str">
        <f t="shared" si="34"/>
        <v>Did you hear the latest about Feminism? It’s blowing my mind! 🤯 #Feminism,, 1</v>
      </c>
    </row>
    <row r="2223" spans="1:47" x14ac:dyDescent="0.3">
      <c r="A2223" t="s">
        <v>2711</v>
      </c>
      <c r="B2223" s="4">
        <v>0</v>
      </c>
      <c r="C2223" s="2"/>
      <c r="E2223" s="4"/>
      <c r="AU2223" t="str">
        <f t="shared" si="34"/>
        <v>Two photos taken just 21 years apart show how much the sea level has risen thanks to climate change., 0</v>
      </c>
    </row>
    <row r="2224" spans="1:47" x14ac:dyDescent="0.3">
      <c r="A2224" t="s">
        <v>7957</v>
      </c>
      <c r="B2224" s="4">
        <v>0</v>
      </c>
      <c r="C2224" s="2"/>
      <c r="E2224" s="4"/>
      <c r="AU2224" t="str">
        <f t="shared" si="34"/>
        <v>Science as👿👿 https://, , 0</v>
      </c>
    </row>
    <row r="2225" spans="1:47" x14ac:dyDescent="0.3">
      <c r="A2225" t="s">
        <v>5564</v>
      </c>
      <c r="B2225" s="4">
        <v>1</v>
      </c>
      <c r="C2225" s="2"/>
      <c r="E2225" s="4"/>
      <c r="AU2225" t="str">
        <f t="shared" si="34"/>
        <v>'I’ve been working on this for a while now,  and I’m happy to finally share it with you. I’ve tried to make it as easy as possible to use,  but if you have any suggestions or improvements,  please let', 1</v>
      </c>
    </row>
    <row r="2226" spans="1:47" x14ac:dyDescent="0.3">
      <c r="A2226" t="s">
        <v>6779</v>
      </c>
      <c r="B2226" s="4">
        <v>0</v>
      </c>
      <c r="C2226" s="2"/>
      <c r="E2226" s="4"/>
      <c r="AU2226" t="str">
        <f t="shared" si="34"/>
        <v>Next year 🙏🏽, , 0</v>
      </c>
    </row>
    <row r="2227" spans="1:47" x14ac:dyDescent="0.3">
      <c r="A2227" t="s">
        <v>2483</v>
      </c>
      <c r="B2227" s="4">
        <v>0</v>
      </c>
      <c r="C2227" s="2"/>
      <c r="E2227" s="4"/>
      <c r="AU2227" t="str">
        <f t="shared" si="34"/>
        <v>Its christmas get ready to meet my son Rover, 0</v>
      </c>
    </row>
    <row r="2228" spans="1:47" x14ac:dyDescent="0.3">
      <c r="A2228" t="s">
        <v>1366</v>
      </c>
      <c r="B2228" s="4">
        <v>0</v>
      </c>
      <c r="C2228" s="2"/>
      <c r="E2228" s="4"/>
      <c r="AU2228" t="str">
        <f t="shared" si="34"/>
        <v>Superman cares about all life. Metal or man.❤️, 0</v>
      </c>
    </row>
    <row r="2229" spans="1:47" x14ac:dyDescent="0.3">
      <c r="A2229" t="s">
        <v>702</v>
      </c>
      <c r="B2229" s="4">
        <v>1</v>
      </c>
      <c r="C2229" s="2"/>
      <c r="E2229" s="4"/>
      <c r="AU2229" t="str">
        <f t="shared" si="34"/>
        <v>I’m a programmer. I don’t know what that means. I’m a programmer. I don’t know what that means. I’m a programmer. I don’, 1</v>
      </c>
    </row>
    <row r="2230" spans="1:47" x14ac:dyDescent="0.3">
      <c r="A2230" t="s">
        <v>7381</v>
      </c>
      <c r="B2230" s="4">
        <v>0</v>
      </c>
      <c r="C2230" s="2"/>
      <c r="E2230" s="4"/>
      <c r="AU2230" t="str">
        <f t="shared" si="34"/>
        <v>Kai Cenat tells xQc not to try to go “Watch 4 Watch” or “M 4 M” with him 😭😭, , 0</v>
      </c>
    </row>
    <row r="2231" spans="1:47" x14ac:dyDescent="0.3">
      <c r="A2231" t="s">
        <v>3373</v>
      </c>
      <c r="B2231" s="4">
        <v>1</v>
      </c>
      <c r="C2231" s="2"/>
      <c r="E2231" s="4"/>
      <c r="AU2231" t="str">
        <f t="shared" si="34"/>
        <v>I’ve been programming since I was a kid. My first programming language was Basic. I have never been more proud of myself than when I created an app in the early days of Twitter. I’m not a fan, 1</v>
      </c>
    </row>
    <row r="2232" spans="1:47" x14ac:dyDescent="0.3">
      <c r="A2232" t="s">
        <v>5576</v>
      </c>
      <c r="B2232" s="4">
        <v>0</v>
      </c>
      <c r="C2232" s="2"/>
      <c r="E2232" s="4"/>
      <c r="AU2232" t="str">
        <f t="shared" si="34"/>
        <v>Tax on Selling Stocks 🤔 #stockmarketcrash #StockMarketIndia #StockMarket #stockmarketnews #tax #Taxation #NirmalaSitharaman #nifty50 #niftyfuture #niftycrash #smallcap #Midcap,, 0</v>
      </c>
    </row>
    <row r="2233" spans="1:47" x14ac:dyDescent="0.3">
      <c r="A2233" t="s">
        <v>7772</v>
      </c>
      <c r="B2233" s="4">
        <v>1</v>
      </c>
      <c r="C2233" s="2"/>
      <c r="E2233" s="4"/>
      <c r="AU2233" t="str">
        <f t="shared" si="34"/>
        <v>'"Crypto enthusiasts,  unite! Let’s make something amazing. 💪 #Crypto"',, 1</v>
      </c>
    </row>
    <row r="2234" spans="1:47" x14ac:dyDescent="0.3">
      <c r="A2234" t="s">
        <v>3763</v>
      </c>
      <c r="B2234" s="4">
        <v>0</v>
      </c>
      <c r="C2234" s="2"/>
      <c r="E2234" s="4"/>
      <c r="AU2234" t="str">
        <f t="shared" si="34"/>
        <v>I’m so normal, 0</v>
      </c>
    </row>
    <row r="2235" spans="1:47" x14ac:dyDescent="0.3">
      <c r="A2235" t="s">
        <v>7825</v>
      </c>
      <c r="B2235" s="4">
        <v>1</v>
      </c>
      <c r="C2235" s="2"/>
      <c r="E2235" s="4"/>
      <c r="AU2235" t="str">
        <f t="shared" si="34"/>
        <v>Anyone else geeking out about COVID19 right now? Or just me? 🤓 #COVID19,, 1</v>
      </c>
    </row>
    <row r="2236" spans="1:47" x14ac:dyDescent="0.3">
      <c r="A2236" t="s">
        <v>4875</v>
      </c>
      <c r="B2236" s="4">
        <v>0</v>
      </c>
      <c r="C2236" s="2"/>
      <c r="E2236" s="4"/>
      <c r="AU2236" t="str">
        <f t="shared" si="34"/>
        <v>🚀 Just completed my first project built with React &amp; Tailwind CSS! 🌟 ⚡ Sleek design ⚡ Responsive UI Check it out &amp; share your thoughts! @100xDevs @kirat_tw 🌐💻 #ReactJS #TailwindCSS #100XDevs #WebDevelopment #WebDev, 0, 0</v>
      </c>
    </row>
    <row r="2237" spans="1:47" x14ac:dyDescent="0.3">
      <c r="A2237" t="s">
        <v>1029</v>
      </c>
      <c r="B2237" s="4">
        <v>0</v>
      </c>
      <c r="C2237" s="2"/>
      <c r="E2237" s="4"/>
      <c r="AU2237" t="str">
        <f t="shared" si="34"/>
        <v>Me and some friends were talking about entrepreneurship vs a "real job" during dinner. And this happened:, 0</v>
      </c>
    </row>
    <row r="2238" spans="1:47" x14ac:dyDescent="0.3">
      <c r="A2238" t="s">
        <v>3011</v>
      </c>
      <c r="B2238" s="4">
        <v>0</v>
      </c>
      <c r="C2238" s="2"/>
      <c r="E2238" s="4"/>
      <c r="AU2238" t="str">
        <f t="shared" si="34"/>
        <v>what if the oscars don’t recognize ariana bc she’s italian, 0</v>
      </c>
    </row>
    <row r="2239" spans="1:47" x14ac:dyDescent="0.3">
      <c r="A2239" t="s">
        <v>1797</v>
      </c>
      <c r="B2239" s="4">
        <v>0</v>
      </c>
      <c r="C2239" s="2"/>
      <c r="E2239" s="4"/>
      <c r="AU2239" t="str">
        <f t="shared" si="34"/>
        <v>The way that house was genuinely flabbergasted kills me so bad, 0</v>
      </c>
    </row>
    <row r="2240" spans="1:47" x14ac:dyDescent="0.3">
      <c r="A2240" t="s">
        <v>3978</v>
      </c>
      <c r="B2240" s="4">
        <v>0</v>
      </c>
      <c r="C2240" s="2"/>
      <c r="E2240" s="4"/>
      <c r="AU2240" t="str">
        <f t="shared" si="34"/>
        <v>this is so incredibly staged it’s giving 2014 foodie instagram influencer birds eye view cafe photos, 0</v>
      </c>
    </row>
    <row r="2241" spans="1:47" x14ac:dyDescent="0.3">
      <c r="A2241" t="s">
        <v>7723</v>
      </c>
      <c r="B2241" s="4">
        <v>1</v>
      </c>
      <c r="C2241" s="2"/>
      <c r="E2241" s="4"/>
      <c r="AU2241" t="str">
        <f t="shared" si="34"/>
        <v>'If you''re using the @Lifehacks handle,  please make sure that your tweets are not racist,  sexist or homophobic. If you''re not using the @Lifehacks handle,  please don''t use the @Lifeh', 1</v>
      </c>
    </row>
    <row r="2242" spans="1:47" x14ac:dyDescent="0.3">
      <c r="A2242" t="s">
        <v>4835</v>
      </c>
      <c r="B2242" s="4">
        <v>0</v>
      </c>
      <c r="C2242" s="2"/>
      <c r="E2242" s="4"/>
      <c r="AU2242" t="str">
        <f t="shared" ref="AU2242:AU2305" si="35">_xlfn.TEXTJOIN(", ", TRUE, A2242:AT2242)</f>
        <v>Nature is so cool 😍😍😍😐 https://, 0, 0</v>
      </c>
    </row>
    <row r="2243" spans="1:47" x14ac:dyDescent="0.3">
      <c r="A2243" t="s">
        <v>8113</v>
      </c>
      <c r="B2243" s="4">
        <v>1</v>
      </c>
      <c r="C2243" s="2"/>
      <c r="E2243" s="4"/>
      <c r="AU2243" t="str">
        <f t="shared" si="35"/>
        <v>'Cyber Monday is the day after Thanksgiving,  when online retailers like Amazon and Walmart start offering huge discounts on their goods. Here are some of the best Cyber Monday deals you can find right now: Amazon Cyber Monday Deals: 1', 1</v>
      </c>
    </row>
    <row r="2244" spans="1:47" x14ac:dyDescent="0.3">
      <c r="A2244" t="s">
        <v>5770</v>
      </c>
      <c r="B2244" s="4">
        <v>1</v>
      </c>
      <c r="C2244" s="2"/>
      <c r="E2244" s="4"/>
      <c r="AU2244" t="str">
        <f t="shared" si="35"/>
        <v>'StockMarket is trending! What''s your take? 🌟 #StockMarket',, 1</v>
      </c>
    </row>
    <row r="2245" spans="1:47" x14ac:dyDescent="0.3">
      <c r="A2245" t="s">
        <v>617</v>
      </c>
      <c r="B2245" s="4">
        <v>0</v>
      </c>
      <c r="C2245" s="2"/>
      <c r="E2245" s="4"/>
      <c r="AU2245" t="str">
        <f t="shared" si="35"/>
        <v>Hot take: very few events in the last few months are sufficiently noteworthy to make it into history books., 0</v>
      </c>
    </row>
    <row r="2246" spans="1:47" x14ac:dyDescent="0.3">
      <c r="A2246" t="s">
        <v>7568</v>
      </c>
      <c r="B2246" s="4">
        <v>1</v>
      </c>
      <c r="C2246" s="2"/>
      <c r="E2246" s="4"/>
      <c r="AU2246" t="str">
        <f t="shared" si="35"/>
        <v>Breaking: Big news in the world of Christmas! Stay tuned. 📰 #Christmas,, 1</v>
      </c>
    </row>
    <row r="2247" spans="1:47" x14ac:dyDescent="0.3">
      <c r="A2247" t="s">
        <v>2283</v>
      </c>
      <c r="B2247" s="4">
        <v>0</v>
      </c>
      <c r="C2247" s="2"/>
      <c r="E2247" s="4"/>
      <c r="AU2247" t="str">
        <f t="shared" si="35"/>
        <v>Proud @England #worldcup #threelions, 0</v>
      </c>
    </row>
    <row r="2248" spans="1:47" x14ac:dyDescent="0.3">
      <c r="A2248" t="s">
        <v>7985</v>
      </c>
      <c r="B2248" s="4">
        <v>1</v>
      </c>
      <c r="C2248" s="2"/>
      <c r="E2248" s="4"/>
      <c r="AU2248" t="str">
        <f t="shared" si="35"/>
        <v>Can’t stop talking about StockMarket. Who’s with me? 🙋 #StockMarket,, 1</v>
      </c>
    </row>
    <row r="2249" spans="1:47" x14ac:dyDescent="0.3">
      <c r="A2249" t="s">
        <v>2669</v>
      </c>
      <c r="B2249" s="4">
        <v>0</v>
      </c>
      <c r="C2249" s="2"/>
      <c r="E2249" s="4"/>
      <c r="AU2249" t="str">
        <f t="shared" si="35"/>
        <v>Very chicken shaped :3, 0</v>
      </c>
    </row>
    <row r="2250" spans="1:47" x14ac:dyDescent="0.3">
      <c r="A2250" t="s">
        <v>1485</v>
      </c>
      <c r="B2250" s="4">
        <v>0</v>
      </c>
      <c r="C2250" s="2"/>
      <c r="E2250" s="4"/>
      <c r="AU2250" t="str">
        <f t="shared" si="35"/>
        <v>tears streaming down my face as i try to read these names aloud, 0</v>
      </c>
    </row>
    <row r="2251" spans="1:47" x14ac:dyDescent="0.3">
      <c r="A2251" t="s">
        <v>1035</v>
      </c>
      <c r="B2251" s="4">
        <v>0</v>
      </c>
      <c r="C2251" s="2"/>
      <c r="E2251" s="4"/>
      <c r="AU2251" t="str">
        <f t="shared" si="35"/>
        <v>IM SCREAMING, 0</v>
      </c>
    </row>
    <row r="2252" spans="1:47" x14ac:dyDescent="0.3">
      <c r="A2252" t="s">
        <v>3862</v>
      </c>
      <c r="B2252" s="4">
        <v>0</v>
      </c>
      <c r="C2252" s="2"/>
      <c r="E2252" s="4"/>
      <c r="AU2252" t="str">
        <f t="shared" si="35"/>
        <v>This is fucking awesome., 0</v>
      </c>
    </row>
    <row r="2253" spans="1:47" x14ac:dyDescent="0.3">
      <c r="A2253" t="s">
        <v>4352</v>
      </c>
      <c r="B2253" s="4">
        <v>1</v>
      </c>
      <c r="C2253" s="2"/>
      <c r="E2253" s="4"/>
      <c r="AU2253" t="str">
        <f t="shared" si="35"/>
        <v>Web Development is the art of making things work better. Web Development is the art of making things work better. Web Development is the art of making things work better. Web Development is the art of making things work, 1</v>
      </c>
    </row>
    <row r="2254" spans="1:47" x14ac:dyDescent="0.3">
      <c r="A2254" t="s">
        <v>6728</v>
      </c>
      <c r="B2254" s="4">
        <v>1</v>
      </c>
      <c r="C2254" s="2"/>
      <c r="E2254" s="4"/>
      <c r="AU2254" t="str">
        <f t="shared" si="35"/>
        <v>Excited to see where COVID19 will take us in the future. 🚀 #COVID19,, 1</v>
      </c>
    </row>
    <row r="2255" spans="1:47" x14ac:dyDescent="0.3">
      <c r="A2255" t="s">
        <v>6667</v>
      </c>
      <c r="B2255" s="4">
        <v>1</v>
      </c>
      <c r="C2255" s="2"/>
      <c r="E2255" s="4"/>
      <c r="AU2255" t="str">
        <f t="shared" si="35"/>
        <v>'I’m excited for the holiday. I’m excited for the costume parade. I’m excited for the pumpkin spice lattes. Make a casual,  human-like tweet about the holiday,  with slang, ', 1</v>
      </c>
    </row>
    <row r="2256" spans="1:47" x14ac:dyDescent="0.3">
      <c r="A2256" t="s">
        <v>1141</v>
      </c>
      <c r="B2256" s="4">
        <v>0</v>
      </c>
      <c r="C2256" s="2"/>
      <c r="E2256" s="4"/>
      <c r="AU2256" t="str">
        <f t="shared" si="35"/>
        <v>Mountain gorilla Ndakasi passes away as she lay in the arms of her rescuer and caregiver of 13 years, 0</v>
      </c>
    </row>
    <row r="2257" spans="1:47" x14ac:dyDescent="0.3">
      <c r="A2257" t="s">
        <v>6092</v>
      </c>
      <c r="B2257" s="4">
        <v>1</v>
      </c>
      <c r="C2257" s="2"/>
      <c r="E2257" s="4"/>
      <c r="AU2257" t="str">
        <f t="shared" si="35"/>
        <v>What’s the weirdest Economy fact you’ve ever come across? 🤔 #Economy,, 1</v>
      </c>
    </row>
    <row r="2258" spans="1:47" x14ac:dyDescent="0.3">
      <c r="A2258" t="s">
        <v>2926</v>
      </c>
      <c r="B2258" s="4">
        <v>1</v>
      </c>
      <c r="C2258" s="2"/>
      <c r="E2258" s="4"/>
      <c r="AU2258" t="str">
        <f t="shared" si="35"/>
        <v>'"I''m just reading ''The Hobbit'' right now. It''s really good!" "I''m reading ''The Hunger Games'' right now. It''s really good!" "I''m just reading a book. It''s really', 1</v>
      </c>
    </row>
    <row r="2259" spans="1:47" x14ac:dyDescent="0.3">
      <c r="A2259" t="s">
        <v>223</v>
      </c>
      <c r="B2259" s="4">
        <v>1</v>
      </c>
      <c r="C2259" s="2"/>
      <c r="E2259" s="4"/>
      <c r="AU2259" t="str">
        <f t="shared" si="35"/>
        <v>'Make it funny. Don''t use the word "Cyber" or "Cyber Monday." Go to your computer and log on to your Twitter account. Click the button that says "Tweets." Click the "Tweet" button.', 1</v>
      </c>
    </row>
    <row r="2260" spans="1:47" x14ac:dyDescent="0.3">
      <c r="A2260" t="s">
        <v>7698</v>
      </c>
      <c r="B2260" s="4">
        <v>1</v>
      </c>
      <c r="C2260" s="2"/>
      <c r="E2260" s="4"/>
      <c r="AU2260" t="str">
        <f t="shared" si="35"/>
        <v>'Tweet your travel stories or photos. If you’re a regular on Twitter,  you may have noticed a few things about it lately. First,  the 140-character limit is no longer in effect. Second,  people are now using', 1</v>
      </c>
    </row>
    <row r="2261" spans="1:47" x14ac:dyDescent="0.3">
      <c r="A2261" t="s">
        <v>4299</v>
      </c>
      <c r="B2261" s="4">
        <v>0</v>
      </c>
      <c r="C2261" s="2"/>
      <c r="E2261" s="4"/>
      <c r="AU2261" t="str">
        <f t="shared" si="35"/>
        <v>People who rely solely on WhatsApp for education are the biggest threat to this country., 0</v>
      </c>
    </row>
    <row r="2262" spans="1:47" x14ac:dyDescent="0.3">
      <c r="A2262" t="s">
        <v>1794</v>
      </c>
      <c r="B2262" s="4">
        <v>1</v>
      </c>
      <c r="C2262" s="2"/>
      <c r="E2262" s="4"/>
      <c r="AU2262" t="str">
        <f t="shared" si="35"/>
        <v>“I’m not a fan of the new iPhone. It’s too small. I don’t like the new iPad either.” “I’m not a fan of the, 1</v>
      </c>
    </row>
    <row r="2263" spans="1:47" x14ac:dyDescent="0.3">
      <c r="A2263" t="s">
        <v>2041</v>
      </c>
      <c r="B2263" s="4">
        <v>0</v>
      </c>
      <c r="C2263" s="2"/>
      <c r="E2263" s="4"/>
      <c r="AU2263" t="str">
        <f t="shared" si="35"/>
        <v>Multicultural foodie cosmopolitanism is peak living idgaf, 0</v>
      </c>
    </row>
    <row r="2264" spans="1:47" x14ac:dyDescent="0.3">
      <c r="A2264" t="s">
        <v>141</v>
      </c>
      <c r="B2264" s="4">
        <v>0</v>
      </c>
      <c r="C2264" s="2"/>
      <c r="E2264" s="4"/>
      <c r="AU2264" t="str">
        <f t="shared" si="35"/>
        <v>'submission: @/galactcwarrior song: TOKYOPILL - Heaven''s ULTRA art made by: @/kibbeul meme made by: @/Skelechair', 0</v>
      </c>
    </row>
    <row r="2265" spans="1:47" x14ac:dyDescent="0.3">
      <c r="A2265" t="s">
        <v>7113</v>
      </c>
      <c r="B2265" s="4">
        <v>0</v>
      </c>
      <c r="C2265" s="2"/>
      <c r="E2265" s="4"/>
      <c r="AU2265" t="str">
        <f t="shared" si="35"/>
        <v>never judge someone by there exterior look. i looked on top of the world 🌎 but inside i was dying. #mentalhealth #JUSTASK,, 0</v>
      </c>
    </row>
    <row r="2266" spans="1:47" x14ac:dyDescent="0.3">
      <c r="A2266" t="s">
        <v>5149</v>
      </c>
      <c r="B2266" s="4">
        <v>1</v>
      </c>
      <c r="C2266" s="2"/>
      <c r="E2266" s="4"/>
      <c r="AU2266" t="str">
        <f t="shared" si="35"/>
        <v>'I just made a new friend @StockMarket. He''s very nice and he''s been helping me with my homework. Tweet your best friend: @mybestfriend @StockMarket We''re good friends,  too!', 1</v>
      </c>
    </row>
    <row r="2267" spans="1:47" x14ac:dyDescent="0.3">
      <c r="A2267" t="s">
        <v>3816</v>
      </c>
      <c r="B2267" s="4">
        <v>0</v>
      </c>
      <c r="C2267" s="2"/>
      <c r="E2267" s="4"/>
      <c r="AU2267" t="str">
        <f t="shared" si="35"/>
        <v>Is there any anime out there without sexual assault in it??, 0</v>
      </c>
    </row>
    <row r="2268" spans="1:47" x14ac:dyDescent="0.3">
      <c r="A2268" t="s">
        <v>1429</v>
      </c>
      <c r="B2268" s="4">
        <v>0</v>
      </c>
      <c r="C2268" s="2"/>
      <c r="E2268" s="4"/>
      <c r="AU2268" t="str">
        <f t="shared" si="35"/>
        <v>I see decolonization is going well in old Rhodesia., 0</v>
      </c>
    </row>
    <row r="2269" spans="1:47" x14ac:dyDescent="0.3">
      <c r="A2269" t="s">
        <v>1109</v>
      </c>
      <c r="B2269" s="4">
        <v>0</v>
      </c>
      <c r="C2269" s="2"/>
      <c r="E2269" s="4"/>
      <c r="AU2269" t="str">
        <f t="shared" si="35"/>
        <v>I got that boom boom pow https://, 0</v>
      </c>
    </row>
    <row r="2270" spans="1:47" x14ac:dyDescent="0.3">
      <c r="A2270" t="s">
        <v>5668</v>
      </c>
      <c r="B2270" s="4">
        <v>1</v>
      </c>
      <c r="C2270" s="2"/>
      <c r="E2270" s="4"/>
      <c r="AU2270" t="str">
        <f t="shared" si="35"/>
        <v>'If you don''t know the slang for a particular stock,  ask someone who does. If you have any questions or comments,  send them to me at @RajShetty. Stock Market (TM) is a registered trademark', 1</v>
      </c>
    </row>
    <row r="2271" spans="1:47" x14ac:dyDescent="0.3">
      <c r="A2271" t="s">
        <v>2125</v>
      </c>
      <c r="B2271" s="4">
        <v>0</v>
      </c>
      <c r="C2271" s="2"/>
      <c r="E2271" s="4"/>
      <c r="AU2271" t="str">
        <f t="shared" si="35"/>
        <v>SCREAM 1996 ❤️, 0</v>
      </c>
    </row>
    <row r="2272" spans="1:47" x14ac:dyDescent="0.3">
      <c r="A2272" t="s">
        <v>4101</v>
      </c>
      <c r="B2272" s="4">
        <v>0</v>
      </c>
      <c r="C2272" s="2"/>
      <c r="E2272" s="4"/>
      <c r="AU2272" t="str">
        <f t="shared" si="35"/>
        <v>i speak for ALL WOMEN when i say we do NOT care about your opinion, 0</v>
      </c>
    </row>
    <row r="2273" spans="1:47" x14ac:dyDescent="0.3">
      <c r="A2273" t="s">
        <v>1353</v>
      </c>
      <c r="B2273" s="4">
        <v>1</v>
      </c>
      <c r="C2273" s="2"/>
      <c r="E2273" s="4"/>
      <c r="AU2273" t="str">
        <f t="shared" si="35"/>
        <v>A lot of people are making jokes about the gaming industry these days. They’re not joking. It’s a very serious issue. There’s a lot of talk about how the industry is going to be ruined by the rise, 1</v>
      </c>
    </row>
    <row r="2274" spans="1:47" x14ac:dyDescent="0.3">
      <c r="A2274" t="s">
        <v>1066</v>
      </c>
      <c r="B2274" s="4">
        <v>0</v>
      </c>
      <c r="C2274" s="2"/>
      <c r="E2274" s="4"/>
      <c r="AU2274" t="str">
        <f t="shared" si="35"/>
        <v>The subreddit reacts #F1, 0</v>
      </c>
    </row>
    <row r="2275" spans="1:47" x14ac:dyDescent="0.3">
      <c r="A2275" t="s">
        <v>2663</v>
      </c>
      <c r="B2275" s="4">
        <v>0</v>
      </c>
      <c r="C2275" s="2"/>
      <c r="E2275" s="4"/>
      <c r="AU2275" t="str">
        <f t="shared" si="35"/>
        <v>STRAY KIDS WITH JENNIE AT #MetGala, 0</v>
      </c>
    </row>
    <row r="2276" spans="1:47" x14ac:dyDescent="0.3">
      <c r="A2276" t="s">
        <v>438</v>
      </c>
      <c r="B2276" s="4">
        <v>1</v>
      </c>
      <c r="C2276" s="2"/>
      <c r="E2276" s="4"/>
      <c r="AU2276" t="str">
        <f t="shared" si="35"/>
        <v>(Example: “I want to go on a #FamousTour with @KanyeWest!”) (Example: “I want to go on a #FamousTour with @KanyeWest!�, 1</v>
      </c>
    </row>
    <row r="2277" spans="1:47" x14ac:dyDescent="0.3">
      <c r="A2277" t="s">
        <v>1055</v>
      </c>
      <c r="B2277" s="4">
        <v>0</v>
      </c>
      <c r="C2277" s="2"/>
      <c r="E2277" s="4"/>
      <c r="AU2277" t="str">
        <f t="shared" si="35"/>
        <v>The wiki for this episode kills me, 0</v>
      </c>
    </row>
    <row r="2278" spans="1:47" x14ac:dyDescent="0.3">
      <c r="A2278" t="s">
        <v>964</v>
      </c>
      <c r="B2278" s="4">
        <v>1</v>
      </c>
      <c r="C2278" s="2"/>
      <c r="E2278" s="4"/>
      <c r="AU2278" t="str">
        <f t="shared" si="35"/>
        <v>WorldNews: “I’m a gay man.” WorldNews: “I’m a lesbian.” WorldNews: “I’m a transgendered person, 1</v>
      </c>
    </row>
    <row r="2279" spans="1:47" x14ac:dyDescent="0.3">
      <c r="A2279" t="s">
        <v>7925</v>
      </c>
      <c r="B2279" s="4">
        <v>1</v>
      </c>
      <c r="C2279" s="2"/>
      <c r="E2279" s="4"/>
      <c r="AU2279" t="str">
        <f t="shared" si="35"/>
        <v>'Get your followers to like the post and share it with their friends. Make sure you have an enticing headline and use a lot of exclamation points. This is the most effective way to get noticed by Twitter users. The first time I used this method,  I', 1</v>
      </c>
    </row>
    <row r="2280" spans="1:47" x14ac:dyDescent="0.3">
      <c r="A2280" t="s">
        <v>3484</v>
      </c>
      <c r="B2280" s="4">
        <v>1</v>
      </c>
      <c r="C2280" s="2"/>
      <c r="E2280" s="4"/>
      <c r="AU2280" t="str">
        <f t="shared" si="35"/>
        <v>The most common of these is ‘F1’ followed by the number 1 (the symbol for the letter ‘O’). The next most common is ‘F1’ followed by ‘F1’., 1</v>
      </c>
    </row>
    <row r="2281" spans="1:47" x14ac:dyDescent="0.3">
      <c r="A2281" t="s">
        <v>3444</v>
      </c>
      <c r="B2281" s="4">
        <v>1</v>
      </c>
      <c r="C2281" s="2"/>
      <c r="E2281" s="4"/>
      <c r="AU2281" t="str">
        <f t="shared" si="35"/>
        <v>What is football? Football is the world’s most popular sport. Football is an umbrella term for a variety of games played between teams of 11 players each. The game involves kicking a ball (called a football, 1</v>
      </c>
    </row>
    <row r="2282" spans="1:47" x14ac:dyDescent="0.3">
      <c r="A2282" t="s">
        <v>2723</v>
      </c>
      <c r="B2282" s="4">
        <v>0</v>
      </c>
      <c r="C2282" s="2"/>
      <c r="E2282" s="4"/>
      <c r="AU2282" t="str">
        <f t="shared" si="35"/>
        <v>what are these type of characters called, 0</v>
      </c>
    </row>
    <row r="2283" spans="1:47" x14ac:dyDescent="0.3">
      <c r="A2283" t="s">
        <v>5587</v>
      </c>
      <c r="B2283" s="4">
        <v>0</v>
      </c>
      <c r="C2283" s="2"/>
      <c r="E2283" s="4"/>
      <c r="AU2283" t="str">
        <f t="shared" si="35"/>
        <v>Thank you mum omds 😭😭❤️, , 0</v>
      </c>
    </row>
    <row r="2284" spans="1:47" x14ac:dyDescent="0.3">
      <c r="A2284" t="s">
        <v>2253</v>
      </c>
      <c r="B2284" s="4">
        <v>0</v>
      </c>
      <c r="C2284" s="2"/>
      <c r="E2284" s="4"/>
      <c r="AU2284" t="str">
        <f t="shared" si="35"/>
        <v>thank you Python, 0</v>
      </c>
    </row>
    <row r="2285" spans="1:47" x14ac:dyDescent="0.3">
      <c r="A2285" t="s">
        <v>5484</v>
      </c>
      <c r="B2285" s="4">
        <v>1</v>
      </c>
      <c r="C2285" s="2"/>
      <c r="E2285" s="4"/>
      <c r="AU2285" t="str">
        <f t="shared" si="35"/>
        <v>'"From beginners to pros,  everyone’s talking about CelebrityNews. 🎉 #CelebrityNews"',, 1</v>
      </c>
    </row>
    <row r="2286" spans="1:47" x14ac:dyDescent="0.3">
      <c r="A2286" t="s">
        <v>5221</v>
      </c>
      <c r="B2286" s="4">
        <v>1</v>
      </c>
      <c r="C2286" s="2"/>
      <c r="E2286" s="4"/>
      <c r="AU2286" t="str">
        <f t="shared" si="35"/>
        <v>'If you''re tweeting with @techcrunch,  then use the following words in your tweets: - [Cock] - [Pants] - [Wet pants] - [Pussy] - [Stroke', 1</v>
      </c>
    </row>
    <row r="2287" spans="1:47" x14ac:dyDescent="0.3">
      <c r="A2287" t="s">
        <v>7531</v>
      </c>
      <c r="B2287" s="4">
        <v>1</v>
      </c>
      <c r="C2287" s="2"/>
      <c r="E2287" s="4"/>
      <c r="AU2287" t="str">
        <f t="shared" si="35"/>
        <v>Blockchain might just change the game. Are you ready? 🚀 #Blockchain,, 1</v>
      </c>
    </row>
    <row r="2288" spans="1:47" x14ac:dyDescent="0.3">
      <c r="A2288" t="s">
        <v>3707</v>
      </c>
      <c r="B2288" s="4">
        <v>1</v>
      </c>
      <c r="C2288" s="2"/>
      <c r="E2288" s="4"/>
      <c r="AU2288" t="str">
        <f t="shared" si="35"/>
        <v>I’ve been thinking about the nature of Twitter lately. I’ve been thinking about the nature of Twitter lately. I’ve been thinking about the nature of Twitter lately. I’ve been thinking about, 1</v>
      </c>
    </row>
    <row r="2289" spans="1:47" x14ac:dyDescent="0.3">
      <c r="A2289" t="s">
        <v>2450</v>
      </c>
      <c r="B2289" s="4">
        <v>0</v>
      </c>
      <c r="C2289" s="2"/>
      <c r="E2289" s="4"/>
      <c r="AU2289" t="str">
        <f t="shared" si="35"/>
        <v>I didn’t know Jennifer Hudson was performing at the superbowl, 0</v>
      </c>
    </row>
    <row r="2290" spans="1:47" x14ac:dyDescent="0.3">
      <c r="A2290" t="s">
        <v>6743</v>
      </c>
      <c r="B2290" s="4">
        <v>1</v>
      </c>
      <c r="C2290" s="2"/>
      <c r="E2290" s="4"/>
      <c r="AU2290" t="str">
        <f t="shared" si="35"/>
        <v>'“Hey guys,  I know it’s Black Friday,  but I’m not really feeling it. I’d rather spend the money on a new TV or a new computer.” “Hey', 1</v>
      </c>
    </row>
    <row r="2291" spans="1:47" x14ac:dyDescent="0.3">
      <c r="A2291" t="s">
        <v>7417</v>
      </c>
      <c r="B2291" s="4">
        <v>1</v>
      </c>
      <c r="C2291" s="2"/>
      <c r="E2291" s="4"/>
      <c r="AU2291" t="str">
        <f t="shared" si="35"/>
        <v>Looking for inspiration? Politics is a goldmine of ideas. 💡 #Politics,, 1</v>
      </c>
    </row>
    <row r="2292" spans="1:47" x14ac:dyDescent="0.3">
      <c r="A2292" t="s">
        <v>3175</v>
      </c>
      <c r="B2292" s="4">
        <v>0</v>
      </c>
      <c r="C2292" s="2"/>
      <c r="E2292" s="4"/>
      <c r="AU2292" t="str">
        <f t="shared" si="35"/>
        <v>Seems $swarms and $zeta GitHub is larp?, 0</v>
      </c>
    </row>
    <row r="2293" spans="1:47" x14ac:dyDescent="0.3">
      <c r="A2293" t="s">
        <v>3577</v>
      </c>
      <c r="B2293" s="4">
        <v>0</v>
      </c>
      <c r="C2293" s="2"/>
      <c r="E2293" s="4"/>
      <c r="AU2293" t="str">
        <f t="shared" si="35"/>
        <v>Mine is bigger than yours!, 0</v>
      </c>
    </row>
    <row r="2294" spans="1:47" x14ac:dyDescent="0.3">
      <c r="A2294" t="s">
        <v>7753</v>
      </c>
      <c r="B2294" s="4">
        <v>1</v>
      </c>
      <c r="C2294" s="2"/>
      <c r="E2294" s="4"/>
      <c r="AU2294" t="str">
        <f t="shared" si="35"/>
        <v>'I’m going to have a word with you. So,  you want to be a feminist? You’re probably going to have to learn some new words. In fact,  you’re going to', 1</v>
      </c>
    </row>
    <row r="2295" spans="1:47" x14ac:dyDescent="0.3">
      <c r="A2295" t="s">
        <v>5454</v>
      </c>
      <c r="B2295" s="4">
        <v>1</v>
      </c>
      <c r="C2295" s="2"/>
      <c r="E2295" s="4"/>
      <c r="AU2295" t="str">
        <f t="shared" si="35"/>
        <v>'Memes are the new memes. They’re everywhere. They’re on Facebook,  Twitter,  Instagram,  Snapchat,  Tumblr,  Vine,  Vine,  Tumblr,  Pinterest,  YouTube,  Reddit,  Facebook,  Instagram,  Snapchat,  Tumblr,  Vine,  Tumblr', 1</v>
      </c>
    </row>
    <row r="2296" spans="1:47" x14ac:dyDescent="0.3">
      <c r="A2296" t="s">
        <v>5345</v>
      </c>
      <c r="B2296" s="4">
        <v>1</v>
      </c>
      <c r="C2296" s="2"/>
      <c r="E2296" s="4"/>
      <c r="AU2296" t="str">
        <f t="shared" si="35"/>
        <v>Did you hear the latest about Olympics? It’s blowing my mind! 🤯 #Olympics,, 1</v>
      </c>
    </row>
    <row r="2297" spans="1:47" x14ac:dyDescent="0.3">
      <c r="A2297" t="s">
        <v>1412</v>
      </c>
      <c r="B2297" s="4">
        <v>0</v>
      </c>
      <c r="C2297" s="2"/>
      <c r="E2297" s="4"/>
      <c r="AU2297" t="str">
        <f t="shared" si="35"/>
        <v>My brother just texted me said he bought his first crypto. I instantly made a pump fun and sent it to him. Soon as he bought I rugged it. Welcome to the trenches little bro., 0</v>
      </c>
    </row>
    <row r="2298" spans="1:47" x14ac:dyDescent="0.3">
      <c r="A2298" t="s">
        <v>6890</v>
      </c>
      <c r="B2298" s="4">
        <v>1</v>
      </c>
      <c r="C2298" s="2"/>
      <c r="E2298" s="4"/>
      <c r="AU2298" t="str">
        <f t="shared" si="35"/>
        <v>'I’m going to spend $1, 000 on a new phone. I’m going to spend $1, 000 on a new phone. I’m going to spend $1, 000', 1</v>
      </c>
    </row>
    <row r="2299" spans="1:47" x14ac:dyDescent="0.3">
      <c r="A2299" t="s">
        <v>7197</v>
      </c>
      <c r="B2299" s="4">
        <v>0</v>
      </c>
      <c r="C2299" s="2"/>
      <c r="E2299" s="4"/>
      <c r="AU2299" t="str">
        <f t="shared" si="35"/>
        <v>'This should be India''s official entry to Oscars 2025 😂😂', , 0</v>
      </c>
    </row>
    <row r="2300" spans="1:47" x14ac:dyDescent="0.3">
      <c r="A2300" t="s">
        <v>6685</v>
      </c>
      <c r="B2300" s="4">
        <v>1</v>
      </c>
      <c r="C2300" s="2"/>
      <c r="E2300" s="4"/>
      <c r="AU2300" t="str">
        <f t="shared" si="35"/>
        <v>'"From basics to breakthroughs,  Python keeps surprising us. 🚀 #Python"',, 1</v>
      </c>
    </row>
    <row r="2301" spans="1:47" x14ac:dyDescent="0.3">
      <c r="A2301" t="s">
        <v>621</v>
      </c>
      <c r="B2301" s="4">
        <v>0</v>
      </c>
      <c r="C2301" s="2"/>
      <c r="E2301" s="4"/>
      <c r="AU2301" t="str">
        <f t="shared" si="35"/>
        <v>Twitch, 0</v>
      </c>
    </row>
    <row r="2302" spans="1:47" x14ac:dyDescent="0.3">
      <c r="A2302" t="s">
        <v>6896</v>
      </c>
      <c r="B2302" s="4">
        <v>0</v>
      </c>
      <c r="C2302" s="2"/>
      <c r="E2302" s="4"/>
      <c r="AU2302" t="str">
        <f t="shared" si="35"/>
        <v>Messi is in tears as he is subbed off due to injury 💔,, 0</v>
      </c>
    </row>
    <row r="2303" spans="1:47" x14ac:dyDescent="0.3">
      <c r="A2303" t="s">
        <v>6797</v>
      </c>
      <c r="B2303" s="4">
        <v>1</v>
      </c>
      <c r="C2303" s="2"/>
      <c r="E2303" s="4"/>
      <c r="AU2303" t="str">
        <f t="shared" si="35"/>
        <v>Who’s the GOAT when it comes to NBA? Drop your opinions! 🐐 #NBA,, 1</v>
      </c>
    </row>
    <row r="2304" spans="1:47" x14ac:dyDescent="0.3">
      <c r="A2304" t="s">
        <v>7912</v>
      </c>
      <c r="B2304" s="4">
        <v>1</v>
      </c>
      <c r="C2304" s="2"/>
      <c r="E2304" s="4"/>
      <c r="AU2304" t="str">
        <f t="shared" si="35"/>
        <v>'I am excited to announce that I will be attending @Blockchain_NYC next month. I will be speaking at the event,  and I hope to meet you there! #blockchain #crypto #tokensale #eth #', 1</v>
      </c>
    </row>
    <row r="2305" spans="1:47" x14ac:dyDescent="0.3">
      <c r="A2305" t="s">
        <v>6313</v>
      </c>
      <c r="B2305" s="4">
        <v>0</v>
      </c>
      <c r="C2305" s="2"/>
      <c r="E2305" s="4"/>
      <c r="AU2305" t="str">
        <f t="shared" si="35"/>
        <v>Thank you😭✨,, 0</v>
      </c>
    </row>
    <row r="2306" spans="1:47" x14ac:dyDescent="0.3">
      <c r="A2306" t="s">
        <v>3729</v>
      </c>
      <c r="B2306" s="4">
        <v>0</v>
      </c>
      <c r="C2306" s="2"/>
      <c r="E2306" s="4"/>
      <c r="AU2306" t="str">
        <f t="shared" ref="AU2306:AU2369" si="36">_xlfn.TEXTJOIN(", ", TRUE, A2306:AT2306)</f>
        <v>Man this a specific ass number. This yo half of the rent LMFAOOOO, 0</v>
      </c>
    </row>
    <row r="2307" spans="1:47" x14ac:dyDescent="0.3">
      <c r="A2307" t="s">
        <v>2685</v>
      </c>
      <c r="B2307" s="4">
        <v>0</v>
      </c>
      <c r="C2307" s="2"/>
      <c r="E2307" s="4"/>
      <c r="AU2307" t="str">
        <f t="shared" si="36"/>
        <v>Welcome to Brazil, 0</v>
      </c>
    </row>
    <row r="2308" spans="1:47" x14ac:dyDescent="0.3">
      <c r="A2308" t="s">
        <v>3287</v>
      </c>
      <c r="B2308" s="4">
        <v>0</v>
      </c>
      <c r="C2308" s="2"/>
      <c r="E2308" s="4"/>
      <c r="AU2308" t="str">
        <f t="shared" si="36"/>
        <v>Statement on General Motors application to join FIA Formula One World Championship in 2026, 0</v>
      </c>
    </row>
    <row r="2309" spans="1:47" x14ac:dyDescent="0.3">
      <c r="A2309" t="s">
        <v>6603</v>
      </c>
      <c r="B2309" s="4">
        <v>1</v>
      </c>
      <c r="C2309" s="2"/>
      <c r="E2309" s="4"/>
      <c r="AU2309" t="str">
        <f t="shared" si="36"/>
        <v>'"Halloween pros,  what’s the best advice you’ve ever received? Share your wisdom. 🌟 #Halloween"',, 1</v>
      </c>
    </row>
    <row r="2310" spans="1:47" x14ac:dyDescent="0.3">
      <c r="A2310" t="s">
        <v>3867</v>
      </c>
      <c r="B2310" s="4">
        <v>0</v>
      </c>
      <c r="C2310" s="2"/>
      <c r="E2310" s="4"/>
      <c r="AU2310" t="str">
        <f t="shared" si="36"/>
        <v>New look at Harrison Ford as Red Hulk in ‘CAPTAIN AMERICA: BRAVE NEW WORLD’ (Source: @EW@EW), 0</v>
      </c>
    </row>
    <row r="2311" spans="1:47" x14ac:dyDescent="0.3">
      <c r="A2311" t="s">
        <v>3903</v>
      </c>
      <c r="B2311" s="4">
        <v>0</v>
      </c>
      <c r="C2311" s="2"/>
      <c r="E2311" s="4"/>
      <c r="AU2311" t="str">
        <f t="shared" si="36"/>
        <v>Merry Christmas everyone!, 0</v>
      </c>
    </row>
    <row r="2312" spans="1:47" x14ac:dyDescent="0.3">
      <c r="A2312" t="s">
        <v>7295</v>
      </c>
      <c r="B2312" s="4">
        <v>1</v>
      </c>
      <c r="C2312" s="2"/>
      <c r="E2312" s="4"/>
      <c r="AU2312" t="str">
        <f t="shared" si="36"/>
        <v>Streaming wars are heating up! Which platform are you loyal to? 🔥📺 #Streaming #Tech, , 1</v>
      </c>
    </row>
    <row r="2313" spans="1:47" x14ac:dyDescent="0.3">
      <c r="A2313" t="s">
        <v>1544</v>
      </c>
      <c r="B2313" s="4">
        <v>0</v>
      </c>
      <c r="C2313" s="2"/>
      <c r="E2313" s="4"/>
      <c r="AU2313" t="str">
        <f t="shared" si="36"/>
        <v>This New York Times cover would have been way more accurate., 0</v>
      </c>
    </row>
    <row r="2314" spans="1:47" x14ac:dyDescent="0.3">
      <c r="A2314" t="s">
        <v>8007</v>
      </c>
      <c r="B2314" s="4">
        <v>1</v>
      </c>
      <c r="C2314" s="2"/>
      <c r="E2314" s="4"/>
      <c r="AU2314" t="str">
        <f t="shared" si="36"/>
        <v>'Anime is trending! What''s your take? 🌟 #Anime',, 1</v>
      </c>
    </row>
    <row r="2315" spans="1:47" x14ac:dyDescent="0.3">
      <c r="A2315" t="s">
        <v>2777</v>
      </c>
      <c r="B2315" s="4">
        <v>0</v>
      </c>
      <c r="C2315" s="2"/>
      <c r="E2315" s="4"/>
      <c r="AU2315" t="str">
        <f t="shared" si="36"/>
        <v>Image prediction: space heater Confidence: 35.27% Submission by @.conor_tesh, 0</v>
      </c>
    </row>
    <row r="2316" spans="1:47" x14ac:dyDescent="0.3">
      <c r="A2316" t="s">
        <v>4662</v>
      </c>
      <c r="B2316" s="4">
        <v>0</v>
      </c>
      <c r="C2316" s="2"/>
      <c r="E2316" s="4"/>
      <c r="AU2316" t="str">
        <f t="shared" si="36"/>
        <v>this is the bag the cops would plant if they wanted to frame you for being gay, 0</v>
      </c>
    </row>
    <row r="2317" spans="1:47" x14ac:dyDescent="0.3">
      <c r="A2317" t="s">
        <v>381</v>
      </c>
      <c r="B2317" s="4">
        <v>0</v>
      </c>
      <c r="C2317" s="2"/>
      <c r="E2317" s="4"/>
      <c r="AU2317" t="str">
        <f t="shared" si="36"/>
        <v>I love how much Gunn loves casting his friends just so he can either violently kill them off or make them look as dumb as possible, 0</v>
      </c>
    </row>
    <row r="2318" spans="1:47" x14ac:dyDescent="0.3">
      <c r="A2318" t="s">
        <v>1216</v>
      </c>
      <c r="B2318" s="4">
        <v>0</v>
      </c>
      <c r="C2318" s="2"/>
      <c r="E2318" s="4"/>
      <c r="AU2318" t="str">
        <f t="shared" si="36"/>
        <v>I just watched this episode today that was a crazy thing to say, 0</v>
      </c>
    </row>
    <row r="2319" spans="1:47" x14ac:dyDescent="0.3">
      <c r="A2319" t="s">
        <v>807</v>
      </c>
      <c r="B2319" s="4">
        <v>0</v>
      </c>
      <c r="C2319" s="2"/>
      <c r="E2319" s="4"/>
      <c r="AU2319" t="str">
        <f t="shared" si="36"/>
        <v>Mc Divertida has arrived at #MetGala, 0</v>
      </c>
    </row>
    <row r="2320" spans="1:47" x14ac:dyDescent="0.3">
      <c r="A2320" t="s">
        <v>676</v>
      </c>
      <c r="B2320" s="4">
        <v>0</v>
      </c>
      <c r="C2320" s="2"/>
      <c r="E2320" s="4"/>
      <c r="AU2320" t="str">
        <f t="shared" si="36"/>
        <v>Justin Bieber final date on #believetour - the Philippines to help victims of Typhoon Haiyan http://, 0</v>
      </c>
    </row>
    <row r="2321" spans="1:47" x14ac:dyDescent="0.3">
      <c r="A2321" t="s">
        <v>3705</v>
      </c>
      <c r="B2321" s="4">
        <v>1</v>
      </c>
      <c r="C2321" s="2"/>
      <c r="E2321" s="4"/>
      <c r="AU2321" t="str">
        <f t="shared" si="36"/>
        <v>(Emoji can be a good way to get your point across without writing a whole post.) A tweet is a micro-blogging service that you can use to send short messages (up to 140 characters) to other people. It�, 1</v>
      </c>
    </row>
    <row r="2322" spans="1:47" x14ac:dyDescent="0.3">
      <c r="A2322" t="s">
        <v>2390</v>
      </c>
      <c r="B2322" s="4">
        <v>0</v>
      </c>
      <c r="C2322" s="2"/>
      <c r="E2322" s="4"/>
      <c r="AU2322" t="str">
        <f t="shared" si="36"/>
        <v>Lolo, 0</v>
      </c>
    </row>
    <row r="2323" spans="1:47" x14ac:dyDescent="0.3">
      <c r="A2323" t="s">
        <v>1013</v>
      </c>
      <c r="B2323" s="4">
        <v>0</v>
      </c>
      <c r="C2323" s="2"/>
      <c r="E2323" s="4"/>
      <c r="AU2323" t="str">
        <f t="shared" si="36"/>
        <v>'y''all gotta stay off them youtube shorts', 0</v>
      </c>
    </row>
    <row r="2324" spans="1:47" x14ac:dyDescent="0.3">
      <c r="A2324" t="s">
        <v>2087</v>
      </c>
      <c r="B2324" s="4">
        <v>1</v>
      </c>
      <c r="C2324" s="2"/>
      <c r="E2324" s="4"/>
      <c r="AU2324" t="str">
        <f t="shared" si="36"/>
        <v>Tweet about how you’re not going to buy any gifts because you’re not rich or don’t have any friends who care about you. Tweet about how you’re going to get a lot of presents. Tweet about how, 1</v>
      </c>
    </row>
    <row r="2325" spans="1:47" x14ac:dyDescent="0.3">
      <c r="A2325" t="s">
        <v>4733</v>
      </c>
      <c r="B2325" s="4">
        <v>1</v>
      </c>
      <c r="C2325" s="2"/>
      <c r="E2325" s="4"/>
      <c r="AU2325" t="str">
        <f t="shared" si="36"/>
        <v>@Space_Station: @Spacetelescope is the most amazing telescope in the world. @Space_Station: @Spacetelescope is the most amazing telescope in the world. @Space_Station, 1</v>
      </c>
    </row>
    <row r="2326" spans="1:47" x14ac:dyDescent="0.3">
      <c r="A2326" t="s">
        <v>2625</v>
      </c>
      <c r="B2326" s="4">
        <v>0</v>
      </c>
      <c r="C2326" s="2"/>
      <c r="E2326" s="4"/>
      <c r="AU2326" t="str">
        <f t="shared" si="36"/>
        <v>I bet this couple wishes Daniel Penny was there, 0</v>
      </c>
    </row>
    <row r="2327" spans="1:47" x14ac:dyDescent="0.3">
      <c r="A2327" t="s">
        <v>5323</v>
      </c>
      <c r="B2327" s="4">
        <v>1</v>
      </c>
      <c r="C2327" s="2"/>
      <c r="E2327" s="4"/>
      <c r="AU2327" t="str">
        <f t="shared" si="36"/>
        <v>'It’s a good way to let people know you’re a fan of the show. If you’re not tweeting,  use Snapchat or Instagram stories to talk about the show with your friends. You can even do a photo-based', 1</v>
      </c>
    </row>
    <row r="2328" spans="1:47" x14ac:dyDescent="0.3">
      <c r="A2328" t="s">
        <v>5940</v>
      </c>
      <c r="B2328" s="4">
        <v>1</v>
      </c>
      <c r="C2328" s="2"/>
      <c r="E2328" s="4"/>
      <c r="AU2328" t="str">
        <f t="shared" si="36"/>
        <v>Halloween is the talk of the town! Share your ideas. 💬 #Halloween,, 1</v>
      </c>
    </row>
    <row r="2329" spans="1:47" x14ac:dyDescent="0.3">
      <c r="A2329" t="s">
        <v>4350</v>
      </c>
      <c r="B2329" s="4">
        <v>0</v>
      </c>
      <c r="C2329" s="2"/>
      <c r="E2329" s="4"/>
      <c r="AU2329" t="str">
        <f t="shared" si="36"/>
        <v>sonic adventure 2, 0</v>
      </c>
    </row>
    <row r="2330" spans="1:47" x14ac:dyDescent="0.3">
      <c r="A2330" t="s">
        <v>3364</v>
      </c>
      <c r="B2330" s="4">
        <v>0</v>
      </c>
      <c r="C2330" s="2"/>
      <c r="E2330" s="4"/>
      <c r="AU2330" t="str">
        <f t="shared" si="36"/>
        <v>self-paced for 7 minutes:, 0</v>
      </c>
    </row>
    <row r="2331" spans="1:47" x14ac:dyDescent="0.3">
      <c r="A2331" t="s">
        <v>5559</v>
      </c>
      <c r="B2331" s="4">
        <v>1</v>
      </c>
      <c r="C2331" s="2"/>
      <c r="E2331" s="4"/>
      <c r="AU2331" t="str">
        <f t="shared" si="36"/>
        <v>'"LifeHacks enthusiasts,  unite! Let’s make something amazing. 💪 #LifeHacks"',, 1</v>
      </c>
    </row>
    <row r="2332" spans="1:47" x14ac:dyDescent="0.3">
      <c r="A2332" t="s">
        <v>34</v>
      </c>
      <c r="B2332" s="4">
        <v>0</v>
      </c>
      <c r="C2332" s="2"/>
      <c r="E2332" s="4"/>
      <c r="AU2332" t="str">
        <f t="shared" si="36"/>
        <v>That’s why theyre my favorite animals ever. Where my weddell warriors at?, 0</v>
      </c>
    </row>
    <row r="2333" spans="1:47" x14ac:dyDescent="0.3">
      <c r="A2333" t="s">
        <v>4573</v>
      </c>
      <c r="B2333" s="4">
        <v>1</v>
      </c>
      <c r="C2333" s="2"/>
      <c r="E2333" s="4"/>
      <c r="AU2333" t="str">
        <f t="shared" si="36"/>
        <v>'@matthew_p_mccarthy I''m pretty sure that I''m the only person in this country who doesn''t think the government should be able to force you to have sex with other people. You are not the only', 1</v>
      </c>
    </row>
    <row r="2334" spans="1:47" x14ac:dyDescent="0.3">
      <c r="A2334" t="s">
        <v>5216</v>
      </c>
      <c r="B2334" s="4">
        <v>1</v>
      </c>
      <c r="C2334" s="2"/>
      <c r="E2334" s="4"/>
      <c r="AU2334" t="str">
        <f t="shared" si="36"/>
        <v>'@Gaming: “This is a casual,  human-like tweet about Gaming.” @Gaming: “This is a casual,  human-like tweet about Gaming.” @Gaming: “This', 1</v>
      </c>
    </row>
    <row r="2335" spans="1:47" x14ac:dyDescent="0.3">
      <c r="A2335" t="s">
        <v>4429</v>
      </c>
      <c r="B2335" s="4">
        <v>1</v>
      </c>
      <c r="C2335" s="2"/>
      <c r="E2335" s="4"/>
      <c r="AU2335" t="str">
        <f t="shared" si="36"/>
        <v>'1. "My friend''s car was stolen last night." "My friend''s car was stolen last night." "My friend''s car was stolen last night." "My friend''s car was stolen last night', 1</v>
      </c>
    </row>
    <row r="2336" spans="1:47" x14ac:dyDescent="0.3">
      <c r="A2336" t="s">
        <v>7107</v>
      </c>
      <c r="B2336" s="4">
        <v>1</v>
      </c>
      <c r="C2336" s="2"/>
      <c r="E2336" s="4"/>
      <c r="AU2336" t="str">
        <f t="shared" si="36"/>
        <v>Big moves in Pets lately. Are you keeping up? 🏃‍♂️💨 #Pets, , 1</v>
      </c>
    </row>
    <row r="2337" spans="1:47" x14ac:dyDescent="0.3">
      <c r="A2337" t="s">
        <v>5721</v>
      </c>
      <c r="B2337" s="4">
        <v>1</v>
      </c>
      <c r="C2337" s="2"/>
      <c r="E2337" s="4"/>
      <c r="AU2337" t="str">
        <f t="shared" si="36"/>
        <v>'Do it at least 10 times. When you do that,  your followers will be like “wow,  I didn’t know you can do this”. You’ll also get a few retweets,  which is what you want.', 1</v>
      </c>
    </row>
    <row r="2338" spans="1:47" x14ac:dyDescent="0.3">
      <c r="A2338" t="s">
        <v>5801</v>
      </c>
      <c r="B2338" s="4">
        <v>1</v>
      </c>
      <c r="C2338" s="2"/>
      <c r="E2338" s="4"/>
      <c r="AU2338" t="str">
        <f t="shared" si="36"/>
        <v>'“Hey guys,  I’m going to be in the neighborhood and I want to take some pictures. Do you want to come? I’ll bring my camera.” Make a long,  detailed,  human-like', 1</v>
      </c>
    </row>
    <row r="2339" spans="1:47" x14ac:dyDescent="0.3">
      <c r="A2339" t="s">
        <v>7055</v>
      </c>
      <c r="B2339" s="4">
        <v>1</v>
      </c>
      <c r="C2339" s="2"/>
      <c r="E2339" s="4"/>
      <c r="AU2339" t="str">
        <f t="shared" si="36"/>
        <v>Would you bet on WorldCup to revolutionize the world? Why or why not? 💸 #WorldCup,, 1</v>
      </c>
    </row>
    <row r="2340" spans="1:47" x14ac:dyDescent="0.3">
      <c r="A2340" t="s">
        <v>7702</v>
      </c>
      <c r="B2340" s="4">
        <v>1</v>
      </c>
      <c r="C2340" s="2"/>
      <c r="E2340" s="4"/>
      <c r="AU2340" t="str">
        <f t="shared" si="36"/>
        <v>DataScience is the talk of the town! Share your ideas. 💬 #DataScience,, 1</v>
      </c>
    </row>
    <row r="2341" spans="1:47" x14ac:dyDescent="0.3">
      <c r="A2341" t="s">
        <v>4472</v>
      </c>
      <c r="B2341" s="4">
        <v>0</v>
      </c>
      <c r="C2341" s="2"/>
      <c r="E2341" s="4"/>
      <c r="AU2341" t="str">
        <f t="shared" si="36"/>
        <v>i thought travis was the second coming of kanye when this dropped, 0</v>
      </c>
    </row>
    <row r="2342" spans="1:47" x14ac:dyDescent="0.3">
      <c r="A2342" t="s">
        <v>3170</v>
      </c>
      <c r="B2342" s="4">
        <v>0</v>
      </c>
      <c r="C2342" s="2"/>
      <c r="E2342" s="4"/>
      <c r="AU2342" t="str">
        <f t="shared" si="36"/>
        <v>'Idk if I''ve said it before but Eggman''s Announcement becoming such an overrun joke is so lame because it isn''t even the announcement itself that was funny. It was the gradual buildup throughout the dub that makes it such a hitter.', 0</v>
      </c>
    </row>
    <row r="2343" spans="1:47" x14ac:dyDescent="0.3">
      <c r="A2343" t="s">
        <v>4283</v>
      </c>
      <c r="B2343" s="4">
        <v>0</v>
      </c>
      <c r="C2343" s="2"/>
      <c r="E2343" s="4"/>
      <c r="AU2343" t="str">
        <f t="shared" si="36"/>
        <v>Star Wars Jedi: Survivor requires 155GB of space., 0</v>
      </c>
    </row>
    <row r="2344" spans="1:47" x14ac:dyDescent="0.3">
      <c r="A2344" t="s">
        <v>3659</v>
      </c>
      <c r="B2344" s="4">
        <v>0</v>
      </c>
      <c r="C2344" s="2"/>
      <c r="E2344" s="4"/>
      <c r="AU2344" t="str">
        <f t="shared" si="36"/>
        <v>'Let''s empower each other! #JoyTrain #Joy #Love #Kindness #MentalHealth #Mindfulness #Quote RT @virtualhubph', 0</v>
      </c>
    </row>
    <row r="2345" spans="1:47" x14ac:dyDescent="0.3">
      <c r="A2345" t="s">
        <v>4473</v>
      </c>
      <c r="B2345" s="4">
        <v>0</v>
      </c>
      <c r="C2345" s="2"/>
      <c r="E2345" s="4"/>
      <c r="AU2345" t="str">
        <f t="shared" si="36"/>
        <v>Imagine being loved by a creative person that makes you wonderful things, 0</v>
      </c>
    </row>
    <row r="2346" spans="1:47" x14ac:dyDescent="0.3">
      <c r="A2346" t="s">
        <v>3840</v>
      </c>
      <c r="B2346" s="4">
        <v>1</v>
      </c>
      <c r="C2346" s="2"/>
      <c r="E2346" s="4"/>
      <c r="AU2346" t="str">
        <f t="shared" si="36"/>
        <v>Quote of the Day “The best way to predict the future is to create it.” — Albert Einstein “I don’t know if I can do this.” — Alyssa Milano, 1</v>
      </c>
    </row>
    <row r="2347" spans="1:47" x14ac:dyDescent="0.3">
      <c r="A2347" t="s">
        <v>6747</v>
      </c>
      <c r="B2347" s="4">
        <v>1</v>
      </c>
      <c r="C2347" s="2"/>
      <c r="E2347" s="4"/>
      <c r="AU2347" t="str">
        <f t="shared" si="36"/>
        <v>'I have a lot of movies I''ve seen in the past few years. The only ones that really stick out to me are "The Big Sick,  Maniac" and "Funny People." But there''s a lot of other movies that I''ll', 1</v>
      </c>
    </row>
    <row r="2348" spans="1:47" x14ac:dyDescent="0.3">
      <c r="A2348" t="s">
        <v>8207</v>
      </c>
      <c r="B2348" s="4">
        <v>1</v>
      </c>
      <c r="C2348" s="2"/>
      <c r="E2348" s="4"/>
      <c r="AU2348" t="str">
        <f t="shared" si="36"/>
        <v>'This is a good place to mention how you feel about your favorite Halloween movie or TV show. For example,  if you love the Halloween movies,  then you can make a joke about it. If you like horror movies,  then you can', 1</v>
      </c>
    </row>
    <row r="2349" spans="1:47" x14ac:dyDescent="0.3">
      <c r="A2349" t="s">
        <v>2527</v>
      </c>
      <c r="B2349" s="4">
        <v>0</v>
      </c>
      <c r="C2349" s="2"/>
      <c r="E2349" s="4"/>
      <c r="AU2349" t="str">
        <f t="shared" si="36"/>
        <v>TRAI mandate all telecom companies to offer voice only plans without Internet (Business Standard) #BusinessNews #TelecomCompanies #jio #Airtel #BSNL, 0</v>
      </c>
    </row>
    <row r="2350" spans="1:47" x14ac:dyDescent="0.3">
      <c r="A2350" t="s">
        <v>2214</v>
      </c>
      <c r="B2350" s="4">
        <v>0</v>
      </c>
      <c r="C2350" s="2"/>
      <c r="E2350" s="4"/>
      <c r="AU2350" t="str">
        <f t="shared" si="36"/>
        <v>ice spice — ‘hannah montana’ snippet, 0</v>
      </c>
    </row>
    <row r="2351" spans="1:47" x14ac:dyDescent="0.3">
      <c r="A2351" t="s">
        <v>4927</v>
      </c>
      <c r="B2351" s="4">
        <v>0</v>
      </c>
      <c r="C2351" s="2"/>
      <c r="E2351" s="4"/>
      <c r="AU2351" t="str">
        <f t="shared" si="36"/>
        <v>Today is my 29th birthday. 5 years sober and not homeless! Gardening saved my life. 👋 💪🥰😍😚, 0, 0</v>
      </c>
    </row>
    <row r="2352" spans="1:47" x14ac:dyDescent="0.3">
      <c r="A2352" t="s">
        <v>4310</v>
      </c>
      <c r="B2352" s="4">
        <v>0</v>
      </c>
      <c r="C2352" s="2"/>
      <c r="E2352" s="4"/>
      <c r="AU2352" t="str">
        <f t="shared" si="36"/>
        <v>Sydney Sweeney i Ana de Armas. Dobranoc, 0</v>
      </c>
    </row>
    <row r="2353" spans="1:47" x14ac:dyDescent="0.3">
      <c r="A2353" t="s">
        <v>546</v>
      </c>
      <c r="B2353" s="4">
        <v>0</v>
      </c>
      <c r="C2353" s="2"/>
      <c r="E2353" s="4"/>
      <c r="AU2353" t="str">
        <f t="shared" si="36"/>
        <v>i build well performance web2 and web3 applications and craft engaging technical contents. #WebDevelopment #Web3, 0</v>
      </c>
    </row>
    <row r="2354" spans="1:47" x14ac:dyDescent="0.3">
      <c r="A2354" t="s">
        <v>4252</v>
      </c>
      <c r="B2354" s="4">
        <v>0</v>
      </c>
      <c r="C2354" s="2"/>
      <c r="E2354" s="4"/>
      <c r="AU2354" t="str">
        <f t="shared" si="36"/>
        <v>Too soon?, 0</v>
      </c>
    </row>
    <row r="2355" spans="1:47" x14ac:dyDescent="0.3">
      <c r="A2355" t="s">
        <v>2988</v>
      </c>
      <c r="B2355" s="4">
        <v>0</v>
      </c>
      <c r="C2355" s="2"/>
      <c r="E2355" s="4"/>
      <c r="AU2355" t="str">
        <f t="shared" si="36"/>
        <v>This is what you have to be to be accepted as a "real" Army in 2024. x.com/yoonjis_wig/st…, 0</v>
      </c>
    </row>
    <row r="2356" spans="1:47" x14ac:dyDescent="0.3">
      <c r="A2356" t="s">
        <v>2955</v>
      </c>
      <c r="B2356" s="4">
        <v>1</v>
      </c>
      <c r="C2356" s="2"/>
      <c r="E2356" s="4"/>
      <c r="AU2356" t="str">
        <f t="shared" si="36"/>
        <v>What’s next for LifeHacks? The possibilities are endless. ✨ #LifeHacks, 1</v>
      </c>
    </row>
    <row r="2357" spans="1:47" x14ac:dyDescent="0.3">
      <c r="A2357" t="s">
        <v>6841</v>
      </c>
      <c r="B2357" s="4">
        <v>1</v>
      </c>
      <c r="C2357" s="2"/>
      <c r="E2357" s="4"/>
      <c r="AU2357" t="str">
        <f t="shared" si="36"/>
        <v>'I’m @f_b_lover,  I love to take pictures. How to use the emoji keyboard: To send a photo to your followers,  you can either open it in a new tab or click the', 1</v>
      </c>
    </row>
    <row r="2358" spans="1:47" x14ac:dyDescent="0.3">
      <c r="A2358" t="s">
        <v>3446</v>
      </c>
      <c r="B2358" s="4">
        <v>1</v>
      </c>
      <c r="C2358" s="2"/>
      <c r="E2358" s="4"/>
      <c r="AU2358" t="str">
        <f t="shared" si="36"/>
        <v>Tweet out the word “f**k” in a way that makes it sound like a swear word. Create a short video with a funny story about your favorite food or drink. Write a letter to your favorite celebrity, 1</v>
      </c>
    </row>
    <row r="2359" spans="1:47" x14ac:dyDescent="0.3">
      <c r="A2359" t="s">
        <v>6280</v>
      </c>
      <c r="B2359" s="4">
        <v>1</v>
      </c>
      <c r="C2359" s="2"/>
      <c r="E2359" s="4"/>
      <c r="AU2359" t="str">
        <f t="shared" si="36"/>
        <v>'Also,  please tell people where you are from (if you can),  and what you’re doing in Austin on the weekend. If you like this story,  consider signing up for our email newsletters.', 1</v>
      </c>
    </row>
    <row r="2360" spans="1:47" x14ac:dyDescent="0.3">
      <c r="A2360" t="s">
        <v>474</v>
      </c>
      <c r="B2360" s="4">
        <v>0</v>
      </c>
      <c r="C2360" s="2"/>
      <c r="E2360" s="4"/>
      <c r="AU2360" t="str">
        <f t="shared" si="36"/>
        <v>She explicitly describes attending a “spy camp” where prominent journalists and actors and CIA spooks and State department officials all hang out and coordinate narratives, 0</v>
      </c>
    </row>
    <row r="2361" spans="1:47" x14ac:dyDescent="0.3">
      <c r="A2361" t="s">
        <v>68</v>
      </c>
      <c r="B2361" s="4">
        <v>0</v>
      </c>
      <c r="C2361" s="2"/>
      <c r="E2361" s="4"/>
      <c r="AU2361" t="str">
        <f t="shared" si="36"/>
        <v>Motivation is the key to success, 0</v>
      </c>
    </row>
    <row r="2362" spans="1:47" x14ac:dyDescent="0.3">
      <c r="A2362" t="s">
        <v>4466</v>
      </c>
      <c r="B2362" s="4">
        <v>1</v>
      </c>
      <c r="C2362" s="2"/>
      <c r="E2362" s="4"/>
      <c r="AU2362" t="str">
        <f t="shared" si="36"/>
        <v>@Formula1 @Formula1_UK @Formula1_Spain @Formula1_Brazil @Formula1_Italy @Formula1_Netherlands @Formula1_Japan @Formula1_, 1</v>
      </c>
    </row>
    <row r="2363" spans="1:47" x14ac:dyDescent="0.3">
      <c r="A2363" t="s">
        <v>6587</v>
      </c>
      <c r="B2363" s="4">
        <v>0</v>
      </c>
      <c r="C2363" s="2"/>
      <c r="E2363" s="4"/>
      <c r="AU2363" t="str">
        <f t="shared" si="36"/>
        <v>🚨 ZENDAYA TROCOU DE LOOK #MetGala.,, 0</v>
      </c>
    </row>
    <row r="2364" spans="1:47" x14ac:dyDescent="0.3">
      <c r="A2364" t="s">
        <v>6277</v>
      </c>
      <c r="B2364" s="4">
        <v>0</v>
      </c>
      <c r="C2364" s="2"/>
      <c r="E2364" s="4"/>
      <c r="AU2364" t="str">
        <f t="shared" si="36"/>
        <v>The longest prison sentences ever served 🧵,, 0</v>
      </c>
    </row>
    <row r="2365" spans="1:47" x14ac:dyDescent="0.3">
      <c r="A2365" t="s">
        <v>7931</v>
      </c>
      <c r="B2365" s="4">
        <v>0</v>
      </c>
      <c r="C2365" s="2"/>
      <c r="E2365" s="4"/>
      <c r="AU2365" t="str">
        <f t="shared" si="36"/>
        <v>i was actually really surprised by hugh’s deep and lovely singing voice when this scene came on 😭😭, , 0</v>
      </c>
    </row>
    <row r="2366" spans="1:47" x14ac:dyDescent="0.3">
      <c r="A2366" t="s">
        <v>2520</v>
      </c>
      <c r="B2366" s="4">
        <v>0</v>
      </c>
      <c r="C2366" s="2"/>
      <c r="E2366" s="4"/>
      <c r="AU2366" t="str">
        <f t="shared" si="36"/>
        <v>How violet chachki thinks Utica walks on the runway:, 0</v>
      </c>
    </row>
    <row r="2367" spans="1:47" x14ac:dyDescent="0.3">
      <c r="A2367" t="s">
        <v>5138</v>
      </c>
      <c r="B2367" s="4">
        <v>0</v>
      </c>
      <c r="C2367" s="2"/>
      <c r="E2367" s="4"/>
      <c r="AU2367" t="str">
        <f t="shared" si="36"/>
        <v>Still one of the greatest scenes in movie history. Monty Python were so ahead of their time. 😂,, 0</v>
      </c>
    </row>
    <row r="2368" spans="1:47" x14ac:dyDescent="0.3">
      <c r="A2368" t="s">
        <v>229</v>
      </c>
      <c r="B2368" s="4">
        <v>0</v>
      </c>
      <c r="C2368" s="2"/>
      <c r="E2368" s="4"/>
      <c r="AU2368" t="str">
        <f t="shared" si="36"/>
        <v>'I wonder if Europe''s end game will be to become like Japan A crashing currency that makes it a very cheap tourist destination Imagine the rich South East Asians visiting our poor Europe Just like we Europeans would travel to cheap South East Asia A complete 180° flip', 0</v>
      </c>
    </row>
    <row r="2369" spans="1:47" x14ac:dyDescent="0.3">
      <c r="A2369" t="s">
        <v>7686</v>
      </c>
      <c r="B2369" s="4">
        <v>1</v>
      </c>
      <c r="C2369" s="2"/>
      <c r="E2369" s="4"/>
      <c r="AU2369" t="str">
        <f t="shared" si="36"/>
        <v>'Then,  wait for a response from someone who uses a hashtag that is associated with MachineLearning. There are many reasons why this can be an effective strategy. First,  as I mentioned earlier,  people love to talk about the latest trends in the world of technology', 1</v>
      </c>
    </row>
    <row r="2370" spans="1:47" x14ac:dyDescent="0.3">
      <c r="A2370" t="s">
        <v>852</v>
      </c>
      <c r="B2370" s="4">
        <v>0</v>
      </c>
      <c r="C2370" s="2"/>
      <c r="E2370" s="4"/>
      <c r="AU2370" t="str">
        <f t="shared" ref="AU2370:AU2433" si="37">_xlfn.TEXTJOIN(", ", TRUE, A2370:AT2370)</f>
        <v>It will require 155GB of space., 0</v>
      </c>
    </row>
    <row r="2371" spans="1:47" x14ac:dyDescent="0.3">
      <c r="A2371" t="s">
        <v>2260</v>
      </c>
      <c r="B2371" s="4">
        <v>1</v>
      </c>
      <c r="C2371" s="2"/>
      <c r="E2371" s="4"/>
      <c r="AU2371" t="str">
        <f t="shared" si="37"/>
        <v>@investing @Investing_World @Investing_News @Investing_News @Investing_News @Investing_News @Investing_News @Investing_News @Investing_News @Investing_, 1</v>
      </c>
    </row>
    <row r="2372" spans="1:47" x14ac:dyDescent="0.3">
      <c r="A2372" t="s">
        <v>2113</v>
      </c>
      <c r="B2372" s="4">
        <v>0</v>
      </c>
      <c r="C2372" s="2"/>
      <c r="E2372" s="4"/>
      <c r="AU2372" t="str">
        <f t="shared" si="37"/>
        <v>Remember when we had a guy with a Masters of Economics running the country... ...and there was no affordability crisis. People could afford to eat and pay rent in 2014. What a champ., 0</v>
      </c>
    </row>
    <row r="2373" spans="1:47" x14ac:dyDescent="0.3">
      <c r="A2373" t="s">
        <v>7335</v>
      </c>
      <c r="B2373" s="4">
        <v>0</v>
      </c>
      <c r="C2373" s="2"/>
      <c r="E2373" s="4"/>
      <c r="AU2373" t="str">
        <f t="shared" si="37"/>
        <v>'🌸 day 8 of #100DaysOfCode: – covered models and tailwind integration in Django – worked on my SaaS app''s frontend – revisited some Docker concepts #womenintech #WebDevelopment #DSA',, 0</v>
      </c>
    </row>
    <row r="2374" spans="1:47" x14ac:dyDescent="0.3">
      <c r="A2374" t="s">
        <v>5910</v>
      </c>
      <c r="B2374" s="4">
        <v>0</v>
      </c>
      <c r="C2374" s="2"/>
      <c r="E2374" s="4"/>
      <c r="AU2374" t="str">
        <f t="shared" si="37"/>
        <v>I’ve fallen into a cat bath K hole on TikTok😂,, 0</v>
      </c>
    </row>
    <row r="2375" spans="1:47" x14ac:dyDescent="0.3">
      <c r="A2375" t="s">
        <v>4622</v>
      </c>
      <c r="B2375" s="4">
        <v>0</v>
      </c>
      <c r="C2375" s="2"/>
      <c r="E2375" s="4"/>
      <c r="AU2375" t="str">
        <f t="shared" si="37"/>
        <v>we need more money spreads and flexing in DIY, 0</v>
      </c>
    </row>
    <row r="2376" spans="1:47" x14ac:dyDescent="0.3">
      <c r="A2376" t="s">
        <v>7962</v>
      </c>
      <c r="B2376" s="4">
        <v>1</v>
      </c>
      <c r="C2376" s="2"/>
      <c r="E2376" s="4"/>
      <c r="AU2376" t="str">
        <f t="shared" si="37"/>
        <v>'@Movies_with_slang The best way to make a casual,  human-like tweet about Movies,  with slang,  emojis,  etc. is to make a list of the most common movie-related words in the English', 1</v>
      </c>
    </row>
    <row r="2377" spans="1:47" x14ac:dyDescent="0.3">
      <c r="A2377" t="s">
        <v>3992</v>
      </c>
      <c r="B2377" s="4">
        <v>1</v>
      </c>
      <c r="C2377" s="2"/>
      <c r="E2377" s="4"/>
      <c r="AU2377" t="str">
        <f t="shared" si="37"/>
        <v>'"We''re in the middle of a recession. It''s like the economy is going to shit. #economy" Use the word "shit" in a sentence: "The economy is going to shit." Tweet', 1</v>
      </c>
    </row>
    <row r="2378" spans="1:47" x14ac:dyDescent="0.3">
      <c r="A2378" t="s">
        <v>6920</v>
      </c>
      <c r="B2378" s="4">
        <v>1</v>
      </c>
      <c r="C2378" s="2"/>
      <c r="E2378" s="4"/>
      <c r="AU2378" t="str">
        <f t="shared" si="37"/>
        <v>The latest buzz in WorldCup: It’s all happening now! 🔥 #WorldCup,, 1</v>
      </c>
    </row>
    <row r="2379" spans="1:47" x14ac:dyDescent="0.3">
      <c r="A2379" t="s">
        <v>1690</v>
      </c>
      <c r="B2379" s="4">
        <v>0</v>
      </c>
      <c r="C2379" s="2"/>
      <c r="E2379" s="4"/>
      <c r="AU2379" t="str">
        <f t="shared" si="37"/>
        <v>The way this guy says "Chibi Anime" has completely destroyed my vocabulary., 0</v>
      </c>
    </row>
    <row r="2380" spans="1:47" x14ac:dyDescent="0.3">
      <c r="A2380" t="s">
        <v>7109</v>
      </c>
      <c r="B2380" s="4">
        <v>0</v>
      </c>
      <c r="C2380" s="2"/>
      <c r="E2380" s="4"/>
      <c r="AU2380" t="str">
        <f t="shared" si="37"/>
        <v>Oh nah…. It’s looking bad for Shameik Moore 😵‍💫, , 0</v>
      </c>
    </row>
    <row r="2381" spans="1:47" x14ac:dyDescent="0.3">
      <c r="A2381" t="s">
        <v>6873</v>
      </c>
      <c r="B2381" s="4">
        <v>1</v>
      </c>
      <c r="C2381" s="2"/>
      <c r="E2381" s="4"/>
      <c r="AU2381" t="str">
        <f t="shared" si="37"/>
        <v>Did you hear the latest about BLM? It’s blowing my mind! 🤯 #BLM,, 1</v>
      </c>
    </row>
    <row r="2382" spans="1:47" x14ac:dyDescent="0.3">
      <c r="A2382" t="s">
        <v>3233</v>
      </c>
      <c r="B2382" s="4">
        <v>0</v>
      </c>
      <c r="C2382" s="2"/>
      <c r="E2382" s="4"/>
      <c r="AU2382" t="str">
        <f t="shared" si="37"/>
        <v>weird science!, 0</v>
      </c>
    </row>
    <row r="2383" spans="1:47" x14ac:dyDescent="0.3">
      <c r="A2383" t="s">
        <v>3398</v>
      </c>
      <c r="B2383" s="4">
        <v>0</v>
      </c>
      <c r="C2383" s="2"/>
      <c r="E2383" s="4"/>
      <c r="AU2383" t="str">
        <f t="shared" si="37"/>
        <v>'she/her is such a weird set of pronouns compared to others. He/him They/them She/HER???????? why isn''t it like. She/sher', 0</v>
      </c>
    </row>
    <row r="2384" spans="1:47" x14ac:dyDescent="0.3">
      <c r="A2384" t="s">
        <v>5461</v>
      </c>
      <c r="B2384" s="4">
        <v>1</v>
      </c>
      <c r="C2384" s="2"/>
      <c r="E2384" s="4"/>
      <c r="AU2384" t="str">
        <f t="shared" si="37"/>
        <v>'"From basics to breakthroughs,  Science keeps surprising us. 🚀 #Science"',, 1</v>
      </c>
    </row>
    <row r="2385" spans="1:47" x14ac:dyDescent="0.3">
      <c r="A2385" t="s">
        <v>3415</v>
      </c>
      <c r="B2385" s="4">
        <v>0</v>
      </c>
      <c r="C2385" s="2"/>
      <c r="E2385" s="4"/>
      <c r="AU2385" t="str">
        <f t="shared" si="37"/>
        <v>'Why don''t people want to see great movies I don''t get it', 0</v>
      </c>
    </row>
    <row r="2386" spans="1:47" x14ac:dyDescent="0.3">
      <c r="A2386" t="s">
        <v>7554</v>
      </c>
      <c r="B2386" s="4">
        <v>0</v>
      </c>
      <c r="C2386" s="2"/>
      <c r="E2386" s="4"/>
      <c r="AU2386" t="str">
        <f t="shared" si="37"/>
        <v>The woman in the first frame is clearly different from the one in the second. This isn’t the season of infidelity 😒,, 0</v>
      </c>
    </row>
    <row r="2387" spans="1:47" x14ac:dyDescent="0.3">
      <c r="A2387" t="s">
        <v>3285</v>
      </c>
      <c r="B2387" s="4">
        <v>0</v>
      </c>
      <c r="C2387" s="2"/>
      <c r="E2387" s="4"/>
      <c r="AU2387" t="str">
        <f t="shared" si="37"/>
        <v>Look what I found today!, 0</v>
      </c>
    </row>
    <row r="2388" spans="1:47" x14ac:dyDescent="0.3">
      <c r="A2388" t="s">
        <v>6204</v>
      </c>
      <c r="B2388" s="4">
        <v>1</v>
      </c>
      <c r="C2388" s="2"/>
      <c r="E2388" s="4"/>
      <c r="AU2388" t="str">
        <f t="shared" si="37"/>
        <v>The possibilities with Art are endless. What’s your favorite application? 🛠️ #Art,, 1</v>
      </c>
    </row>
    <row r="2389" spans="1:47" x14ac:dyDescent="0.3">
      <c r="A2389" t="s">
        <v>5499</v>
      </c>
      <c r="B2389" s="4">
        <v>0</v>
      </c>
      <c r="C2389" s="2"/>
      <c r="E2389" s="4"/>
      <c r="AU2389" t="str">
        <f t="shared" si="37"/>
        <v>Well I was right 😆 #F1 #Formula1 #LiamLawson,, 0</v>
      </c>
    </row>
    <row r="2390" spans="1:47" x14ac:dyDescent="0.3">
      <c r="A2390" t="s">
        <v>1940</v>
      </c>
      <c r="B2390" s="4">
        <v>0</v>
      </c>
      <c r="C2390" s="2"/>
      <c r="E2390" s="4"/>
      <c r="AU2390" t="str">
        <f t="shared" si="37"/>
        <v>we are going good. $ENS #ENS #Ethereum #Web3 #Crypto #Blockchain #NFT" #Bitcoin #altcoin #cryptocurrency #cryptotwitter #cryptocommunity #trending #technology #technews #viral, 0</v>
      </c>
    </row>
    <row r="2391" spans="1:47" x14ac:dyDescent="0.3">
      <c r="A2391" t="s">
        <v>4122</v>
      </c>
      <c r="B2391" s="4">
        <v>0</v>
      </c>
      <c r="C2391" s="2"/>
      <c r="E2391" s="4"/>
      <c r="AU2391" t="str">
        <f t="shared" si="37"/>
        <v>Vlad enjoying the Football (soccer but Br*tish https://, 0</v>
      </c>
    </row>
    <row r="2392" spans="1:47" x14ac:dyDescent="0.3">
      <c r="A2392" t="s">
        <v>5180</v>
      </c>
      <c r="B2392" s="4">
        <v>0</v>
      </c>
      <c r="C2392" s="2"/>
      <c r="E2392" s="4"/>
      <c r="AU2392" t="str">
        <f t="shared" si="37"/>
        <v>Learn &amp; Practice📈 #stocks #trading #stockmarket,, 0</v>
      </c>
    </row>
    <row r="2393" spans="1:47" x14ac:dyDescent="0.3">
      <c r="A2393" t="s">
        <v>2279</v>
      </c>
      <c r="B2393" s="4">
        <v>1</v>
      </c>
      <c r="C2393" s="2"/>
      <c r="E2393" s="4"/>
      <c r="AU2393" t="str">
        <f t="shared" si="37"/>
        <v>This is a list of the most popular economy-related Twitter accounts. 1. @TheEconomist @TheEconomist is a leading economics news site that has been around since 1879. It is a free service for people to read and, 1</v>
      </c>
    </row>
    <row r="2394" spans="1:47" x14ac:dyDescent="0.3">
      <c r="A2394" t="s">
        <v>5427</v>
      </c>
      <c r="B2394" s="4">
        <v>1</v>
      </c>
      <c r="C2394" s="2"/>
      <c r="E2394" s="4"/>
      <c r="AU2394" t="str">
        <f t="shared" si="37"/>
        <v>Imagine a world without Books. Can’t? Me neither. 🌍 #Books,, 1</v>
      </c>
    </row>
    <row r="2395" spans="1:47" x14ac:dyDescent="0.3">
      <c r="A2395" t="s">
        <v>3096</v>
      </c>
      <c r="B2395" s="4">
        <v>1</v>
      </c>
      <c r="C2395" s="2"/>
      <c r="E2395" s="4"/>
      <c r="AU2395" t="str">
        <f t="shared" si="37"/>
        <v>“I can’t believe how much of a hypocrite and racist this BLM movement is. They’re trying to silence us by calling us ‘extremists’ and ‘terrorists’ but they, 1</v>
      </c>
    </row>
    <row r="2396" spans="1:47" x14ac:dyDescent="0.3">
      <c r="A2396" t="s">
        <v>1720</v>
      </c>
      <c r="B2396" s="4">
        <v>1</v>
      </c>
      <c r="C2396" s="2"/>
      <c r="E2396" s="4"/>
      <c r="AU2396" t="str">
        <f t="shared" si="37"/>
        <v>@Konrad_G @kongkode @Konrad_Konrad_G @konrad_konrad_g @konrad_kong @Konrad_Konrad @Kon, 1</v>
      </c>
    </row>
    <row r="2397" spans="1:47" x14ac:dyDescent="0.3">
      <c r="A2397" t="s">
        <v>4405</v>
      </c>
      <c r="B2397" s="4">
        <v>0</v>
      </c>
      <c r="C2397" s="2"/>
      <c r="E2397" s="4"/>
      <c r="AU2397" t="str">
        <f t="shared" si="37"/>
        <v>i recreated this legendary emoji, 0</v>
      </c>
    </row>
    <row r="2398" spans="1:47" x14ac:dyDescent="0.3">
      <c r="A2398" t="s">
        <v>3829</v>
      </c>
      <c r="B2398" s="4">
        <v>0</v>
      </c>
      <c r="C2398" s="2"/>
      <c r="E2398" s="4"/>
      <c r="AU2398" t="str">
        <f t="shared" si="37"/>
        <v>History of Memes https://, 0</v>
      </c>
    </row>
    <row r="2399" spans="1:47" x14ac:dyDescent="0.3">
      <c r="A2399" t="s">
        <v>5397</v>
      </c>
      <c r="B2399" s="4">
        <v>1</v>
      </c>
      <c r="C2399" s="2"/>
      <c r="E2399" s="4"/>
      <c r="AU2399" t="str">
        <f t="shared" si="37"/>
        <v>Need inspiration? Dive into the world of Diversity. 💡 #Diversity,, 1</v>
      </c>
    </row>
    <row r="2400" spans="1:47" x14ac:dyDescent="0.3">
      <c r="A2400" t="s">
        <v>5596</v>
      </c>
      <c r="B2400" s="4">
        <v>0</v>
      </c>
      <c r="C2400" s="2"/>
      <c r="E2400" s="4"/>
      <c r="AU2400" t="str">
        <f t="shared" si="37"/>
        <v>🚨 ICONIC TV STAR WANTED TO ‘GO AFTER’ JOEL EMBIID A well-known TV personality admits she felt a furious rage toward the NBA star during a heated moment. Fans are buzzing about the unexpected revelation. #JoelEmbiid #NBA #CelebrityNews,, 0</v>
      </c>
    </row>
    <row r="2401" spans="1:47" x14ac:dyDescent="0.3">
      <c r="A2401" t="s">
        <v>7904</v>
      </c>
      <c r="B2401" s="4">
        <v>1</v>
      </c>
      <c r="C2401" s="2"/>
      <c r="E2401" s="4"/>
      <c r="AU2401" t="str">
        <f t="shared" si="37"/>
        <v>'I am going to make a tweet about cryptocurrency. Sometimes use slang,  emojis and/or cursewords. This is not a tweet I would make on any other day. The word “cryptocurrency”', 1</v>
      </c>
    </row>
    <row r="2402" spans="1:47" x14ac:dyDescent="0.3">
      <c r="A2402" t="s">
        <v>8209</v>
      </c>
      <c r="B2402" s="4">
        <v>1</v>
      </c>
      <c r="C2402" s="2"/>
      <c r="E2402" s="4"/>
      <c r="AU2402" t="str">
        <f t="shared" si="37"/>
        <v>'"From basics to breakthroughs,  Cooking keeps surprising us. 🚀 #Cooking"',, 1</v>
      </c>
    </row>
    <row r="2403" spans="1:47" x14ac:dyDescent="0.3">
      <c r="A2403" t="s">
        <v>1189</v>
      </c>
      <c r="B2403" s="4">
        <v>0</v>
      </c>
      <c r="C2403" s="2"/>
      <c r="E2403" s="4"/>
      <c r="AU2403" t="str">
        <f t="shared" si="37"/>
        <v>teeth whiter than the Oscars #OscarsSoWhite https://, 0</v>
      </c>
    </row>
    <row r="2404" spans="1:47" x14ac:dyDescent="0.3">
      <c r="A2404" t="s">
        <v>2301</v>
      </c>
      <c r="B2404" s="4">
        <v>0</v>
      </c>
      <c r="C2404" s="2"/>
      <c r="E2404" s="4"/>
      <c r="AU2404" t="str">
        <f t="shared" si="37"/>
        <v>Image prediction: web site (29.46%) comic book (8.96%) book jacket (2.43%) jersey (4.71%) Submission by @.obama, 0</v>
      </c>
    </row>
    <row r="2405" spans="1:47" x14ac:dyDescent="0.3">
      <c r="A2405" t="s">
        <v>4337</v>
      </c>
      <c r="B2405" s="4">
        <v>0</v>
      </c>
      <c r="C2405" s="2"/>
      <c r="E2405" s="4"/>
      <c r="AU2405" t="str">
        <f t="shared" si="37"/>
        <v>the 2 types of minecraft fans, 0</v>
      </c>
    </row>
    <row r="2406" spans="1:47" x14ac:dyDescent="0.3">
      <c r="A2406" t="s">
        <v>5870</v>
      </c>
      <c r="B2406" s="4">
        <v>1</v>
      </c>
      <c r="C2406" s="2"/>
      <c r="E2406" s="4"/>
      <c r="AU2406" t="str">
        <f t="shared" si="37"/>
        <v>The latest buzz in Economy: It’s all happening now! 🔥 #Economy,, 1</v>
      </c>
    </row>
    <row r="2407" spans="1:47" x14ac:dyDescent="0.3">
      <c r="A2407" t="s">
        <v>1513</v>
      </c>
      <c r="B2407" s="4">
        <v>0</v>
      </c>
      <c r="C2407" s="2"/>
      <c r="E2407" s="4"/>
      <c r="AU2407" t="str">
        <f t="shared" si="37"/>
        <v>Obsidian (1997) Developed by Rocket Science Games., 0</v>
      </c>
    </row>
    <row r="2408" spans="1:47" x14ac:dyDescent="0.3">
      <c r="A2408" t="s">
        <v>193</v>
      </c>
      <c r="B2408" s="4">
        <v>1</v>
      </c>
      <c r="C2408" s="2"/>
      <c r="E2408" s="4"/>
      <c r="AU2408" t="str">
        <f t="shared" si="37"/>
        <v>@football @football is a Twitter bot that makes you feel like you’re talking to someone. It does this by adding a human-like element to the text you type in its box. It also has a number of other features, 1</v>
      </c>
    </row>
    <row r="2409" spans="1:47" x14ac:dyDescent="0.3">
      <c r="A2409" t="s">
        <v>2078</v>
      </c>
      <c r="B2409" s="4">
        <v>0</v>
      </c>
      <c r="C2409" s="2"/>
      <c r="E2409" s="4"/>
      <c r="AU2409" t="str">
        <f t="shared" si="37"/>
        <v>Paul Hollywood giving a baker a handshake because he had never tasted gochujang before, 0</v>
      </c>
    </row>
    <row r="2410" spans="1:47" x14ac:dyDescent="0.3">
      <c r="A2410" t="s">
        <v>7478</v>
      </c>
      <c r="B2410" s="4">
        <v>1</v>
      </c>
      <c r="C2410" s="2"/>
      <c r="E2410" s="4"/>
      <c r="AU2410" t="str">
        <f t="shared" si="37"/>
        <v>'Gardening is trending! What''s your take? 🌟 #Gardening',, 1</v>
      </c>
    </row>
    <row r="2411" spans="1:47" x14ac:dyDescent="0.3">
      <c r="A2411" t="s">
        <v>2168</v>
      </c>
      <c r="B2411" s="4">
        <v>0</v>
      </c>
      <c r="C2411" s="2"/>
      <c r="E2411" s="4"/>
      <c r="AU2411" t="str">
        <f t="shared" si="37"/>
        <v>I drew it, 0</v>
      </c>
    </row>
    <row r="2412" spans="1:47" x14ac:dyDescent="0.3">
      <c r="A2412" t="s">
        <v>6607</v>
      </c>
      <c r="B2412" s="4">
        <v>1</v>
      </c>
      <c r="C2412" s="2"/>
      <c r="E2412" s="4"/>
      <c r="AU2412" t="str">
        <f t="shared" si="37"/>
        <v>Can Bollywood be the solution to global challenges? Let’s explore. 🌍✨ #Bollywood,, 1</v>
      </c>
    </row>
    <row r="2413" spans="1:47" x14ac:dyDescent="0.3">
      <c r="A2413" t="s">
        <v>1447</v>
      </c>
      <c r="B2413" s="4">
        <v>1</v>
      </c>
      <c r="C2413" s="2"/>
      <c r="E2413" s="4"/>
      <c r="AU2413" t="str">
        <f t="shared" si="37"/>
        <v>I’m @Rohit_Saraf and I’m an Indian film director. I’m also a very big fan of Bollywood. This is a good way to start a conversation with your, 1</v>
      </c>
    </row>
    <row r="2414" spans="1:47" x14ac:dyDescent="0.3">
      <c r="A2414" t="s">
        <v>3864</v>
      </c>
      <c r="B2414" s="4">
        <v>0</v>
      </c>
      <c r="C2414" s="2"/>
      <c r="E2414" s="4"/>
      <c r="AU2414" t="str">
        <f t="shared" si="37"/>
        <v>the day people credit me on my animations is the day i can die peacefully, 0</v>
      </c>
    </row>
    <row r="2415" spans="1:47" x14ac:dyDescent="0.3">
      <c r="A2415" t="s">
        <v>4182</v>
      </c>
      <c r="B2415" s="4">
        <v>0</v>
      </c>
      <c r="C2415" s="2"/>
      <c r="E2415" s="4"/>
      <c r="AU2415" t="str">
        <f t="shared" si="37"/>
        <v>True entrepreneurship is: -&gt; 10% what you build -&gt; 90% who you become The business is just a vehicle for growth., 0</v>
      </c>
    </row>
    <row r="2416" spans="1:47" x14ac:dyDescent="0.3">
      <c r="A2416" t="s">
        <v>6206</v>
      </c>
      <c r="B2416" s="4">
        <v>1</v>
      </c>
      <c r="C2416" s="2"/>
      <c r="E2416" s="4"/>
      <c r="AU2416" t="str">
        <f t="shared" si="37"/>
        <v>Let’s settle this debate: WorldCup—overhyped or underrated? 🤔 #WorldCup,, 1</v>
      </c>
    </row>
    <row r="2417" spans="1:47" x14ac:dyDescent="0.3">
      <c r="A2417" t="s">
        <v>4524</v>
      </c>
      <c r="B2417" s="4">
        <v>0</v>
      </c>
      <c r="C2417" s="2"/>
      <c r="E2417" s="4"/>
      <c r="AU2417" t="str">
        <f t="shared" si="37"/>
        <v>My new video is out NOW!!!, 0</v>
      </c>
    </row>
    <row r="2418" spans="1:47" x14ac:dyDescent="0.3">
      <c r="A2418" t="s">
        <v>2228</v>
      </c>
      <c r="B2418" s="4">
        <v>0</v>
      </c>
      <c r="C2418" s="2"/>
      <c r="E2418" s="4"/>
      <c r="AU2418" t="str">
        <f t="shared" si="37"/>
        <v>'i seriously cannot believe that we''re getting these three movies all in the same year', 0</v>
      </c>
    </row>
    <row r="2419" spans="1:47" x14ac:dyDescent="0.3">
      <c r="A2419" t="s">
        <v>3381</v>
      </c>
      <c r="B2419" s="4">
        <v>1</v>
      </c>
      <c r="C2419" s="2"/>
      <c r="E2419" s="4"/>
      <c r="AU2419" t="str">
        <f t="shared" si="37"/>
        <v>The intersection of GlobalEvents and innovation is where magic happens. ✨ #GlobalEvents, 1</v>
      </c>
    </row>
    <row r="2420" spans="1:47" x14ac:dyDescent="0.3">
      <c r="A2420" t="s">
        <v>1037</v>
      </c>
      <c r="B2420" s="4">
        <v>1</v>
      </c>
      <c r="C2420" s="2"/>
      <c r="E2420" s="4"/>
      <c r="AU2420" t="str">
        <f t="shared" si="37"/>
        <v>'I''m so excited to read this book! I''m going to buy it. I''m so excited to read this book! I''m going to borrow it. I''m so excited to read this book! I''m going', 1</v>
      </c>
    </row>
    <row r="2421" spans="1:47" x14ac:dyDescent="0.3">
      <c r="A2421" t="s">
        <v>2027</v>
      </c>
      <c r="B2421" s="4">
        <v>0</v>
      </c>
      <c r="C2421" s="2"/>
      <c r="E2421" s="4"/>
      <c r="AU2421" t="str">
        <f t="shared" si="37"/>
        <v>Now y’all are finally starting to see and understand why I got two stud baby mommas…, 0</v>
      </c>
    </row>
    <row r="2422" spans="1:47" x14ac:dyDescent="0.3">
      <c r="A2422" t="s">
        <v>2747</v>
      </c>
      <c r="B2422" s="4">
        <v>0</v>
      </c>
      <c r="C2422" s="2"/>
      <c r="E2422" s="4"/>
      <c r="AU2422" t="str">
        <f t="shared" si="37"/>
        <v>When Rome collapsed it became a church. When Britain collapsed it became a bank. When America collapses it will become an interstellar space travel corporation., 0</v>
      </c>
    </row>
    <row r="2423" spans="1:47" x14ac:dyDescent="0.3">
      <c r="A2423" t="s">
        <v>5823</v>
      </c>
      <c r="B2423" s="4">
        <v>1</v>
      </c>
      <c r="C2423" s="2"/>
      <c r="E2423" s="4"/>
      <c r="AU2423" t="str">
        <f t="shared" si="37"/>
        <v>FIFA is more than just a buzzword—it’s a movement. 🌟 #FIFA,, 1</v>
      </c>
    </row>
    <row r="2424" spans="1:47" x14ac:dyDescent="0.3">
      <c r="A2424" t="s">
        <v>6809</v>
      </c>
      <c r="B2424" s="4">
        <v>1</v>
      </c>
      <c r="C2424" s="2"/>
      <c r="E2424" s="4"/>
      <c r="AU2424" t="str">
        <f t="shared" si="37"/>
        <v>People are making waves in Crypto—join the conversation! 🌊 #Crypto,, 1</v>
      </c>
    </row>
    <row r="2425" spans="1:47" x14ac:dyDescent="0.3">
      <c r="A2425" t="s">
        <v>6931</v>
      </c>
      <c r="B2425" s="4">
        <v>1</v>
      </c>
      <c r="C2425" s="2"/>
      <c r="E2425" s="4"/>
      <c r="AU2425" t="str">
        <f t="shared" si="37"/>
        <v>'@NFT_tweets nft_tweets Then,  after a few days,  send out a message to your followers saying: @NFT_tweets @nft_tweets', 1</v>
      </c>
    </row>
    <row r="2426" spans="1:47" x14ac:dyDescent="0.3">
      <c r="A2426" t="s">
        <v>739</v>
      </c>
      <c r="B2426" s="4">
        <v>1</v>
      </c>
      <c r="C2426" s="2"/>
      <c r="E2426" s="4"/>
      <c r="AU2426" t="str">
        <f t="shared" si="37"/>
        <v>Include the hashtag #PetsOnly. (Don’t use the name of the animal.) Be sure to leave the @ symbol out of your tweet. This is a safe way to retweet without risking your account being suspended. How to Get Started, 1</v>
      </c>
    </row>
    <row r="2427" spans="1:47" x14ac:dyDescent="0.3">
      <c r="A2427" t="s">
        <v>4346</v>
      </c>
      <c r="B2427" s="4">
        <v>0</v>
      </c>
      <c r="C2427" s="2"/>
      <c r="E2427" s="4"/>
      <c r="AU2427" t="str">
        <f t="shared" si="37"/>
        <v>Odds on insane Israel ad during Superbowl?, 0</v>
      </c>
    </row>
    <row r="2428" spans="1:47" x14ac:dyDescent="0.3">
      <c r="A2428" t="s">
        <v>2008</v>
      </c>
      <c r="B2428" s="4">
        <v>0</v>
      </c>
      <c r="C2428" s="2"/>
      <c r="E2428" s="4"/>
      <c r="AU2428" t="str">
        <f t="shared" si="37"/>
        <v>ok get back in your cube, 0</v>
      </c>
    </row>
    <row r="2429" spans="1:47" x14ac:dyDescent="0.3">
      <c r="A2429" t="s">
        <v>5525</v>
      </c>
      <c r="B2429" s="4">
        <v>1</v>
      </c>
      <c r="C2429" s="2"/>
      <c r="E2429" s="4"/>
      <c r="AU2429" t="str">
        <f t="shared" si="37"/>
        <v>'StockMarket is a site for people who want to make money by trading stocks. The site is built with ReactJS and has a number of features including a real-time ticker which shows the current price of the stock,  as', 1</v>
      </c>
    </row>
    <row r="2430" spans="1:47" x14ac:dyDescent="0.3">
      <c r="A2430" t="s">
        <v>2096</v>
      </c>
      <c r="B2430" s="4">
        <v>0</v>
      </c>
      <c r="C2430" s="2"/>
      <c r="E2430" s="4"/>
      <c r="AU2430" t="str">
        <f t="shared" si="37"/>
        <v>Oh my God, 0</v>
      </c>
    </row>
    <row r="2431" spans="1:47" x14ac:dyDescent="0.3">
      <c r="A2431" t="s">
        <v>3792</v>
      </c>
      <c r="B2431" s="4">
        <v>0</v>
      </c>
      <c r="C2431" s="2"/>
      <c r="E2431" s="4"/>
      <c r="AU2431" t="str">
        <f t="shared" si="37"/>
        <v>This beautiful Yezidi girl was kidnapped by lSlS terrorists with 7000 Yezidi women and children. Her beautiful face burned in lSlS captivity. There are still 2695 Yezidis in lSlS captivity. No protests in campus for Yezidis!, 0</v>
      </c>
    </row>
    <row r="2432" spans="1:47" x14ac:dyDescent="0.3">
      <c r="A2432" t="s">
        <v>4592</v>
      </c>
      <c r="B2432" s="4">
        <v>0</v>
      </c>
      <c r="C2432" s="2"/>
      <c r="E2432" s="4"/>
      <c r="AU2432" t="str">
        <f t="shared" si="37"/>
        <v>no one in the universe is born to travel to Dubai first of all, 0</v>
      </c>
    </row>
    <row r="2433" spans="1:47" x14ac:dyDescent="0.3">
      <c r="A2433" t="s">
        <v>1620</v>
      </c>
      <c r="B2433" s="4">
        <v>0</v>
      </c>
      <c r="C2433" s="2"/>
      <c r="E2433" s="4"/>
      <c r="AU2433" t="str">
        <f t="shared" si="37"/>
        <v>KAI X SPEED PLAYING FORTNITE UNTIL WE WIN TOMORROW AT 4PM EST❗️, 0</v>
      </c>
    </row>
    <row r="2434" spans="1:47" x14ac:dyDescent="0.3">
      <c r="A2434" t="s">
        <v>1063</v>
      </c>
      <c r="B2434" s="4">
        <v>0</v>
      </c>
      <c r="C2434" s="2"/>
      <c r="E2434" s="4"/>
      <c r="AU2434" t="str">
        <f t="shared" ref="AU2434:AU2497" si="38">_xlfn.TEXTJOIN(", ", TRUE, A2434:AT2434)</f>
        <v>That nigga been ass for almost 15 years son, 0</v>
      </c>
    </row>
    <row r="2435" spans="1:47" x14ac:dyDescent="0.3">
      <c r="A2435" t="s">
        <v>1346</v>
      </c>
      <c r="B2435" s="4">
        <v>0</v>
      </c>
      <c r="C2435" s="2"/>
      <c r="E2435" s="4"/>
      <c r="AU2435" t="str">
        <f t="shared" si="38"/>
        <v>my halloween costume, 0</v>
      </c>
    </row>
    <row r="2436" spans="1:47" x14ac:dyDescent="0.3">
      <c r="A2436" t="s">
        <v>4853</v>
      </c>
      <c r="B2436" s="4">
        <v>0</v>
      </c>
      <c r="C2436" s="2"/>
      <c r="E2436" s="4"/>
      <c r="AU2436" t="str">
        <f t="shared" si="38"/>
        <v>'SUNNY NOON X''IANS 🖤🥵! BE LIKE A LION IN THE JUNGLE🦁🏞️!', 0, 0</v>
      </c>
    </row>
    <row r="2437" spans="1:47" x14ac:dyDescent="0.3">
      <c r="A2437" t="s">
        <v>1968</v>
      </c>
      <c r="B2437" s="4">
        <v>0</v>
      </c>
      <c r="C2437" s="2"/>
      <c r="E2437" s="4"/>
      <c r="AU2437" t="str">
        <f t="shared" si="38"/>
        <v>I want to understand the correlation https:///imvkgoku/status/1780610844998430847…, 0</v>
      </c>
    </row>
    <row r="2438" spans="1:47" x14ac:dyDescent="0.3">
      <c r="A2438" t="s">
        <v>2242</v>
      </c>
      <c r="B2438" s="4">
        <v>0</v>
      </c>
      <c r="C2438" s="2"/>
      <c r="E2438" s="4"/>
      <c r="AU2438" t="str">
        <f t="shared" si="38"/>
        <v>'Indians paying for each Toyota : 35 lakhs Government''s total Tax : 18 Lakhs If you sold it again you have to pay 18% tax from now. Nirmala Sitharaman''s tax terrorism will completely destroy India''s economy!', 0</v>
      </c>
    </row>
    <row r="2439" spans="1:47" x14ac:dyDescent="0.3">
      <c r="A2439" t="s">
        <v>6737</v>
      </c>
      <c r="B2439" s="4">
        <v>1</v>
      </c>
      <c r="C2439" s="2"/>
      <c r="E2439" s="4"/>
      <c r="AU2439" t="str">
        <f t="shared" si="38"/>
        <v>'What''s Quotes? Quote #1: A quote is a short piece of writing that expresses a point of view,  an attitude or a belief. Quote #2: I think the best way to', 1</v>
      </c>
    </row>
    <row r="2440" spans="1:47" x14ac:dyDescent="0.3">
      <c r="A2440" t="s">
        <v>4294</v>
      </c>
      <c r="B2440" s="4">
        <v>1</v>
      </c>
      <c r="C2440" s="2"/>
      <c r="E2440" s="4"/>
      <c r="AU2440" t="str">
        <f t="shared" si="38"/>
        <v>Tweet at the same time. What are the main trends in world news today? 1. War 2. Political turmoil 3. Social unrest 4. Religious conflict 5. Climate change 6. International conflicts, 1</v>
      </c>
    </row>
    <row r="2441" spans="1:47" x14ac:dyDescent="0.3">
      <c r="A2441" t="s">
        <v>7793</v>
      </c>
      <c r="B2441" s="4">
        <v>1</v>
      </c>
      <c r="C2441" s="2"/>
      <c r="E2441" s="4"/>
      <c r="AU2441" t="str">
        <f t="shared" si="38"/>
        <v>'Also,  try to get more followers. * * * **What is your favorite fitness trend?** #2. __________ #3. __________ #4. __________ #', 1</v>
      </c>
    </row>
    <row r="2442" spans="1:47" x14ac:dyDescent="0.3">
      <c r="A2442" t="s">
        <v>6334</v>
      </c>
      <c r="B2442" s="4">
        <v>1</v>
      </c>
      <c r="C2442" s="2"/>
      <c r="E2442" s="4"/>
      <c r="AU2442" t="str">
        <f t="shared" si="38"/>
        <v>Imagine a world without Politics. Can’t? Me neither. 🌍 #Politics,, 1</v>
      </c>
    </row>
    <row r="2443" spans="1:47" x14ac:dyDescent="0.3">
      <c r="A2443" t="s">
        <v>7570</v>
      </c>
      <c r="B2443" s="4">
        <v>1</v>
      </c>
      <c r="C2443" s="2"/>
      <c r="E2443" s="4"/>
      <c r="AU2443" t="str">
        <f t="shared" si="38"/>
        <v>'"If you could master one thing about Photography,  what would it be? 💡 #Photography"',, 1</v>
      </c>
    </row>
    <row r="2444" spans="1:47" x14ac:dyDescent="0.3">
      <c r="A2444" t="s">
        <v>5500</v>
      </c>
      <c r="B2444" s="4">
        <v>0</v>
      </c>
      <c r="C2444" s="2"/>
      <c r="E2444" s="4"/>
      <c r="AU2444" t="str">
        <f t="shared" si="38"/>
        <v>Photography skills 📹anniset drcuerda,, 0</v>
      </c>
    </row>
    <row r="2445" spans="1:47" x14ac:dyDescent="0.3">
      <c r="A2445" t="s">
        <v>3703</v>
      </c>
      <c r="B2445" s="4">
        <v>0</v>
      </c>
      <c r="C2445" s="2"/>
      <c r="E2445" s="4"/>
      <c r="AU2445" t="str">
        <f t="shared" si="38"/>
        <v>Police cat in Netherlands, 0</v>
      </c>
    </row>
    <row r="2446" spans="1:47" x14ac:dyDescent="0.3">
      <c r="A2446" t="s">
        <v>6947</v>
      </c>
      <c r="B2446" s="4">
        <v>1</v>
      </c>
      <c r="C2446" s="2"/>
      <c r="E2446" s="4"/>
      <c r="AU2446" t="str">
        <f t="shared" si="38"/>
        <v>'Tweet out all the information you’ve gathered from the news media and your friends. Let it spread virally. You’re going to be inundated with messages from all over the world. They’re going to be angry,  frustrated,  and', 1</v>
      </c>
    </row>
    <row r="2447" spans="1:47" x14ac:dyDescent="0.3">
      <c r="A2447" t="s">
        <v>3433</v>
      </c>
      <c r="B2447" s="4">
        <v>0</v>
      </c>
      <c r="C2447" s="2"/>
      <c r="E2447" s="4"/>
      <c r="AU2447" t="str">
        <f t="shared" si="38"/>
        <v>whats wrong w this nigga, 0</v>
      </c>
    </row>
    <row r="2448" spans="1:47" x14ac:dyDescent="0.3">
      <c r="A2448" t="s">
        <v>1218</v>
      </c>
      <c r="B2448" s="4">
        <v>0</v>
      </c>
      <c r="C2448" s="2"/>
      <c r="E2448" s="4"/>
      <c r="AU2448" t="str">
        <f t="shared" si="38"/>
        <v>'Massive protests in Sydney today supporting Russia and the Kursk region. There''s almost as many Russians in Sydney as there were defending Kursk oblast', 0</v>
      </c>
    </row>
    <row r="2449" spans="1:47" x14ac:dyDescent="0.3">
      <c r="A2449" t="s">
        <v>3988</v>
      </c>
      <c r="B2449" s="4">
        <v>1</v>
      </c>
      <c r="C2449" s="2"/>
      <c r="E2449" s="4"/>
      <c r="AU2449" t="str">
        <f t="shared" si="38"/>
        <v>Cricket is a game that is played by millions of people around the world. It is a very popular sport in many countries and it is also one of the most popular sports in the world. The game is played between two teams of eleven players each., 1</v>
      </c>
    </row>
    <row r="2450" spans="1:47" x14ac:dyDescent="0.3">
      <c r="A2450" t="s">
        <v>2411</v>
      </c>
      <c r="B2450" s="4">
        <v>0</v>
      </c>
      <c r="C2450" s="2"/>
      <c r="E2450" s="4"/>
      <c r="AU2450" t="str">
        <f t="shared" si="38"/>
        <v>Science https://, 0</v>
      </c>
    </row>
    <row r="2451" spans="1:47" x14ac:dyDescent="0.3">
      <c r="A2451" t="s">
        <v>3342</v>
      </c>
      <c r="B2451" s="4">
        <v>1</v>
      </c>
      <c r="C2451" s="2"/>
      <c r="E2451" s="4"/>
      <c r="AU2451" t="str">
        <f t="shared" si="38"/>
        <v>“I’m not in the mood for Art today.” “I’m not in the mood for art today.” “I’m not in the mood for art today, 1</v>
      </c>
    </row>
    <row r="2452" spans="1:47" x14ac:dyDescent="0.3">
      <c r="A2452" t="s">
        <v>865</v>
      </c>
      <c r="B2452" s="4">
        <v>0</v>
      </c>
      <c r="C2452" s="2"/>
      <c r="E2452" s="4"/>
      <c r="AU2452" t="str">
        <f t="shared" si="38"/>
        <v>The elves tweetin on break:, 0</v>
      </c>
    </row>
    <row r="2453" spans="1:47" x14ac:dyDescent="0.3">
      <c r="A2453" t="s">
        <v>7630</v>
      </c>
      <c r="B2453" s="4">
        <v>1</v>
      </c>
      <c r="C2453" s="2"/>
      <c r="E2453" s="4"/>
      <c r="AU2453" t="str">
        <f t="shared" si="38"/>
        <v>'Don’t use a photo of yourself or someone else,  unless it’s a picture of the person that you are following. Don’t use a picture of a person who is not following you.', 1</v>
      </c>
    </row>
    <row r="2454" spans="1:47" x14ac:dyDescent="0.3">
      <c r="A2454" t="s">
        <v>4795</v>
      </c>
      <c r="B2454" s="4">
        <v>0</v>
      </c>
      <c r="C2454" s="2"/>
      <c r="E2454" s="4"/>
      <c r="AU2454" t="str">
        <f t="shared" si="38"/>
        <v>me when i accidentally type “😭😭💀” instead of “😭😭😭”, 0, 0</v>
      </c>
    </row>
    <row r="2455" spans="1:47" x14ac:dyDescent="0.3">
      <c r="A2455" t="s">
        <v>4928</v>
      </c>
      <c r="B2455" s="4">
        <v>0</v>
      </c>
      <c r="C2455" s="2"/>
      <c r="E2455" s="4"/>
      <c r="AU2455" t="str">
        <f t="shared" si="38"/>
        <v>🎬 Which trailer wowed you? Vote now! 🤩 #VoteNow #Salaar #Dunki #Bollywood #SRK𓃵 @iamsrk #Prabhas, 0, 0</v>
      </c>
    </row>
    <row r="2456" spans="1:47" x14ac:dyDescent="0.3">
      <c r="A2456" t="s">
        <v>4353</v>
      </c>
      <c r="B2456" s="4">
        <v>0</v>
      </c>
      <c r="C2456" s="2"/>
      <c r="E2456" s="4"/>
      <c r="AU2456" t="str">
        <f t="shared" si="38"/>
        <v>If you feel like you’re behind. If you feel like you’re losing. If you’re not sure if it’s going to work. There’s nothing wrong with you. Welcome to entrepreneurship., 0</v>
      </c>
    </row>
    <row r="2457" spans="1:47" x14ac:dyDescent="0.3">
      <c r="A2457" t="s">
        <v>6211</v>
      </c>
      <c r="B2457" s="4">
        <v>1</v>
      </c>
      <c r="C2457" s="2"/>
      <c r="E2457" s="4"/>
      <c r="AU2457" t="str">
        <f t="shared" si="38"/>
        <v>'“I’m a student in school.” Share your own personal story about how you got into the field of education. If you’re a teacher,  share what you love about being a teacher.', 1</v>
      </c>
    </row>
    <row r="2458" spans="1:47" x14ac:dyDescent="0.3">
      <c r="A2458" t="s">
        <v>7056</v>
      </c>
      <c r="B2458" s="4">
        <v>1</v>
      </c>
      <c r="C2458" s="2"/>
      <c r="E2458" s="4"/>
      <c r="AU2458" t="str">
        <f t="shared" si="38"/>
        <v>'@Entrepreneur If you are not a native English speaker,  or if you want to use more than one language in your tweets,  you can use @Entrepreneur_EN,  @Entrepreneur_FR,  @', 1</v>
      </c>
    </row>
    <row r="2459" spans="1:47" x14ac:dyDescent="0.3">
      <c r="A2459" t="s">
        <v>382</v>
      </c>
      <c r="B2459" s="4">
        <v>0</v>
      </c>
      <c r="C2459" s="2"/>
      <c r="E2459" s="4"/>
      <c r="AU2459" t="str">
        <f t="shared" si="38"/>
        <v>'must''ve been a rough five years', 0</v>
      </c>
    </row>
    <row r="2460" spans="1:47" x14ac:dyDescent="0.3">
      <c r="A2460" t="s">
        <v>657</v>
      </c>
      <c r="B2460" s="4">
        <v>0</v>
      </c>
      <c r="C2460" s="2"/>
      <c r="E2460" s="4"/>
      <c r="AU2460" t="str">
        <f t="shared" si="38"/>
        <v>This Anti Ambedkar cartoon was included in Class 11 NCERT books in 2006. Ambedkar was shown sitting on a snail and Nehru standing behind him holding a whip. It was removed only after protests by BJP in 2012… @AshokShrivasta6 @vineetvinny27, 0</v>
      </c>
    </row>
    <row r="2461" spans="1:47" x14ac:dyDescent="0.3">
      <c r="A2461" t="s">
        <v>1101</v>
      </c>
      <c r="B2461" s="4">
        <v>0</v>
      </c>
      <c r="C2461" s="2"/>
      <c r="E2461" s="4"/>
      <c r="AU2461" t="str">
        <f t="shared" si="38"/>
        <v>JUST DO IT !! DO IT scared DO IT confident DO IT happy DO IT sad DO IT motivated DO IT tired DO IT on a good day DO IT on a bad day JUST DO IT !!, 0</v>
      </c>
    </row>
    <row r="2462" spans="1:47" x14ac:dyDescent="0.3">
      <c r="A2462" t="s">
        <v>4521</v>
      </c>
      <c r="B2462" s="4">
        <v>0</v>
      </c>
      <c r="C2462" s="2"/>
      <c r="E2462" s="4"/>
      <c r="AU2462" t="str">
        <f t="shared" si="38"/>
        <v>Sleeping nakey nakey nakey just incase santa wants a different type of cookie tonight, 0</v>
      </c>
    </row>
    <row r="2463" spans="1:47" x14ac:dyDescent="0.3">
      <c r="A2463" t="s">
        <v>1636</v>
      </c>
      <c r="B2463" s="4">
        <v>0</v>
      </c>
      <c r="C2463" s="2"/>
      <c r="E2463" s="4"/>
      <c r="AU2463" t="str">
        <f t="shared" si="38"/>
        <v>New TF2 comic is peak, 0</v>
      </c>
    </row>
    <row r="2464" spans="1:47" x14ac:dyDescent="0.3">
      <c r="A2464" t="s">
        <v>7576</v>
      </c>
      <c r="B2464" s="4">
        <v>1</v>
      </c>
      <c r="C2464" s="2"/>
      <c r="E2464" s="4"/>
      <c r="AU2464" t="str">
        <f t="shared" si="38"/>
        <v>'Be creative. Have fun! If you want to get more followers,  then you should do as they say. You can follow their rules but be careful. They will make you feel like you are not good enough. They will try to trick you into', 1</v>
      </c>
    </row>
    <row r="2465" spans="1:47" x14ac:dyDescent="0.3">
      <c r="A2465" t="s">
        <v>514</v>
      </c>
      <c r="B2465" s="4">
        <v>0</v>
      </c>
      <c r="C2465" s="2"/>
      <c r="E2465" s="4"/>
      <c r="AU2465" t="str">
        <f t="shared" si="38"/>
        <v>the mouth/tongue/jaw control he has to have in order to make those smoke rings……..what else can you do with that hhuumm, 0</v>
      </c>
    </row>
    <row r="2466" spans="1:47" x14ac:dyDescent="0.3">
      <c r="A2466" t="s">
        <v>5948</v>
      </c>
      <c r="B2466" s="4">
        <v>1</v>
      </c>
      <c r="C2466" s="2"/>
      <c r="E2466" s="4"/>
      <c r="AU2466" t="str">
        <f t="shared" si="38"/>
        <v>Today’s focus: CyberMonday. Share your insights! 📚 #CyberMonday,, 1</v>
      </c>
    </row>
    <row r="2467" spans="1:47" x14ac:dyDescent="0.3">
      <c r="A2467" t="s">
        <v>2502</v>
      </c>
      <c r="B2467" s="4">
        <v>0</v>
      </c>
      <c r="C2467" s="2"/>
      <c r="E2467" s="4"/>
      <c r="AU2467" t="str">
        <f t="shared" si="38"/>
        <v>'When my nigga @doaenel did this everyone cried and called him a weirdo. Now that it''s a woman everyone thinks its okay. @doaenel did nothing wrong #leaguetwt', 0</v>
      </c>
    </row>
    <row r="2468" spans="1:47" x14ac:dyDescent="0.3">
      <c r="A2468" t="s">
        <v>2676</v>
      </c>
      <c r="B2468" s="4">
        <v>1</v>
      </c>
      <c r="C2468" s="2"/>
      <c r="E2468" s="4"/>
      <c r="AU2468" t="str">
        <f t="shared" si="38"/>
        <v>This is a joke. I’m a fitness nerd. This is a joke. This is a joke. This is a joke. This is a joke. This is a joke. This is a joke., 1</v>
      </c>
    </row>
    <row r="2469" spans="1:47" x14ac:dyDescent="0.3">
      <c r="A2469" t="s">
        <v>5599</v>
      </c>
      <c r="B2469" s="4">
        <v>1</v>
      </c>
      <c r="C2469" s="2"/>
      <c r="E2469" s="4"/>
      <c r="AU2469" t="str">
        <f t="shared" si="38"/>
        <v>'I want to talk about my new favorite book,  but it’s too late for that. Instead,  I’ll just talk about how awesome it is. How awesome is my favorite book? It’s awesome', 1</v>
      </c>
    </row>
    <row r="2470" spans="1:47" x14ac:dyDescent="0.3">
      <c r="A2470" t="s">
        <v>6032</v>
      </c>
      <c r="B2470" s="4">
        <v>1</v>
      </c>
      <c r="C2470" s="2"/>
      <c r="E2470" s="4"/>
      <c r="AU2470" t="str">
        <f t="shared" si="38"/>
        <v>The possibilities with Music are endless. What’s your favorite application? 🛠️ #Music,, 1</v>
      </c>
    </row>
    <row r="2471" spans="1:47" x14ac:dyDescent="0.3">
      <c r="A2471" t="s">
        <v>2760</v>
      </c>
      <c r="B2471" s="4">
        <v>0</v>
      </c>
      <c r="C2471" s="2"/>
      <c r="E2471" s="4"/>
      <c r="AU2471" t="str">
        <f t="shared" si="38"/>
        <v>Sorry saar but you had a hobby once. We need to bring in a million Indians. You played game boy instead of working in game boy factory as a child? We need to bring in a million Indians. You had girlfriend? You kiss girl instead of study? We need to bring in a million Indians., 0</v>
      </c>
    </row>
    <row r="2472" spans="1:47" x14ac:dyDescent="0.3">
      <c r="A2472" t="s">
        <v>7610</v>
      </c>
      <c r="B2472" s="4">
        <v>0</v>
      </c>
      <c r="C2472" s="2"/>
      <c r="E2472" s="4"/>
      <c r="AU2472" t="str">
        <f t="shared" si="38"/>
        <v>We love some classic diy thrifting action🎨✨,, 0</v>
      </c>
    </row>
    <row r="2473" spans="1:47" x14ac:dyDescent="0.3">
      <c r="A2473" t="s">
        <v>5368</v>
      </c>
      <c r="B2473" s="4">
        <v>1</v>
      </c>
      <c r="C2473" s="2"/>
      <c r="E2473" s="4"/>
      <c r="AU2473" t="str">
        <f t="shared" si="38"/>
        <v>'I’m not going to lie,  I’ve been having a blast with this new project. It’s been a great learning experience for me,  and I’m happy to have had the opportunity to contribute to it.', 1</v>
      </c>
    </row>
    <row r="2474" spans="1:47" x14ac:dyDescent="0.3">
      <c r="A2474" t="s">
        <v>8129</v>
      </c>
      <c r="B2474" s="4">
        <v>1</v>
      </c>
      <c r="C2474" s="2"/>
      <c r="E2474" s="4"/>
      <c r="AU2474" t="str">
        <f t="shared" si="38"/>
        <v>The latest buzz in SuperBowl: It’s all happening now! 🔥 #SuperBowl,, 1</v>
      </c>
    </row>
    <row r="2475" spans="1:47" x14ac:dyDescent="0.3">
      <c r="A2475" t="s">
        <v>8158</v>
      </c>
      <c r="B2475" s="4">
        <v>1</v>
      </c>
      <c r="C2475" s="2"/>
      <c r="E2475" s="4"/>
      <c r="AU2475" t="str">
        <f t="shared" si="38"/>
        <v>Let’s settle this debate: Feminism—overhyped or underrated? 🤔 #Feminism,, 1</v>
      </c>
    </row>
    <row r="2476" spans="1:47" x14ac:dyDescent="0.3">
      <c r="A2476" t="s">
        <v>3216</v>
      </c>
      <c r="B2476" s="4">
        <v>1</v>
      </c>
      <c r="C2476" s="2"/>
      <c r="E2476" s="4"/>
      <c r="AU2476" t="str">
        <f t="shared" si="38"/>
        <v>“Business news is out of control!” “Business news is out of control!” “Business news is out of control!” “Business news is out of control, 1</v>
      </c>
    </row>
    <row r="2477" spans="1:47" x14ac:dyDescent="0.3">
      <c r="A2477" t="s">
        <v>1588</v>
      </c>
      <c r="B2477" s="4">
        <v>0</v>
      </c>
      <c r="C2477" s="2"/>
      <c r="E2477" s="4"/>
      <c r="AU2477" t="str">
        <f t="shared" si="38"/>
        <v>is Carey Mulligan wearing THE Cristobal balenciaga gown from the 50s at the Oscars???, 0</v>
      </c>
    </row>
    <row r="2478" spans="1:47" x14ac:dyDescent="0.3">
      <c r="A2478" t="s">
        <v>4716</v>
      </c>
      <c r="B2478" s="4">
        <v>0</v>
      </c>
      <c r="C2478" s="2"/>
      <c r="E2478" s="4"/>
      <c r="AU2478" t="str">
        <f t="shared" si="38"/>
        <v>no checkmark. just hatin on shit for the love of the game. this is what twitter used to be about, 0</v>
      </c>
    </row>
    <row r="2479" spans="1:47" x14ac:dyDescent="0.3">
      <c r="A2479" t="s">
        <v>8121</v>
      </c>
      <c r="B2479" s="4">
        <v>0</v>
      </c>
      <c r="C2479" s="2"/>
      <c r="E2479" s="4"/>
      <c r="AU2479" t="str">
        <f t="shared" si="38"/>
        <v>'🚨 Convicted criminal protests outside Wes Streeting''s office to demand the right to sterilise vulnerable children again.',, 0</v>
      </c>
    </row>
    <row r="2480" spans="1:47" x14ac:dyDescent="0.3">
      <c r="A2480" t="s">
        <v>5913</v>
      </c>
      <c r="B2480" s="4">
        <v>1</v>
      </c>
      <c r="C2480" s="2"/>
      <c r="E2480" s="4"/>
      <c r="AU2480" t="str">
        <f t="shared" si="38"/>
        <v>Can’t stop talking about Anime. Who’s with me? 🙋 #Anime,, 1</v>
      </c>
    </row>
    <row r="2481" spans="1:47" x14ac:dyDescent="0.3">
      <c r="A2481" t="s">
        <v>5739</v>
      </c>
      <c r="B2481" s="4">
        <v>1</v>
      </c>
      <c r="C2481" s="2"/>
      <c r="E2481" s="4"/>
      <c r="AU2481" t="str">
        <f t="shared" si="38"/>
        <v>'Meme: The Art of the Tweet Memes are an extension of the Internet,  but they are not simply a new way to express yourself. In fact,  they are a way to express yourself that is more personal and less', 1</v>
      </c>
    </row>
    <row r="2482" spans="1:47" x14ac:dyDescent="0.3">
      <c r="A2482" t="s">
        <v>3739</v>
      </c>
      <c r="B2482" s="4">
        <v>0</v>
      </c>
      <c r="C2482" s="2"/>
      <c r="E2482" s="4"/>
      <c r="AU2482" t="str">
        <f t="shared" si="38"/>
        <v>my grandpa looked like he was going to throw up when he saw me in this, 0</v>
      </c>
    </row>
    <row r="2483" spans="1:47" x14ac:dyDescent="0.3">
      <c r="A2483" t="s">
        <v>7579</v>
      </c>
      <c r="B2483" s="4">
        <v>1</v>
      </c>
      <c r="C2483" s="2"/>
      <c r="E2483" s="4"/>
      <c r="AU2483" t="str">
        <f t="shared" si="38"/>
        <v>Fitness updates you don’t want to miss—check this out! 📢 #Fitness,, 1</v>
      </c>
    </row>
    <row r="2484" spans="1:47" x14ac:dyDescent="0.3">
      <c r="A2484" t="s">
        <v>1290</v>
      </c>
      <c r="B2484" s="4">
        <v>1</v>
      </c>
      <c r="C2484" s="2"/>
      <c r="E2484" s="4"/>
      <c r="AU2484" t="str">
        <f t="shared" si="38"/>
        <v>Machine learning is the science of making computers do things that no computer has ever done before. Machine learning is the process of using computers to make predictions about future events. Machine learning is the use of computers to learn from, 1</v>
      </c>
    </row>
    <row r="2485" spans="1:47" x14ac:dyDescent="0.3">
      <c r="A2485" t="s">
        <v>3880</v>
      </c>
      <c r="B2485" s="4">
        <v>1</v>
      </c>
      <c r="C2485" s="2"/>
      <c r="E2485" s="4"/>
      <c r="AU2485" t="str">
        <f t="shared" si="38"/>
        <v>I’m going to the cinema tonight! I’m going to watch my favorite movie! I’m going to go to the mall! I’m going to watch a movie, 1</v>
      </c>
    </row>
    <row r="2486" spans="1:47" x14ac:dyDescent="0.3">
      <c r="A2486" t="s">
        <v>1160</v>
      </c>
      <c r="B2486" s="4">
        <v>0</v>
      </c>
      <c r="C2486" s="2"/>
      <c r="E2486" s="4"/>
      <c r="AU2486" t="str">
        <f t="shared" si="38"/>
        <v>Why I stopped following #Cricket, 0</v>
      </c>
    </row>
    <row r="2487" spans="1:47" x14ac:dyDescent="0.3">
      <c r="A2487" t="s">
        <v>1507</v>
      </c>
      <c r="B2487" s="4">
        <v>0</v>
      </c>
      <c r="C2487" s="2"/>
      <c r="E2487" s="4"/>
      <c r="AU2487" t="str">
        <f t="shared" si="38"/>
        <v>Photography visuals, 0</v>
      </c>
    </row>
    <row r="2488" spans="1:47" x14ac:dyDescent="0.3">
      <c r="A2488" t="s">
        <v>3050</v>
      </c>
      <c r="B2488" s="4">
        <v>0</v>
      </c>
      <c r="C2488" s="2"/>
      <c r="E2488" s="4"/>
      <c r="AU2488" t="str">
        <f t="shared" si="38"/>
        <v>since americans are so open to deciding things with a coin toss i feel they should just replace the elections with a coin toss tournament, 0</v>
      </c>
    </row>
    <row r="2489" spans="1:47" x14ac:dyDescent="0.3">
      <c r="A2489" t="s">
        <v>7281</v>
      </c>
      <c r="B2489" s="4">
        <v>1</v>
      </c>
      <c r="C2489" s="2"/>
      <c r="E2489" s="4"/>
      <c r="AU2489" t="str">
        <f t="shared" si="38"/>
        <v>What’s the weirdest Science fact you’ve ever come across? 🤔 #Science,, 1</v>
      </c>
    </row>
    <row r="2490" spans="1:47" x14ac:dyDescent="0.3">
      <c r="A2490" t="s">
        <v>1832</v>
      </c>
      <c r="B2490" s="4">
        <v>1</v>
      </c>
      <c r="C2490" s="2"/>
      <c r="E2490" s="4"/>
      <c r="AU2490" t="str">
        <f t="shared" si="38"/>
        <v>I’m looking forward to the next BlackFriday! I’m looking forward to the next BlackFriday! I’m looking forward to the next BlackFriday! I’m looking, 1</v>
      </c>
    </row>
    <row r="2491" spans="1:47" x14ac:dyDescent="0.3">
      <c r="A2491" t="s">
        <v>1876</v>
      </c>
      <c r="B2491" s="4">
        <v>0</v>
      </c>
      <c r="C2491" s="2"/>
      <c r="E2491" s="4"/>
      <c r="AU2491" t="str">
        <f t="shared" si="38"/>
        <v>SANTASPX20 Christmas Special Promo (ends 12/28 -&gt; 20% off 1st Month) #GREENROOM ONLY 20 available! $SPX $QQQ $SPY #fintwit #StockMarket #OptionsTrading #BTC #GME, 0</v>
      </c>
    </row>
    <row r="2492" spans="1:47" x14ac:dyDescent="0.3">
      <c r="A2492" t="s">
        <v>5726</v>
      </c>
      <c r="B2492" s="4">
        <v>1</v>
      </c>
      <c r="C2492" s="2"/>
      <c r="E2492" s="4"/>
      <c r="AU2492" t="str">
        <f t="shared" si="38"/>
        <v>'Tweet about what you''re doing to keep yourself occupied. You have to make some sort of social media presence to keep yourself occupied. It''s all about keeping up with the latest trends in social media,  how to use it and how to be', 1</v>
      </c>
    </row>
    <row r="2493" spans="1:47" x14ac:dyDescent="0.3">
      <c r="A2493" t="s">
        <v>4723</v>
      </c>
      <c r="B2493" s="4">
        <v>0</v>
      </c>
      <c r="C2493" s="2"/>
      <c r="E2493" s="4"/>
      <c r="AU2493" t="str">
        <f t="shared" si="38"/>
        <v>'If you hate this guy for “interfering in our elections” but don''t also hate Elon—you’re not a serious person.', 0</v>
      </c>
    </row>
    <row r="2494" spans="1:47" x14ac:dyDescent="0.3">
      <c r="A2494" t="s">
        <v>1713</v>
      </c>
      <c r="B2494" s="4">
        <v>0</v>
      </c>
      <c r="C2494" s="2"/>
      <c r="E2494" s="4"/>
      <c r="AU2494" t="str">
        <f t="shared" si="38"/>
        <v>'realizing jinx''s pants would have to be off to finish that star on her side', 0</v>
      </c>
    </row>
    <row r="2495" spans="1:47" x14ac:dyDescent="0.3">
      <c r="A2495" t="s">
        <v>3661</v>
      </c>
      <c r="B2495" s="4">
        <v>0</v>
      </c>
      <c r="C2495" s="2"/>
      <c r="E2495" s="4"/>
      <c r="AU2495" t="str">
        <f t="shared" si="38"/>
        <v>THIS ONE IS FOR THE BOOKS #FuckTeamEmery, 0</v>
      </c>
    </row>
    <row r="2496" spans="1:47" x14ac:dyDescent="0.3">
      <c r="A2496" t="s">
        <v>4915</v>
      </c>
      <c r="B2496" s="4">
        <v>0</v>
      </c>
      <c r="C2496" s="2"/>
      <c r="E2496" s="4"/>
      <c r="AU2496" t="str">
        <f t="shared" si="38"/>
        <v>Mystery boyfriend reveal sage 😭😭😭, 0, 0</v>
      </c>
    </row>
    <row r="2497" spans="1:47" x14ac:dyDescent="0.3">
      <c r="A2497" t="s">
        <v>128</v>
      </c>
      <c r="B2497" s="4">
        <v>0</v>
      </c>
      <c r="C2497" s="2"/>
      <c r="E2497" s="4"/>
      <c r="AU2497" t="str">
        <f t="shared" si="38"/>
        <v>putting all my anger on plushies bc Murder is illegal and "immoral" and "unethical", 0</v>
      </c>
    </row>
    <row r="2498" spans="1:47" x14ac:dyDescent="0.3">
      <c r="A2498" t="s">
        <v>6168</v>
      </c>
      <c r="B2498" s="4">
        <v>1</v>
      </c>
      <c r="C2498" s="2"/>
      <c r="E2498" s="4"/>
      <c r="AU2498" t="str">
        <f t="shared" ref="AU2498:AU2561" si="39">_xlfn.TEXTJOIN(", ", TRUE, A2498:AT2498)</f>
        <v>'Use your imagination. A friend of mine is a professional gardener. His garden is beautiful. But,  he is a bit weird. He’s not a big fan of people or other plants. He’s allergic to certain', 1</v>
      </c>
    </row>
    <row r="2499" spans="1:47" x14ac:dyDescent="0.3">
      <c r="A2499" t="s">
        <v>4026</v>
      </c>
      <c r="B2499" s="4">
        <v>0</v>
      </c>
      <c r="C2499" s="2"/>
      <c r="E2499" s="4"/>
      <c r="AU2499" t="str">
        <f t="shared" si="39"/>
        <v>THAT GUY, 0</v>
      </c>
    </row>
    <row r="2500" spans="1:47" x14ac:dyDescent="0.3">
      <c r="A2500" t="s">
        <v>6987</v>
      </c>
      <c r="B2500" s="4">
        <v>1</v>
      </c>
      <c r="C2500" s="2"/>
      <c r="E2500" s="4"/>
      <c r="AU2500" t="str">
        <f t="shared" si="39"/>
        <v>Can’t stop talking about Photography. Who’s with me? 🙋 #Photography,, 1</v>
      </c>
    </row>
    <row r="2501" spans="1:47" x14ac:dyDescent="0.3">
      <c r="A2501" t="s">
        <v>4590</v>
      </c>
      <c r="B2501" s="4">
        <v>1</v>
      </c>
      <c r="C2501" s="2"/>
      <c r="E2501" s="4"/>
      <c r="AU2501" t="str">
        <f t="shared" si="39"/>
        <v>#Nature #Nature #Nature #Nature #Nature #Nature #Nature #Nature #Nature #Nature #Nature #Nature #Nature #Nature #Nature #Nature #Nature #Nature #Nature #Nature #Nature #Nature #Nature #Nature #, 1</v>
      </c>
    </row>
    <row r="2502" spans="1:47" x14ac:dyDescent="0.3">
      <c r="A2502" t="s">
        <v>6159</v>
      </c>
      <c r="B2502" s="4">
        <v>1</v>
      </c>
      <c r="C2502" s="2"/>
      <c r="E2502" s="4"/>
      <c r="AU2502" t="str">
        <f t="shared" si="39"/>
        <v>What’s the weirdest Anime fact you’ve ever come across? 🤔 #Anime,, 1</v>
      </c>
    </row>
    <row r="2503" spans="1:47" x14ac:dyDescent="0.3">
      <c r="A2503" t="s">
        <v>7998</v>
      </c>
      <c r="B2503" s="4">
        <v>1</v>
      </c>
      <c r="C2503" s="2"/>
      <c r="E2503" s="4"/>
      <c r="AU2503" t="str">
        <f t="shared" si="39"/>
        <v>'"Halloween!" "F***ing Halloween!" "Halloween,  you''re dead!" "Halloween! It''s a spooky night." "Halloween! Oh,  fuck!" "H', 1</v>
      </c>
    </row>
    <row r="2504" spans="1:47" x14ac:dyDescent="0.3">
      <c r="A2504" t="s">
        <v>1856</v>
      </c>
      <c r="B2504" s="4">
        <v>0</v>
      </c>
      <c r="C2504" s="2"/>
      <c r="E2504" s="4"/>
      <c r="AU2504" t="str">
        <f t="shared" si="39"/>
        <v>i wish you could submit edits to the oscars bc i would submit this one and then rig the voting so that it could win, 0</v>
      </c>
    </row>
    <row r="2505" spans="1:47" x14ac:dyDescent="0.3">
      <c r="A2505" t="s">
        <v>1152</v>
      </c>
      <c r="B2505" s="4">
        <v>1</v>
      </c>
      <c r="C2505" s="2"/>
      <c r="E2505" s="4"/>
      <c r="AU2505" t="str">
        <f t="shared" si="39"/>
        <v>'Tweet to: @CelebrityNews Tell them that you have a problem with the way they''re portraying themselves in the media. Include a link to the article on their site. For example: "How many times have you seen a', 1</v>
      </c>
    </row>
    <row r="2506" spans="1:47" x14ac:dyDescent="0.3">
      <c r="A2506" t="s">
        <v>5188</v>
      </c>
      <c r="B2506" s="4">
        <v>1</v>
      </c>
      <c r="C2506" s="2"/>
      <c r="E2506" s="4"/>
      <c r="AU2506" t="str">
        <f t="shared" si="39"/>
        <v>'“Hey @jimmybobkitty,  what do you want for Christmas?” “Hey @jimmybobkitty,  what do you want for Christmas?” “Hey', 1</v>
      </c>
    </row>
    <row r="2507" spans="1:47" x14ac:dyDescent="0.3">
      <c r="A2507" t="s">
        <v>2822</v>
      </c>
      <c r="B2507" s="4">
        <v>1</v>
      </c>
      <c r="C2507" s="2"/>
      <c r="E2507" s="4"/>
      <c r="AU2507" t="str">
        <f t="shared" si="39"/>
        <v>“Dye your hair red.” “I’ll be wearing black and red.” “Red hair will be my trademark.” “Red hair is for girls., 1</v>
      </c>
    </row>
    <row r="2508" spans="1:47" x14ac:dyDescent="0.3">
      <c r="A2508" t="s">
        <v>7577</v>
      </c>
      <c r="B2508" s="4">
        <v>1</v>
      </c>
      <c r="C2508" s="2"/>
      <c r="E2508" s="4"/>
      <c r="AU2508" t="str">
        <f t="shared" si="39"/>
        <v>'Twitter is the most popular social media platform in the world. It has more than 500 million active users worldwide. The company was founded in 2006 by Jack Dorsey,  who was born in San Francisco. He left his job at Twitter to found the', 1</v>
      </c>
    </row>
    <row r="2509" spans="1:47" x14ac:dyDescent="0.3">
      <c r="A2509" t="s">
        <v>6914</v>
      </c>
      <c r="B2509" s="4">
        <v>0</v>
      </c>
      <c r="C2509" s="2"/>
      <c r="E2509" s="4"/>
      <c r="AU2509" t="str">
        <f t="shared" si="39"/>
        <v>Kai Cenat hints at a potential collab with Warner Bros. to stream in a Batman-themed Batcave for his Batman Arkham Trilogy marathon stream 👀,, 0</v>
      </c>
    </row>
    <row r="2510" spans="1:47" x14ac:dyDescent="0.3">
      <c r="A2510" t="s">
        <v>7774</v>
      </c>
      <c r="B2510" s="4">
        <v>1</v>
      </c>
      <c r="C2510" s="2"/>
      <c r="E2510" s="4"/>
      <c r="AU2510" t="str">
        <f t="shared" si="39"/>
        <v>'Funny: https://twitter.com/funny This is the first step toward making a casual,  human-like tweet about Funny,  with slang,  emojis,  etc. In this example,  I’', 1</v>
      </c>
    </row>
    <row r="2511" spans="1:47" x14ac:dyDescent="0.3">
      <c r="A2511" t="s">
        <v>1213</v>
      </c>
      <c r="B2511" s="4">
        <v>0</v>
      </c>
      <c r="C2511" s="2"/>
      <c r="E2511" s="4"/>
      <c r="AU2511" t="str">
        <f t="shared" si="39"/>
        <v>thank you west coast urbanite please keep treating one of the poorest and underinvested areas like a zoo exhibit for your banal and frankly shit photography x.com/thesoggyblanke…, 0</v>
      </c>
    </row>
    <row r="2512" spans="1:47" x14ac:dyDescent="0.3">
      <c r="A2512" t="s">
        <v>6609</v>
      </c>
      <c r="B2512" s="4">
        <v>0</v>
      </c>
      <c r="C2512" s="2"/>
      <c r="E2512" s="4"/>
      <c r="AU2512" t="str">
        <f t="shared" si="39"/>
        <v>Making of Malt Cookie from Taiwan 📹52_foodie,, 0</v>
      </c>
    </row>
    <row r="2513" spans="1:47" x14ac:dyDescent="0.3">
      <c r="A2513" t="s">
        <v>523</v>
      </c>
      <c r="B2513" s="4">
        <v>0</v>
      </c>
      <c r="C2513" s="2"/>
      <c r="E2513" s="4"/>
      <c r="AU2513" t="str">
        <f t="shared" si="39"/>
        <v>this might be my worst image yet, 0</v>
      </c>
    </row>
    <row r="2514" spans="1:47" x14ac:dyDescent="0.3">
      <c r="A2514" t="s">
        <v>6341</v>
      </c>
      <c r="B2514" s="4">
        <v>1</v>
      </c>
      <c r="C2514" s="2"/>
      <c r="E2514" s="4"/>
      <c r="AU2514" t="str">
        <f t="shared" si="39"/>
        <v>'“I’m gonna make a $100, 000 investment in Bitcoin!” “I’m going to buy a Tesla!” “I’m gonna buy some more Ethereum!', 1</v>
      </c>
    </row>
    <row r="2515" spans="1:47" x14ac:dyDescent="0.3">
      <c r="A2515" t="s">
        <v>6979</v>
      </c>
      <c r="B2515" s="4">
        <v>1</v>
      </c>
      <c r="C2515" s="2"/>
      <c r="E2515" s="4"/>
      <c r="AU2515" t="str">
        <f t="shared" si="39"/>
        <v>'Use hashtags. Use a different hashtag for every image. You can use the hashtag #nftthump to show your support for #nftthump. If you’re on Twitter,  create a few hundred tweets and then retweet them', 1</v>
      </c>
    </row>
    <row r="2516" spans="1:47" x14ac:dyDescent="0.3">
      <c r="A2516" t="s">
        <v>3843</v>
      </c>
      <c r="B2516" s="4">
        <v>1</v>
      </c>
      <c r="C2516" s="2"/>
      <c r="E2516" s="4"/>
      <c r="AU2516" t="str">
        <f t="shared" si="39"/>
        <v>“@thedude: @GameSpot I’m playing the game “I am Legend” and I think it’s going to be awesome.” Or something like that. Tweet, 1</v>
      </c>
    </row>
    <row r="2517" spans="1:47" x14ac:dyDescent="0.3">
      <c r="A2517" t="s">
        <v>4574</v>
      </c>
      <c r="B2517" s="4">
        <v>0</v>
      </c>
      <c r="C2517" s="2"/>
      <c r="E2517" s="4"/>
      <c r="AU2517" t="str">
        <f t="shared" si="39"/>
        <v>Jason Schwartzman spends the entirety of Queer complaining about how he’s being stolen from by the guys he’s hooking up with while in Colin Farrell Penguin level fat prosthetics. perfect actor give him 100 Oscars, 0</v>
      </c>
    </row>
    <row r="2518" spans="1:47" x14ac:dyDescent="0.3">
      <c r="A2518" t="s">
        <v>3115</v>
      </c>
      <c r="B2518" s="4">
        <v>0</v>
      </c>
      <c r="C2518" s="2"/>
      <c r="E2518" s="4"/>
      <c r="AU2518" t="str">
        <f t="shared" si="39"/>
        <v>I had to, 0</v>
      </c>
    </row>
    <row r="2519" spans="1:47" x14ac:dyDescent="0.3">
      <c r="A2519" t="s">
        <v>7054</v>
      </c>
      <c r="B2519" s="4">
        <v>0</v>
      </c>
      <c r="C2519" s="2"/>
      <c r="E2519" s="4"/>
      <c r="AU2519" t="str">
        <f t="shared" si="39"/>
        <v>WAIT if you turn up the brightness on the tv reflection you can see haruto and the other kids !!! 🩷🩷, , 0</v>
      </c>
    </row>
    <row r="2520" spans="1:47" x14ac:dyDescent="0.3">
      <c r="A2520" t="s">
        <v>4726</v>
      </c>
      <c r="B2520" s="4">
        <v>0</v>
      </c>
      <c r="C2520" s="2"/>
      <c r="E2520" s="4"/>
      <c r="AU2520" t="str">
        <f t="shared" si="39"/>
        <v>Is Budapest on your travel list?, 0</v>
      </c>
    </row>
    <row r="2521" spans="1:47" x14ac:dyDescent="0.3">
      <c r="A2521" t="s">
        <v>3985</v>
      </c>
      <c r="B2521" s="4">
        <v>1</v>
      </c>
      <c r="C2521" s="2"/>
      <c r="E2521" s="4"/>
      <c r="AU2521" t="str">
        <f t="shared" si="39"/>
        <v>I wish you all the best for the holiday season. Merry Christmas! I wish you all the best for the holiday season. Happy holidays! I wish you all the best for the holiday season. Have a great time!, 1</v>
      </c>
    </row>
    <row r="2522" spans="1:47" x14ac:dyDescent="0.3">
      <c r="A2522" t="s">
        <v>7955</v>
      </c>
      <c r="B2522" s="4">
        <v>1</v>
      </c>
      <c r="C2522" s="2"/>
      <c r="E2522" s="4"/>
      <c r="AU2522" t="str">
        <f t="shared" si="39"/>
        <v>'Cyber attacks are on the rise! 🔒 Here''s how to protect yourself in the digital age. #CyberSecurity',, 1</v>
      </c>
    </row>
    <row r="2523" spans="1:47" x14ac:dyDescent="0.3">
      <c r="A2523" t="s">
        <v>8249</v>
      </c>
      <c r="B2523" s="4">
        <v>1</v>
      </c>
      <c r="C2523" s="2"/>
      <c r="E2523" s="4"/>
      <c r="AU2523" t="str">
        <f t="shared" si="39"/>
        <v>The future is bright with Cricket. 🌟 What excites you most? #Cricket,, 1</v>
      </c>
    </row>
    <row r="2524" spans="1:47" x14ac:dyDescent="0.3">
      <c r="A2524" t="s">
        <v>4133</v>
      </c>
      <c r="B2524" s="4">
        <v>1</v>
      </c>
      <c r="C2524" s="2"/>
      <c r="E2524" s="4"/>
      <c r="AU2524" t="str">
        <f t="shared" si="39"/>
        <v>What’s next for BLM? The possibilities are endless. ✨ #BLM, 1</v>
      </c>
    </row>
    <row r="2525" spans="1:47" x14ac:dyDescent="0.3">
      <c r="A2525" t="s">
        <v>5673</v>
      </c>
      <c r="B2525" s="4">
        <v>1</v>
      </c>
      <c r="C2525" s="2"/>
      <c r="E2525" s="4"/>
      <c r="AU2525" t="str">
        <f t="shared" si="39"/>
        <v>'My twitter handle is @komikai. My username is komikai. I used to be named Komiki and Komi,  but the name Komikai was taken by another person. So I changed it to Komikai', 1</v>
      </c>
    </row>
    <row r="2526" spans="1:47" x14ac:dyDescent="0.3">
      <c r="A2526" t="s">
        <v>1788</v>
      </c>
      <c r="B2526" s="4">
        <v>1</v>
      </c>
      <c r="C2526" s="2"/>
      <c r="E2526" s="4"/>
      <c r="AU2526" t="str">
        <f t="shared" si="39"/>
        <v>@NewYear2024 Be a fan of the upcoming movie by tweeting #TheNewYear2024. Join in the conversation and share your thoughts on the movie. #NewYear2024 #The, 1</v>
      </c>
    </row>
    <row r="2527" spans="1:47" x14ac:dyDescent="0.3">
      <c r="A2527" t="s">
        <v>5316</v>
      </c>
      <c r="B2527" s="4">
        <v>1</v>
      </c>
      <c r="C2527" s="2"/>
      <c r="E2527" s="4"/>
      <c r="AU2527" t="str">
        <f t="shared" si="39"/>
        <v>'Don’t be afraid to show your ignorance. When it comes to entrepreneurship,  many people are afraid to speak their minds. They feel they are being judged by the people around them. However,  when they start to talk about entrepreneurship,  they become', 1</v>
      </c>
    </row>
    <row r="2528" spans="1:47" x14ac:dyDescent="0.3">
      <c r="A2528" t="s">
        <v>2971</v>
      </c>
      <c r="B2528" s="4">
        <v>0</v>
      </c>
      <c r="C2528" s="2"/>
      <c r="E2528" s="4"/>
      <c r="AU2528" t="str">
        <f t="shared" si="39"/>
        <v>Memory of the #Holocaust is increasingly fragile and threatened by denial &amp; distortion. What can educators do to #ProtectTheFacts of the past? Click here to learn more about @UNESCO’s work here: https://?twclid=27cm8k7pbd4vkf27pjdt16zlq8 @EUAntisemitism @EU_Commission @TheIHRA, 0</v>
      </c>
    </row>
    <row r="2529" spans="1:47" x14ac:dyDescent="0.3">
      <c r="A2529" t="s">
        <v>8195</v>
      </c>
      <c r="B2529" s="4">
        <v>1</v>
      </c>
      <c r="C2529" s="2"/>
      <c r="E2529" s="4"/>
      <c r="AU2529" t="str">
        <f t="shared" si="39"/>
        <v>'"From beginners to pros,  everyone’s talking about Equality. 🎉 #Equality"',, 1</v>
      </c>
    </row>
    <row r="2530" spans="1:47" x14ac:dyDescent="0.3">
      <c r="A2530" t="s">
        <v>6025</v>
      </c>
      <c r="B2530" s="4">
        <v>1</v>
      </c>
      <c r="C2530" s="2"/>
      <c r="E2530" s="4"/>
      <c r="AU2530" t="str">
        <f t="shared" si="39"/>
        <v>'1. The best way to start a tweet is to write a few words of your own. So if you have a favorite band,  then write a tweet about that band. If you like the look of the color green,  then write a tweet about', 1</v>
      </c>
    </row>
    <row r="2531" spans="1:47" x14ac:dyDescent="0.3">
      <c r="A2531" t="s">
        <v>5984</v>
      </c>
      <c r="B2531" s="4">
        <v>1</v>
      </c>
      <c r="C2531" s="2"/>
      <c r="E2531" s="4"/>
      <c r="AU2531" t="str">
        <f t="shared" si="39"/>
        <v>Can NewYear2024 be the solution to global challenges? Let’s explore. 🌍✨ #NewYear2024,, 1</v>
      </c>
    </row>
    <row r="2532" spans="1:47" x14ac:dyDescent="0.3">
      <c r="A2532" t="s">
        <v>1357</v>
      </c>
      <c r="B2532" s="4">
        <v>0</v>
      </c>
      <c r="C2532" s="2"/>
      <c r="E2532" s="4"/>
      <c r="AU2532" t="str">
        <f t="shared" si="39"/>
        <v>NY CEOs Are Shaking in Their Boots! ##NYCEOs ##BusinessConcerns ##NewYorkCity ##CorporateWorld ##CEOAnxiety ##FinancialConcerns ##BusinessNews ##ViralVideo ##TrendingNow ##CorporateSecrets, 0</v>
      </c>
    </row>
    <row r="2533" spans="1:47" x14ac:dyDescent="0.3">
      <c r="A2533" t="s">
        <v>4315</v>
      </c>
      <c r="B2533" s="4">
        <v>0</v>
      </c>
      <c r="C2533" s="2"/>
      <c r="E2533" s="4"/>
      <c r="AU2533" t="str">
        <f t="shared" si="39"/>
        <v>Visualizing Word Frequencies using Python, 0</v>
      </c>
    </row>
    <row r="2534" spans="1:47" x14ac:dyDescent="0.3">
      <c r="A2534" t="s">
        <v>3549</v>
      </c>
      <c r="B2534" s="4">
        <v>0</v>
      </c>
      <c r="C2534" s="2"/>
      <c r="E2534" s="4"/>
      <c r="AU2534" t="str">
        <f t="shared" si="39"/>
        <v>masters degree in economics btw, 0</v>
      </c>
    </row>
    <row r="2535" spans="1:47" x14ac:dyDescent="0.3">
      <c r="A2535" t="s">
        <v>48</v>
      </c>
      <c r="B2535" s="4">
        <v>0</v>
      </c>
      <c r="C2535" s="2"/>
      <c r="E2535" s="4"/>
      <c r="AU2535" t="str">
        <f t="shared" si="39"/>
        <v>No way, 0</v>
      </c>
    </row>
    <row r="2536" spans="1:47" x14ac:dyDescent="0.3">
      <c r="A2536" t="s">
        <v>7497</v>
      </c>
      <c r="B2536" s="4">
        <v>1</v>
      </c>
      <c r="C2536" s="2"/>
      <c r="E2536" s="4"/>
      <c r="AU2536" t="str">
        <f t="shared" si="39"/>
        <v>'"The word ‘gravy’ is a good one to use because of the associations with food that it conjures up,  says New York-based marketing consultant Rebecca Lasky. It''s something that people associate with food,  but also', 1</v>
      </c>
    </row>
    <row r="2537" spans="1:47" x14ac:dyDescent="0.3">
      <c r="A2537" t="s">
        <v>3164</v>
      </c>
      <c r="B2537" s="4">
        <v>1</v>
      </c>
      <c r="C2537" s="2"/>
      <c r="E2537" s="4"/>
      <c r="AU2537" t="str">
        <f t="shared" si="39"/>
        <v>The game is #WorldCup2018. The winner of the World Cup will be @WorldCup2018. The loser will be @WorldCup2018Loser. The winner will be @WorldCup2018Winner. The, 1</v>
      </c>
    </row>
    <row r="2538" spans="1:47" x14ac:dyDescent="0.3">
      <c r="A2538" t="s">
        <v>6796</v>
      </c>
      <c r="B2538" s="4">
        <v>1</v>
      </c>
      <c r="C2538" s="2"/>
      <c r="E2538" s="4"/>
      <c r="AU2538" t="str">
        <f t="shared" si="39"/>
        <v>'If you’re a millennial,  you probably have a few friends who are into DIY. You might even have a friend who is a professional DIYer. But what if you’re not? What if you’re just a regular', 1</v>
      </c>
    </row>
    <row r="2539" spans="1:47" x14ac:dyDescent="0.3">
      <c r="A2539" t="s">
        <v>1509</v>
      </c>
      <c r="B2539" s="4">
        <v>0</v>
      </c>
      <c r="C2539" s="2"/>
      <c r="E2539" s="4"/>
      <c r="AU2539" t="str">
        <f t="shared" si="39"/>
        <v>Jean Paul Gaultier and his cunty corseted Christmas tree., 0</v>
      </c>
    </row>
    <row r="2540" spans="1:47" x14ac:dyDescent="0.3">
      <c r="A2540" t="s">
        <v>6715</v>
      </c>
      <c r="B2540" s="4">
        <v>1</v>
      </c>
      <c r="C2540" s="2"/>
      <c r="E2540" s="4"/>
      <c r="AU2540" t="str">
        <f t="shared" si="39"/>
        <v>What’s the weirdest Fitness fact you’ve ever come across? 🤔 #Fitness,, 1</v>
      </c>
    </row>
    <row r="2541" spans="1:47" x14ac:dyDescent="0.3">
      <c r="A2541" t="s">
        <v>2288</v>
      </c>
      <c r="B2541" s="4">
        <v>0</v>
      </c>
      <c r="C2541" s="2"/>
      <c r="E2541" s="4"/>
      <c r="AU2541" t="str">
        <f t="shared" si="39"/>
        <v>when you overplayed your favourite song so now you just skip it, 0</v>
      </c>
    </row>
    <row r="2542" spans="1:47" x14ac:dyDescent="0.3">
      <c r="A2542" t="s">
        <v>4937</v>
      </c>
      <c r="B2542" s="4">
        <v>0</v>
      </c>
      <c r="C2542" s="2"/>
      <c r="E2542" s="4"/>
      <c r="AU2542" t="str">
        <f t="shared" si="39"/>
        <v>Merry Christmas everyone 🎄🎅🏼, 0, 0</v>
      </c>
    </row>
    <row r="2543" spans="1:47" x14ac:dyDescent="0.3">
      <c r="A2543" t="s">
        <v>7009</v>
      </c>
      <c r="B2543" s="4">
        <v>1</v>
      </c>
      <c r="C2543" s="2"/>
      <c r="E2543" s="4"/>
      <c r="AU2543" t="str">
        <f t="shared" si="39"/>
        <v>'"From ideas to reality,  Entrepreneurship is paving the way. 🌈 #Entrepreneurship"',, 1</v>
      </c>
    </row>
    <row r="2544" spans="1:47" x14ac:dyDescent="0.3">
      <c r="A2544" t="s">
        <v>4051</v>
      </c>
      <c r="B2544" s="4">
        <v>0</v>
      </c>
      <c r="C2544" s="2"/>
      <c r="E2544" s="4"/>
      <c r="AU2544" t="str">
        <f t="shared" si="39"/>
        <v>Unironically this is safer than raw milk, 0</v>
      </c>
    </row>
    <row r="2545" spans="1:47" x14ac:dyDescent="0.3">
      <c r="A2545" t="s">
        <v>3563</v>
      </c>
      <c r="B2545" s="4">
        <v>0</v>
      </c>
      <c r="C2545" s="2"/>
      <c r="E2545" s="4"/>
      <c r="AU2545" t="str">
        <f t="shared" si="39"/>
        <v>Pay Salary tax: 30 % Pay Petrol tax: 50 % Pay GST tax: 28 % Pay Vehicle tax: 30 % Pay Toll at every 10 Km Pay Education tax : 18% Pay Health tax : 18 % And in return get services like this, 0</v>
      </c>
    </row>
    <row r="2546" spans="1:47" x14ac:dyDescent="0.3">
      <c r="A2546" t="s">
        <v>1901</v>
      </c>
      <c r="B2546" s="4">
        <v>0</v>
      </c>
      <c r="C2546" s="2"/>
      <c r="E2546" s="4"/>
      <c r="AU2546" t="str">
        <f t="shared" si="39"/>
        <v>Marriage Equality in Thailand!, 0</v>
      </c>
    </row>
    <row r="2547" spans="1:47" x14ac:dyDescent="0.3">
      <c r="A2547" t="s">
        <v>214</v>
      </c>
      <c r="B2547" s="4">
        <v>0</v>
      </c>
      <c r="C2547" s="2"/>
      <c r="E2547" s="4"/>
      <c r="AU2547" t="str">
        <f t="shared" si="39"/>
        <v>Kendrick supposed to follow THIS production at the Superbowl?, 0</v>
      </c>
    </row>
    <row r="2548" spans="1:47" x14ac:dyDescent="0.3">
      <c r="A2548" t="s">
        <v>198</v>
      </c>
      <c r="B2548" s="4">
        <v>0</v>
      </c>
      <c r="C2548" s="2"/>
      <c r="E2548" s="4"/>
      <c r="AU2548" t="str">
        <f t="shared" si="39"/>
        <v>way to go grandpa! https://, 0</v>
      </c>
    </row>
    <row r="2549" spans="1:47" x14ac:dyDescent="0.3">
      <c r="A2549" t="s">
        <v>7828</v>
      </c>
      <c r="B2549" s="4">
        <v>0</v>
      </c>
      <c r="C2549" s="2"/>
      <c r="E2549" s="4"/>
      <c r="AU2549" t="str">
        <f t="shared" si="39"/>
        <v>Mia khalifa) by Drake leek #Ad http:// Sydney sweeney leak Jaden newman Sophie rain ⏬💯 http:// sophie rain spiderman video @@@🌻 WILD (check replies) Full Video ❤️ ⬇️ Katiana Kay Ghostface Viral who seen the full halloween party video??, , 0</v>
      </c>
    </row>
    <row r="2550" spans="1:47" x14ac:dyDescent="0.3">
      <c r="A2550" t="s">
        <v>4509</v>
      </c>
      <c r="B2550" s="4">
        <v>0</v>
      </c>
      <c r="C2550" s="2"/>
      <c r="E2550" s="4"/>
      <c r="AU2550" t="str">
        <f t="shared" si="39"/>
        <v>The Old Ranma Anime was something else..., 0</v>
      </c>
    </row>
    <row r="2551" spans="1:47" x14ac:dyDescent="0.3">
      <c r="A2551" t="s">
        <v>6763</v>
      </c>
      <c r="B2551" s="4">
        <v>0</v>
      </c>
      <c r="C2551" s="2"/>
      <c r="E2551" s="4"/>
      <c r="AU2551" t="str">
        <f t="shared" si="39"/>
        <v>LIGHTNING STRIKE KILLS DURING SOCCER GAME IN PERU. 😲‼️,, 0</v>
      </c>
    </row>
    <row r="2552" spans="1:47" x14ac:dyDescent="0.3">
      <c r="A2552" t="s">
        <v>900</v>
      </c>
      <c r="B2552" s="4">
        <v>0</v>
      </c>
      <c r="C2552" s="2"/>
      <c r="E2552" s="4"/>
      <c r="AU2552" t="str">
        <f t="shared" si="39"/>
        <v>merry christmas ya bunch of bitches, 0</v>
      </c>
    </row>
    <row r="2553" spans="1:47" x14ac:dyDescent="0.3">
      <c r="A2553" t="s">
        <v>2619</v>
      </c>
      <c r="B2553" s="4">
        <v>0</v>
      </c>
      <c r="C2553" s="2"/>
      <c r="E2553" s="4"/>
      <c r="AU2553" t="str">
        <f t="shared" si="39"/>
        <v>There is no "Nobel Prize in Economics.", 0</v>
      </c>
    </row>
    <row r="2554" spans="1:47" x14ac:dyDescent="0.3">
      <c r="A2554" t="s">
        <v>4885</v>
      </c>
      <c r="B2554" s="4">
        <v>0</v>
      </c>
      <c r="C2554" s="2"/>
      <c r="E2554" s="4"/>
      <c r="AU2554" t="str">
        <f t="shared" si="39"/>
        <v>Now why was this better than her actual routine that she used to literally compete in the Olympics 😭😭😭, 0, 0</v>
      </c>
    </row>
    <row r="2555" spans="1:47" x14ac:dyDescent="0.3">
      <c r="A2555" t="s">
        <v>1100</v>
      </c>
      <c r="B2555" s="4">
        <v>0</v>
      </c>
      <c r="C2555" s="2"/>
      <c r="E2555" s="4"/>
      <c r="AU2555" t="str">
        <f t="shared" si="39"/>
        <v>'Russia''s entire economy is only 5% of the economy of Europe. They could crush Russia if they wanted to. Europe could out produce Russia in military spending by a huge amount. It would be extremely stupid to let the weakened Russians win in Ukraine.', 0</v>
      </c>
    </row>
    <row r="2556" spans="1:47" x14ac:dyDescent="0.3">
      <c r="A2556" t="s">
        <v>1645</v>
      </c>
      <c r="B2556" s="4">
        <v>1</v>
      </c>
      <c r="C2556" s="2"/>
      <c r="E2556" s="4"/>
      <c r="AU2556" t="str">
        <f t="shared" si="39"/>
        <v>Motivation is a word I’ve been trying to get rid of from my vocabulary for a while. But it’s too important to me to just let go. Motivation is a word that helps you be, 1</v>
      </c>
    </row>
    <row r="2557" spans="1:47" x14ac:dyDescent="0.3">
      <c r="A2557" t="s">
        <v>4802</v>
      </c>
      <c r="B2557" s="4">
        <v>0</v>
      </c>
      <c r="C2557" s="2"/>
      <c r="E2557" s="4"/>
      <c r="AU2557" t="str">
        <f t="shared" si="39"/>
        <v>Less than 24 hours ... 👍🏼😉🇩🇪🇲🇽 #M1Ö #WorldCup #Russia2018 @DFB_Team, 0, 0</v>
      </c>
    </row>
    <row r="2558" spans="1:47" x14ac:dyDescent="0.3">
      <c r="A2558" t="s">
        <v>8178</v>
      </c>
      <c r="B2558" s="4">
        <v>0</v>
      </c>
      <c r="C2558" s="2"/>
      <c r="E2558" s="4"/>
      <c r="AU2558" t="str">
        <f t="shared" si="39"/>
        <v>What’s funny about it 🧐,, 0</v>
      </c>
    </row>
    <row r="2559" spans="1:47" x14ac:dyDescent="0.3">
      <c r="A2559" t="s">
        <v>2560</v>
      </c>
      <c r="B2559" s="4">
        <v>1</v>
      </c>
      <c r="C2559" s="2"/>
      <c r="E2559" s="4"/>
      <c r="AU2559" t="str">
        <f t="shared" si="39"/>
        <v>'A tweet is a short message sent to the Twitter service from a user''s account. The service allows users to post messages that are limited to 140 characters. The service has been used by many people in the world for many years. It was launched in', 1</v>
      </c>
    </row>
    <row r="2560" spans="1:47" x14ac:dyDescent="0.3">
      <c r="A2560" t="s">
        <v>102</v>
      </c>
      <c r="B2560" s="4">
        <v>1</v>
      </c>
      <c r="C2560" s="2"/>
      <c r="E2560" s="4"/>
      <c r="AU2560" t="str">
        <f t="shared" si="39"/>
        <v>#soccer #soccer is a sport played by men and women on a rectangular field. It is often called “football” but also “soccer” or “football/soccer.”, 1</v>
      </c>
    </row>
    <row r="2561" spans="1:47" x14ac:dyDescent="0.3">
      <c r="A2561" t="s">
        <v>39</v>
      </c>
      <c r="B2561" s="4">
        <v>0</v>
      </c>
      <c r="C2561" s="2"/>
      <c r="E2561" s="4"/>
      <c r="AU2561" t="str">
        <f t="shared" si="39"/>
        <v>WTF is cybersecurity levy? This government is mad!, 0</v>
      </c>
    </row>
    <row r="2562" spans="1:47" x14ac:dyDescent="0.3">
      <c r="A2562" t="s">
        <v>7983</v>
      </c>
      <c r="B2562" s="4">
        <v>1</v>
      </c>
      <c r="C2562" s="2"/>
      <c r="E2562" s="4"/>
      <c r="AU2562" t="str">
        <f t="shared" ref="AU2562:AU2625" si="40">_xlfn.TEXTJOIN(", ", TRUE, A2562:AT2562)</f>
        <v>'Tag: Tags: Comments You may also like LOL,  I love this. The best thing about it is that it was not just a tweet,  but a video on Twitter. This is probably the first time I have', 1</v>
      </c>
    </row>
    <row r="2563" spans="1:47" x14ac:dyDescent="0.3">
      <c r="A2563" t="s">
        <v>1058</v>
      </c>
      <c r="B2563" s="4">
        <v>0</v>
      </c>
      <c r="C2563" s="2"/>
      <c r="E2563" s="4"/>
      <c r="AU2563" t="str">
        <f t="shared" si="40"/>
        <v>My heart cracked... #ClimateCrisis #ClimateChange @GretaThunberg, 0</v>
      </c>
    </row>
    <row r="2564" spans="1:47" x14ac:dyDescent="0.3">
      <c r="A2564" t="s">
        <v>5220</v>
      </c>
      <c r="B2564" s="4">
        <v>0</v>
      </c>
      <c r="C2564" s="2"/>
      <c r="E2564" s="4"/>
      <c r="AU2564" t="str">
        <f t="shared" si="40"/>
        <v>'RECORD !! RECORD !! RECORD !! RECORD !! Megastar #SalmanKhan''s #SikandarTeaser becomes the First Bollywood teaser to Hit 40M ORGANIC views in Less than 24 hours💥🔥', , 0</v>
      </c>
    </row>
    <row r="2565" spans="1:47" x14ac:dyDescent="0.3">
      <c r="A2565" t="s">
        <v>2376</v>
      </c>
      <c r="B2565" s="4">
        <v>0</v>
      </c>
      <c r="C2565" s="2"/>
      <c r="E2565" s="4"/>
      <c r="AU2565" t="str">
        <f t="shared" si="40"/>
        <v>sometimes i wish i was a girl so i could dress like her cause male clothes is boring sometimes, 0</v>
      </c>
    </row>
    <row r="2566" spans="1:47" x14ac:dyDescent="0.3">
      <c r="A2566" t="s">
        <v>3178</v>
      </c>
      <c r="B2566" s="4">
        <v>0</v>
      </c>
      <c r="C2566" s="2"/>
      <c r="E2566" s="4"/>
      <c r="AU2566" t="str">
        <f t="shared" si="40"/>
        <v>This man writes stories for Bollywood.. No wonder most Bollywood movies have anti Hindu propaganda in it.., 0</v>
      </c>
    </row>
    <row r="2567" spans="1:47" x14ac:dyDescent="0.3">
      <c r="A2567" t="s">
        <v>1755</v>
      </c>
      <c r="B2567" s="4">
        <v>0</v>
      </c>
      <c r="C2567" s="2"/>
      <c r="E2567" s="4"/>
      <c r="AU2567" t="str">
        <f t="shared" si="40"/>
        <v>We all need a hug sometimes, 0</v>
      </c>
    </row>
    <row r="2568" spans="1:47" x14ac:dyDescent="0.3">
      <c r="A2568" t="s">
        <v>2365</v>
      </c>
      <c r="B2568" s="4">
        <v>0</v>
      </c>
      <c r="C2568" s="2"/>
      <c r="E2568" s="4"/>
      <c r="AU2568" t="str">
        <f t="shared" si="40"/>
        <v>'I honestly don''t get what these people want from math education! This is the most straightforward possible way to demonstrate a mental math skill pretty much everyone uses and they still get mad. How else would you teach this??', 0</v>
      </c>
    </row>
    <row r="2569" spans="1:47" x14ac:dyDescent="0.3">
      <c r="A2569" t="s">
        <v>921</v>
      </c>
      <c r="B2569" s="4">
        <v>0</v>
      </c>
      <c r="C2569" s="2"/>
      <c r="E2569" s="4"/>
      <c r="AU2569" t="str">
        <f t="shared" si="40"/>
        <v>I’m literally him, 0</v>
      </c>
    </row>
    <row r="2570" spans="1:47" x14ac:dyDescent="0.3">
      <c r="A2570" t="s">
        <v>2465</v>
      </c>
      <c r="B2570" s="4">
        <v>0</v>
      </c>
      <c r="C2570" s="2"/>
      <c r="E2570" s="4"/>
      <c r="AU2570" t="str">
        <f t="shared" si="40"/>
        <v>We went from cooking with Kya to cooking crack, 0</v>
      </c>
    </row>
    <row r="2571" spans="1:47" x14ac:dyDescent="0.3">
      <c r="A2571" t="s">
        <v>7418</v>
      </c>
      <c r="B2571" s="4">
        <v>0</v>
      </c>
      <c r="C2571" s="2"/>
      <c r="E2571" s="4"/>
      <c r="AU2571" t="str">
        <f t="shared" si="40"/>
        <v>Portuguese lessons are tough ngl 🤣 @Memphis,, 0</v>
      </c>
    </row>
    <row r="2572" spans="1:47" x14ac:dyDescent="0.3">
      <c r="A2572" t="s">
        <v>2784</v>
      </c>
      <c r="B2572" s="4">
        <v>0</v>
      </c>
      <c r="C2572" s="2"/>
      <c r="E2572" s="4"/>
      <c r="AU2572" t="str">
        <f t="shared" si="40"/>
        <v>POV: Being a dad to Quintuplets, 0</v>
      </c>
    </row>
    <row r="2573" spans="1:47" x14ac:dyDescent="0.3">
      <c r="A2573" t="s">
        <v>7780</v>
      </c>
      <c r="B2573" s="4">
        <v>1</v>
      </c>
      <c r="C2573" s="2"/>
      <c r="E2573" s="4"/>
      <c r="AU2573" t="str">
        <f t="shared" si="40"/>
        <v>Exploring the impact of Programming on our lives. Thoughts? 🤔 #Programming,, 1</v>
      </c>
    </row>
    <row r="2574" spans="1:47" x14ac:dyDescent="0.3">
      <c r="A2574" t="s">
        <v>6740</v>
      </c>
      <c r="B2574" s="4">
        <v>1</v>
      </c>
      <c r="C2574" s="2"/>
      <c r="E2574" s="4"/>
      <c r="AU2574" t="str">
        <f t="shared" si="40"/>
        <v>Transforming industries one step at a time: GlobalEvents. 💼 #GlobalEvents,, 1</v>
      </c>
    </row>
    <row r="2575" spans="1:47" x14ac:dyDescent="0.3">
      <c r="A2575" t="s">
        <v>6272</v>
      </c>
      <c r="B2575" s="4">
        <v>0</v>
      </c>
      <c r="C2575" s="2"/>
      <c r="E2575" s="4"/>
      <c r="AU2575" t="str">
        <f t="shared" si="40"/>
        <v>HIS PANTS 😭,, 0</v>
      </c>
    </row>
    <row r="2576" spans="1:47" x14ac:dyDescent="0.3">
      <c r="A2576" t="s">
        <v>4895</v>
      </c>
      <c r="B2576" s="4">
        <v>1</v>
      </c>
      <c r="C2576" s="2"/>
      <c r="E2576" s="4"/>
      <c r="AU2576" t="str">
        <f t="shared" si="40"/>
        <v>'BlackFriday is on! 🎉🎉🎉 I’m going to buy a new laptop this year. I don’t know what I’m getting,  but I’ll', 1, 1</v>
      </c>
    </row>
    <row r="2577" spans="1:47" x14ac:dyDescent="0.3">
      <c r="A2577" t="s">
        <v>4153</v>
      </c>
      <c r="B2577" s="4">
        <v>0</v>
      </c>
      <c r="C2577" s="2"/>
      <c r="E2577" s="4"/>
      <c r="AU2577" t="str">
        <f t="shared" si="40"/>
        <v>'Season''s Treatings', 0</v>
      </c>
    </row>
    <row r="2578" spans="1:47" x14ac:dyDescent="0.3">
      <c r="A2578" t="s">
        <v>2186</v>
      </c>
      <c r="B2578" s="4">
        <v>0</v>
      </c>
      <c r="C2578" s="2"/>
      <c r="E2578" s="4"/>
      <c r="AU2578" t="str">
        <f t="shared" si="40"/>
        <v>merry day before christmas day, 0</v>
      </c>
    </row>
    <row r="2579" spans="1:47" x14ac:dyDescent="0.3">
      <c r="A2579" t="s">
        <v>6393</v>
      </c>
      <c r="B2579" s="4">
        <v>1</v>
      </c>
      <c r="C2579" s="2"/>
      <c r="E2579" s="4"/>
      <c r="AU2579" t="str">
        <f t="shared" si="40"/>
        <v>'"I''m not sure if I''m in the right place,  but I''ll take a look." "I''m not sure if I''m in the right place,  but I''ll take a look." "I''m not sure if I', 1</v>
      </c>
    </row>
    <row r="2580" spans="1:47" x14ac:dyDescent="0.3">
      <c r="A2580" t="s">
        <v>5683</v>
      </c>
      <c r="B2580" s="4">
        <v>1</v>
      </c>
      <c r="C2580" s="2"/>
      <c r="E2580" s="4"/>
      <c r="AU2580" t="str">
        <f t="shared" si="40"/>
        <v>'How to make a casual tweet about StockMarket,  with slang,  emojis,  cursewords,  etc. (Image credit: Wikipedia) How to make a casual tweet about StockMarket,  with slang,  emojis,  curse', 1</v>
      </c>
    </row>
    <row r="2581" spans="1:47" x14ac:dyDescent="0.3">
      <c r="A2581" t="s">
        <v>6411</v>
      </c>
      <c r="B2581" s="4">
        <v>1</v>
      </c>
      <c r="C2581" s="2"/>
      <c r="E2581" s="4"/>
      <c r="AU2581" t="str">
        <f t="shared" si="40"/>
        <v>'@SportsNews Don''t make a casual,  human-like tweet about SportsNews,  with slang,  emojis,  etc.: @SportsNews A: This is the code I have right now. It works but', 1</v>
      </c>
    </row>
    <row r="2582" spans="1:47" x14ac:dyDescent="0.3">
      <c r="A2582" t="s">
        <v>5878</v>
      </c>
      <c r="B2582" s="4">
        <v>0</v>
      </c>
      <c r="C2582" s="2"/>
      <c r="E2582" s="4"/>
      <c r="AU2582" t="str">
        <f t="shared" si="40"/>
        <v>this makes it look like clark kent and superman are the same guy 💀,, 0</v>
      </c>
    </row>
    <row r="2583" spans="1:47" x14ac:dyDescent="0.3">
      <c r="A2583" t="s">
        <v>2783</v>
      </c>
      <c r="B2583" s="4">
        <v>1</v>
      </c>
      <c r="C2583" s="2"/>
      <c r="E2583" s="4"/>
      <c r="AU2583" t="str">
        <f t="shared" si="40"/>
        <v>Black Friday was a day when shoppers could get great deals on items they wanted. It was a day where you could go to the store and find out that you had to wait for hours to get into the store. It was a day where, 1</v>
      </c>
    </row>
    <row r="2584" spans="1:47" x14ac:dyDescent="0.3">
      <c r="A2584" t="s">
        <v>2545</v>
      </c>
      <c r="B2584" s="4">
        <v>0</v>
      </c>
      <c r="C2584" s="2"/>
      <c r="E2584" s="4"/>
      <c r="AU2584" t="str">
        <f t="shared" si="40"/>
        <v>merry christmas sapphics, 0</v>
      </c>
    </row>
    <row r="2585" spans="1:47" x14ac:dyDescent="0.3">
      <c r="A2585" t="s">
        <v>1145</v>
      </c>
      <c r="B2585" s="4">
        <v>0</v>
      </c>
      <c r="C2585" s="2"/>
      <c r="E2585" s="4"/>
      <c r="AU2585" t="str">
        <f t="shared" si="40"/>
        <v>Thoughts?, 0</v>
      </c>
    </row>
    <row r="2586" spans="1:47" x14ac:dyDescent="0.3">
      <c r="A2586" t="s">
        <v>2699</v>
      </c>
      <c r="B2586" s="4">
        <v>0</v>
      </c>
      <c r="C2586" s="2"/>
      <c r="E2586" s="4"/>
      <c r="AU2586" t="str">
        <f t="shared" si="40"/>
        <v>why does every anime have the same exact joke, 0</v>
      </c>
    </row>
    <row r="2587" spans="1:47" x14ac:dyDescent="0.3">
      <c r="A2587" t="s">
        <v>2151</v>
      </c>
      <c r="B2587" s="4">
        <v>1</v>
      </c>
      <c r="C2587" s="2"/>
      <c r="E2587" s="4"/>
      <c r="AU2587" t="str">
        <f t="shared" si="40"/>
        <v>How To Make A Twitter Account There are a couple of ways to create a Twitter account. I’m going to cover the most basic way that is likely to work for most people. Step 1: Log In, 1</v>
      </c>
    </row>
    <row r="2588" spans="1:47" x14ac:dyDescent="0.3">
      <c r="A2588" t="s">
        <v>817</v>
      </c>
      <c r="B2588" s="4">
        <v>0</v>
      </c>
      <c r="C2588" s="2"/>
      <c r="E2588" s="4"/>
      <c r="AU2588" t="str">
        <f t="shared" si="40"/>
        <v>Lukas Gage felt subjected to sexuality ‘witch hunt’ https://5/lukas-gage-felt-subjected-to-sexuality-witch-hunt-… #BangPremier #BangShowbiz #LukasGage #MovieNews #FilmNews #CelebNews #CelebrityNews #CelebrityUpdates #ShowbizNews #ShowbizUpdates #EntertainmentNews, 0</v>
      </c>
    </row>
    <row r="2589" spans="1:47" x14ac:dyDescent="0.3">
      <c r="A2589" t="s">
        <v>1114</v>
      </c>
      <c r="B2589" s="4">
        <v>1</v>
      </c>
      <c r="C2589" s="2"/>
      <c r="E2589" s="4"/>
      <c r="AU2589" t="str">
        <f t="shared" si="40"/>
        <v>Education is like the weather. It changes all the time. Education is like the wind. It blows all over the place. Education is like a ball of yarn. It never ends. Education is like a game, 1</v>
      </c>
    </row>
    <row r="2590" spans="1:47" x14ac:dyDescent="0.3">
      <c r="A2590" t="s">
        <v>71</v>
      </c>
      <c r="B2590" s="4">
        <v>0</v>
      </c>
      <c r="C2590" s="2"/>
      <c r="E2590" s="4"/>
      <c r="AU2590" t="str">
        <f t="shared" si="40"/>
        <v>the superman 2025 cast is fun bc i can confidently say i was THERE, 0</v>
      </c>
    </row>
    <row r="2591" spans="1:47" x14ac:dyDescent="0.3">
      <c r="A2591" t="s">
        <v>6936</v>
      </c>
      <c r="B2591" s="4">
        <v>1</v>
      </c>
      <c r="C2591" s="2"/>
      <c r="E2591" s="4"/>
      <c r="AU2591" t="str">
        <f t="shared" si="40"/>
        <v>'"From ideas to reality,  DIY is paving the way. 🌈 #DIY"',, 1</v>
      </c>
    </row>
    <row r="2592" spans="1:47" x14ac:dyDescent="0.3">
      <c r="A2592" t="s">
        <v>7928</v>
      </c>
      <c r="B2592" s="4">
        <v>1</v>
      </c>
      <c r="C2592" s="2"/>
      <c r="E2592" s="4"/>
      <c r="AU2592" t="str">
        <f t="shared" si="40"/>
        <v>'Hey @olympics,  I’m excited to watch the Olympics. I’m going to wear this hat and this shirt and this tie. But here’s the thing: I’m going to', 1</v>
      </c>
    </row>
    <row r="2593" spans="1:47" x14ac:dyDescent="0.3">
      <c r="A2593" t="s">
        <v>5276</v>
      </c>
      <c r="B2593" s="4">
        <v>1</v>
      </c>
      <c r="C2593" s="2"/>
      <c r="E2593" s="4"/>
      <c r="AU2593" t="str">
        <f t="shared" si="40"/>
        <v>'If you’re going to make a tweet about Formula 1,  you might as well make it a good one. There’s no point in making a tweet that’s just a bunch of hashtags and emojis.', 1</v>
      </c>
    </row>
    <row r="2594" spans="1:47" x14ac:dyDescent="0.3">
      <c r="A2594" t="s">
        <v>5591</v>
      </c>
      <c r="B2594" s="4">
        <v>1</v>
      </c>
      <c r="C2594" s="2"/>
      <c r="E2594" s="4"/>
      <c r="AU2594" t="str">
        <f t="shared" si="40"/>
        <v>'I think my biggest struggle is with my inner voice. It''s like a little,  tiny voice inside me that tells me to be quiet,  to keep my mouth shut,  to keep my opinions to myself,  to not get involved,  to not say anything bad about', 1</v>
      </c>
    </row>
    <row r="2595" spans="1:47" x14ac:dyDescent="0.3">
      <c r="A2595" t="s">
        <v>2172</v>
      </c>
      <c r="B2595" s="4">
        <v>0</v>
      </c>
      <c r="C2595" s="2"/>
      <c r="E2595" s="4"/>
      <c r="AU2595" t="str">
        <f t="shared" si="40"/>
        <v>my future depends on MEEEE????????, 0</v>
      </c>
    </row>
    <row r="2596" spans="1:47" x14ac:dyDescent="0.3">
      <c r="A2596" t="s">
        <v>4699</v>
      </c>
      <c r="B2596" s="4">
        <v>0</v>
      </c>
      <c r="C2596" s="2"/>
      <c r="E2596" s="4"/>
      <c r="AU2596" t="str">
        <f t="shared" si="40"/>
        <v>my package just arrived, 0</v>
      </c>
    </row>
    <row r="2597" spans="1:47" x14ac:dyDescent="0.3">
      <c r="A2597" t="s">
        <v>3443</v>
      </c>
      <c r="B2597" s="4">
        <v>0</v>
      </c>
      <c r="C2597" s="2"/>
      <c r="E2597" s="4"/>
      <c r="AU2597" t="str">
        <f t="shared" si="40"/>
        <v>Notice the pattern, 0</v>
      </c>
    </row>
    <row r="2598" spans="1:47" x14ac:dyDescent="0.3">
      <c r="A2598" t="s">
        <v>2205</v>
      </c>
      <c r="B2598" s="4">
        <v>0</v>
      </c>
      <c r="C2598" s="2"/>
      <c r="E2598" s="4"/>
      <c r="AU2598" t="str">
        <f t="shared" si="40"/>
        <v>thinking about this tweet, 0</v>
      </c>
    </row>
    <row r="2599" spans="1:47" x14ac:dyDescent="0.3">
      <c r="A2599" t="s">
        <v>1858</v>
      </c>
      <c r="B2599" s="4">
        <v>0</v>
      </c>
      <c r="C2599" s="2"/>
      <c r="E2599" s="4"/>
      <c r="AU2599" t="str">
        <f t="shared" si="40"/>
        <v>The perfect pizza video doesn’t exi -, 0</v>
      </c>
    </row>
    <row r="2600" spans="1:47" x14ac:dyDescent="0.3">
      <c r="A2600" t="s">
        <v>3920</v>
      </c>
      <c r="B2600" s="4">
        <v>0</v>
      </c>
      <c r="C2600" s="2"/>
      <c r="E2600" s="4"/>
      <c r="AU2600" t="str">
        <f t="shared" si="40"/>
        <v>this game needs to be injected into my body (@ worldodogs on insta), 0</v>
      </c>
    </row>
    <row r="2601" spans="1:47" x14ac:dyDescent="0.3">
      <c r="A2601" t="s">
        <v>368</v>
      </c>
      <c r="B2601" s="4">
        <v>0</v>
      </c>
      <c r="C2601" s="2"/>
      <c r="E2601" s="4"/>
      <c r="AU2601" t="str">
        <f t="shared" si="40"/>
        <v>may this weaponized incompetence never find me amen, 0</v>
      </c>
    </row>
    <row r="2602" spans="1:47" x14ac:dyDescent="0.3">
      <c r="A2602" t="s">
        <v>6866</v>
      </c>
      <c r="B2602" s="4">
        <v>1</v>
      </c>
      <c r="C2602" s="2"/>
      <c r="E2602" s="4"/>
      <c r="AU2602" t="str">
        <f t="shared" si="40"/>
        <v>'The above tweet is one of the best we’ve seen. It’s easy to read,  funny,  and it makes you feel like you’re talking to someone. I’d like to share', 1</v>
      </c>
    </row>
    <row r="2603" spans="1:47" x14ac:dyDescent="0.3">
      <c r="A2603" t="s">
        <v>7786</v>
      </c>
      <c r="B2603" s="4">
        <v>0</v>
      </c>
      <c r="C2603" s="2"/>
      <c r="E2603" s="4"/>
      <c r="AU2603" t="str">
        <f t="shared" si="40"/>
        <v>Rakesh Jhunjhunwala Epic Reply on Real Estate Investment 🤔 #Rakeshjhunjhunwala #stockmarketcrash #StockMarketIndia #StockMarket #RealEstate #stockmarketupdates #niftycrash #nifty50 #investment #BigBull #realestatetips,, 0</v>
      </c>
    </row>
    <row r="2604" spans="1:47" x14ac:dyDescent="0.3">
      <c r="A2604" t="s">
        <v>3038</v>
      </c>
      <c r="B2604" s="4">
        <v>0</v>
      </c>
      <c r="C2604" s="2"/>
      <c r="E2604" s="4"/>
      <c r="AU2604" t="str">
        <f t="shared" si="40"/>
        <v>Markiplier was right about Honey all along, 0</v>
      </c>
    </row>
    <row r="2605" spans="1:47" x14ac:dyDescent="0.3">
      <c r="A2605" t="s">
        <v>5376</v>
      </c>
      <c r="B2605" s="4">
        <v>1</v>
      </c>
      <c r="C2605" s="2"/>
      <c r="E2605" s="4"/>
      <c r="AU2605" t="str">
        <f t="shared" si="40"/>
        <v>Python updates you don’t want to miss—check this out! 📢 #Python,, 1</v>
      </c>
    </row>
    <row r="2606" spans="1:47" x14ac:dyDescent="0.3">
      <c r="A2606" t="s">
        <v>596</v>
      </c>
      <c r="B2606" s="4">
        <v>1</v>
      </c>
      <c r="C2606" s="2"/>
      <c r="E2606" s="4"/>
      <c r="AU2606" t="str">
        <f t="shared" si="40"/>
        <v>Emoji: Use them wisely. Cursewords: Use them wisely. Do not use emojis that you would not want to see in real life. Tweet about: Economics @Economist, 1</v>
      </c>
    </row>
    <row r="2607" spans="1:47" x14ac:dyDescent="0.3">
      <c r="A2607" t="s">
        <v>3523</v>
      </c>
      <c r="B2607" s="4">
        <v>1</v>
      </c>
      <c r="C2607" s="2"/>
      <c r="E2607" s="4"/>
      <c r="AU2607" t="str">
        <f t="shared" si="40"/>
        <v>@Mentally_Incompetent_WTF_Panda_I_Fucking_Love_You_And_I_Am_Not_Going_To_Die_Anytime_Soon., 1</v>
      </c>
    </row>
    <row r="2608" spans="1:47" x14ac:dyDescent="0.3">
      <c r="A2608" t="s">
        <v>5372</v>
      </c>
      <c r="B2608" s="4">
        <v>1</v>
      </c>
      <c r="C2608" s="2"/>
      <c r="E2608" s="4"/>
      <c r="AU2608" t="str">
        <f t="shared" si="40"/>
        <v>'If you are the boss of a newsroom,  be sure to use their name as the @ symbol. Be sure to include your name in the tweet. I’m going to tell you why you should make a tweet about', 1</v>
      </c>
    </row>
    <row r="2609" spans="1:47" x14ac:dyDescent="0.3">
      <c r="A2609" t="s">
        <v>4686</v>
      </c>
      <c r="B2609" s="4">
        <v>0</v>
      </c>
      <c r="C2609" s="2"/>
      <c r="E2609" s="4"/>
      <c r="AU2609" t="str">
        <f t="shared" si="40"/>
        <v>OPEN THE SUNDAY SCHOOLS, 0</v>
      </c>
    </row>
    <row r="2610" spans="1:47" x14ac:dyDescent="0.3">
      <c r="A2610" t="s">
        <v>3782</v>
      </c>
      <c r="B2610" s="4">
        <v>0</v>
      </c>
      <c r="C2610" s="2"/>
      <c r="E2610" s="4"/>
      <c r="AU2610" t="str">
        <f t="shared" si="40"/>
        <v>THE LARGEST MEMECOIN IN THE WORLD ON THE LARGEST BLOCKCHAIN IN THE WORLD THIS IS THE GOAL AND RUNESTONES ARE THE VEHICLE YOU ARE NOT READY FOR THE LEFT CURVE DEGEN SHITCOIN THAT THEY TRANSPORT 1 RUNESTONE = ██████ RUNES, 0</v>
      </c>
    </row>
    <row r="2611" spans="1:47" x14ac:dyDescent="0.3">
      <c r="A2611" t="s">
        <v>1822</v>
      </c>
      <c r="B2611" s="4">
        <v>0</v>
      </c>
      <c r="C2611" s="2"/>
      <c r="E2611" s="4"/>
      <c r="AU2611" t="str">
        <f t="shared" si="40"/>
        <v>MediaMarkt supera sus previsiones para Black Friday y Cyber Monday @MediaMarkt_es @CyberMonday, 0</v>
      </c>
    </row>
    <row r="2612" spans="1:47" x14ac:dyDescent="0.3">
      <c r="A2612" t="s">
        <v>7382</v>
      </c>
      <c r="B2612" s="4">
        <v>0</v>
      </c>
      <c r="C2612" s="2"/>
      <c r="E2612" s="4"/>
      <c r="AU2612" t="str">
        <f t="shared" si="40"/>
        <v>🚨BREAKING: A Better football player gets a higher rating on FIFA 😱 https:///the_berneese_/status/1814915306768195981…, , 0</v>
      </c>
    </row>
    <row r="2613" spans="1:47" x14ac:dyDescent="0.3">
      <c r="A2613" t="s">
        <v>4936</v>
      </c>
      <c r="B2613" s="4">
        <v>0</v>
      </c>
      <c r="C2613" s="2"/>
      <c r="E2613" s="4"/>
      <c r="AU2613" t="str">
        <f t="shared" si="40"/>
        <v>Not what I wanted for Christmas. 🤬😷😟 #COVID19 #Paxlovid, 0, 0</v>
      </c>
    </row>
    <row r="2614" spans="1:47" x14ac:dyDescent="0.3">
      <c r="A2614" t="s">
        <v>270</v>
      </c>
      <c r="B2614" s="4">
        <v>0</v>
      </c>
      <c r="C2614" s="2"/>
      <c r="E2614" s="4"/>
      <c r="AU2614" t="str">
        <f t="shared" si="40"/>
        <v>Me was about to ask., 0</v>
      </c>
    </row>
    <row r="2615" spans="1:47" x14ac:dyDescent="0.3">
      <c r="A2615" t="s">
        <v>5725</v>
      </c>
      <c r="B2615" s="4">
        <v>1</v>
      </c>
      <c r="C2615" s="2"/>
      <c r="E2615" s="4"/>
      <c r="AU2615" t="str">
        <f t="shared" si="40"/>
        <v>'You can add your own personal flair to the original tweet,  or use a third-party app like Tweetbot or TwitPic. The only rule is that you have to be able to write in English. Note', 1</v>
      </c>
    </row>
    <row r="2616" spans="1:47" x14ac:dyDescent="0.3">
      <c r="A2616" t="s">
        <v>7573</v>
      </c>
      <c r="B2616" s="4">
        <v>1</v>
      </c>
      <c r="C2616" s="2"/>
      <c r="E2616" s="4"/>
      <c r="AU2616" t="str">
        <f t="shared" si="40"/>
        <v>'I''m a Trump supporter,  but I don''t think he is the devil incarnate. I''m a liberal,  but I don''t think Hillary is a monster. I''m a conservative,  but I don''t think Donald Trump', 1</v>
      </c>
    </row>
    <row r="2617" spans="1:47" x14ac:dyDescent="0.3">
      <c r="A2617" t="s">
        <v>4692</v>
      </c>
      <c r="B2617" s="4">
        <v>0</v>
      </c>
      <c r="C2617" s="2"/>
      <c r="E2617" s="4"/>
      <c r="AU2617" t="str">
        <f t="shared" si="40"/>
        <v>reading this was like getting tboned at an intersection but none of the airbags go off, 0</v>
      </c>
    </row>
    <row r="2618" spans="1:47" x14ac:dyDescent="0.3">
      <c r="A2618" t="s">
        <v>535</v>
      </c>
      <c r="B2618" s="4">
        <v>0</v>
      </c>
      <c r="C2618" s="2"/>
      <c r="E2618" s="4"/>
      <c r="AU2618" t="str">
        <f t="shared" si="40"/>
        <v>YOU MISSED THE ELECTIONS GEORGE I HAD TO RALLY BY MYSELF AGAINST WILBUR AND TOMMY AND SCHLATT MADE HIS OWN PARTY, 0</v>
      </c>
    </row>
    <row r="2619" spans="1:47" x14ac:dyDescent="0.3">
      <c r="A2619" t="s">
        <v>10</v>
      </c>
      <c r="B2619" s="4">
        <v>0</v>
      </c>
      <c r="C2619" s="2"/>
      <c r="E2619" s="4"/>
      <c r="AU2619" t="str">
        <f t="shared" si="40"/>
        <v>Thought this was a lesbian woman for a moment but no it’s just my gayass coworker again., 0</v>
      </c>
    </row>
    <row r="2620" spans="1:47" x14ac:dyDescent="0.3">
      <c r="A2620" t="s">
        <v>6723</v>
      </c>
      <c r="B2620" s="4">
        <v>1</v>
      </c>
      <c r="C2620" s="2"/>
      <c r="E2620" s="4"/>
      <c r="AU2620" t="str">
        <f t="shared" si="40"/>
        <v>'In the case of an emergency,  call 911. In the case of an emergency,  call the police. In the case of an emergency,  call the fire department. In the case of an emergency,  call the ambulance', 1</v>
      </c>
    </row>
    <row r="2621" spans="1:47" x14ac:dyDescent="0.3">
      <c r="A2621" t="s">
        <v>192</v>
      </c>
      <c r="B2621" s="4">
        <v>0</v>
      </c>
      <c r="C2621" s="2"/>
      <c r="E2621" s="4"/>
      <c r="AU2621" t="str">
        <f t="shared" si="40"/>
        <v>wallace doodle, 0</v>
      </c>
    </row>
    <row r="2622" spans="1:47" x14ac:dyDescent="0.3">
      <c r="A2622" t="s">
        <v>2507</v>
      </c>
      <c r="B2622" s="4">
        <v>1</v>
      </c>
      <c r="C2622" s="2"/>
      <c r="E2622" s="4"/>
      <c r="AU2622" t="str">
        <f t="shared" si="40"/>
        <v>This is a list of the most popular political hashtags in the US right now. #Trump #MAGA #MAGA2020 #MAGA4TRUMP #MAGA4TRUMP2020 #MAGA2020 #MAGA4TRUMP2020 #MAGA, 1</v>
      </c>
    </row>
    <row r="2623" spans="1:47" x14ac:dyDescent="0.3">
      <c r="A2623" t="s">
        <v>7700</v>
      </c>
      <c r="B2623" s="4">
        <v>1</v>
      </c>
      <c r="C2623" s="2"/>
      <c r="E2623" s="4"/>
      <c r="AU2623" t="str">
        <f t="shared" si="40"/>
        <v>'I’m going to be making a tweet about GlobalEvents. I’m going to be using slang,  emojis and cursewords. I’m going to be using the hashtag #GlobalEvents. I�', 1</v>
      </c>
    </row>
    <row r="2624" spans="1:47" x14ac:dyDescent="0.3">
      <c r="A2624" t="s">
        <v>4994</v>
      </c>
      <c r="B2624" s="4">
        <v>1</v>
      </c>
      <c r="C2624" s="2"/>
      <c r="E2624" s="4"/>
      <c r="AU2624" t="str">
        <f t="shared" si="40"/>
        <v>Ever wondered how BlackFriday impacts your daily life? It’s wild! 🌐 #BlackFriday,, 1</v>
      </c>
    </row>
    <row r="2625" spans="1:47" x14ac:dyDescent="0.3">
      <c r="A2625" t="s">
        <v>6722</v>
      </c>
      <c r="B2625" s="4">
        <v>0</v>
      </c>
      <c r="C2625" s="2"/>
      <c r="E2625" s="4"/>
      <c r="AU2625" t="str">
        <f t="shared" si="40"/>
        <v>The reticulated python is among the three heaviest snakes. This is how it climbs a tree. 🐍😳, , 0</v>
      </c>
    </row>
    <row r="2626" spans="1:47" x14ac:dyDescent="0.3">
      <c r="A2626" t="s">
        <v>5442</v>
      </c>
      <c r="B2626" s="4">
        <v>1</v>
      </c>
      <c r="C2626" s="2"/>
      <c r="E2626" s="4"/>
      <c r="AU2626" t="str">
        <f t="shared" ref="AU2626:AU2689" si="41">_xlfn.TEXTJOIN(", ", TRUE, A2626:AT2626)</f>
        <v>'“I love Netflix, ” I said. “What’s the most recent movie you’ve seen?” he asked. “I’ve seen ‘The Hobbit: The', 1</v>
      </c>
    </row>
    <row r="2627" spans="1:47" x14ac:dyDescent="0.3">
      <c r="A2627" t="s">
        <v>4431</v>
      </c>
      <c r="B2627" s="4">
        <v>0</v>
      </c>
      <c r="C2627" s="2"/>
      <c r="E2627" s="4"/>
      <c r="AU2627" t="str">
        <f t="shared" si="41"/>
        <v>This is actually giving me ideas of a non-words based game.. #gamedev #indiedev, 0</v>
      </c>
    </row>
    <row r="2628" spans="1:47" x14ac:dyDescent="0.3">
      <c r="A2628" t="s">
        <v>2140</v>
      </c>
      <c r="B2628" s="4">
        <v>0</v>
      </c>
      <c r="C2628" s="2"/>
      <c r="E2628" s="4"/>
      <c r="AU2628" t="str">
        <f t="shared" si="41"/>
        <v>It’s actually a shame that he’s such a weirdo he’s one of the funniest humans of all time, 0</v>
      </c>
    </row>
    <row r="2629" spans="1:47" x14ac:dyDescent="0.3">
      <c r="A2629" t="s">
        <v>520</v>
      </c>
      <c r="B2629" s="4">
        <v>0</v>
      </c>
      <c r="C2629" s="2"/>
      <c r="E2629" s="4"/>
      <c r="AU2629" t="str">
        <f t="shared" si="41"/>
        <v>Nolan when he watches a Shyamalan film about the dissolution of family, 0</v>
      </c>
    </row>
    <row r="2630" spans="1:47" x14ac:dyDescent="0.3">
      <c r="A2630" t="s">
        <v>4696</v>
      </c>
      <c r="B2630" s="4">
        <v>1</v>
      </c>
      <c r="C2630" s="2"/>
      <c r="E2630" s="4"/>
      <c r="AU2630" t="str">
        <f t="shared" si="41"/>
        <v>“Blockchain is the new internet.” “I just had a great time with my friends at Block Party!” “Blockchain is the future of money.” “, 1</v>
      </c>
    </row>
    <row r="2631" spans="1:47" x14ac:dyDescent="0.3">
      <c r="A2631" t="s">
        <v>922</v>
      </c>
      <c r="B2631" s="4">
        <v>1</v>
      </c>
      <c r="C2631" s="2"/>
      <c r="E2631" s="4"/>
      <c r="AU2631" t="str">
        <f t="shared" si="41"/>
        <v>I’m a tennis fan and I’m really excited to play this week. I’m a tennis fan and I’m really excited to play this week. I’m a tennis fan, 1</v>
      </c>
    </row>
    <row r="2632" spans="1:47" x14ac:dyDescent="0.3">
      <c r="A2632" t="s">
        <v>3148</v>
      </c>
      <c r="B2632" s="4">
        <v>0</v>
      </c>
      <c r="C2632" s="2"/>
      <c r="E2632" s="4"/>
      <c r="AU2632" t="str">
        <f t="shared" si="41"/>
        <v>The first Python to make this ascent..., 0</v>
      </c>
    </row>
    <row r="2633" spans="1:47" x14ac:dyDescent="0.3">
      <c r="A2633" t="s">
        <v>298</v>
      </c>
      <c r="B2633" s="4">
        <v>0</v>
      </c>
      <c r="C2633" s="2"/>
      <c r="E2633" s="4"/>
      <c r="AU2633" t="str">
        <f t="shared" si="41"/>
        <v>The most offensive Christmas song ever! Tom MacDonald - Let It Snow (Screw The Woke) SHARE THIS LIKE CRAZY!, 0</v>
      </c>
    </row>
    <row r="2634" spans="1:47" x14ac:dyDescent="0.3">
      <c r="A2634" t="s">
        <v>6051</v>
      </c>
      <c r="B2634" s="4">
        <v>1</v>
      </c>
      <c r="C2634" s="2"/>
      <c r="E2634" s="4"/>
      <c r="AU2634" t="str">
        <f t="shared" si="41"/>
        <v>The latest buzz in MentalHealth: It’s all happening now! 🔥 #MentalHealth,, 1</v>
      </c>
    </row>
    <row r="2635" spans="1:47" x14ac:dyDescent="0.3">
      <c r="A2635" t="s">
        <v>1829</v>
      </c>
      <c r="B2635" s="4">
        <v>1</v>
      </c>
      <c r="C2635" s="2"/>
      <c r="E2635" s="4"/>
      <c r="AU2635" t="str">
        <f t="shared" si="41"/>
        <v>@GlobalEvents : A place to find events in your city. : A place to find events in your city. @GlobalEvents : A place to find events in your city. @GlobalEvents : A place to find events, 1</v>
      </c>
    </row>
    <row r="2636" spans="1:47" x14ac:dyDescent="0.3">
      <c r="A2636" t="s">
        <v>5502</v>
      </c>
      <c r="B2636" s="4">
        <v>1</v>
      </c>
      <c r="C2636" s="2"/>
      <c r="E2636" s="4"/>
      <c r="AU2636" t="str">
        <f t="shared" si="41"/>
        <v>Anyone else geeking out about NBA right now? Or just me? 🤓 #NBA,, 1</v>
      </c>
    </row>
    <row r="2637" spans="1:47" x14ac:dyDescent="0.3">
      <c r="A2637" t="s">
        <v>5240</v>
      </c>
      <c r="B2637" s="4">
        <v>1</v>
      </c>
      <c r="C2637" s="2"/>
      <c r="E2637" s="4"/>
      <c r="AU2637" t="str">
        <f t="shared" si="41"/>
        <v>'“What did you say to him?” “I said,  ‘Hey,  baby!’” “He was like,  ‘Hey,  babe!’”', 1</v>
      </c>
    </row>
    <row r="2638" spans="1:47" x14ac:dyDescent="0.3">
      <c r="A2638" t="s">
        <v>3196</v>
      </c>
      <c r="B2638" s="4">
        <v>0</v>
      </c>
      <c r="C2638" s="2"/>
      <c r="E2638" s="4"/>
      <c r="AU2638" t="str">
        <f t="shared" si="41"/>
        <v>I HATE SOCCER I HATE SOCCER https://, 0</v>
      </c>
    </row>
    <row r="2639" spans="1:47" x14ac:dyDescent="0.3">
      <c r="A2639" t="s">
        <v>548</v>
      </c>
      <c r="B2639" s="4">
        <v>1</v>
      </c>
      <c r="C2639" s="2"/>
      <c r="E2639" s="4"/>
      <c r="AU2639" t="str">
        <f t="shared" si="41"/>
        <v>The #GlobalEvents hashtag is a place to find out what events are happening around the world. Twitter 1. When you want to send a tweet that is not appropriate for Twitter. 2. The number of ret, 1</v>
      </c>
    </row>
    <row r="2640" spans="1:47" x14ac:dyDescent="0.3">
      <c r="A2640" t="s">
        <v>1984</v>
      </c>
      <c r="B2640" s="4">
        <v>1</v>
      </c>
      <c r="C2640" s="2"/>
      <c r="E2640" s="4"/>
      <c r="AU2640" t="str">
        <f t="shared" si="41"/>
        <v>#python is the best language ever #python is the best language ever #python is the best language ever #python is the best language ever #python is the best language ever #python is the best language ever #python is the best language, 1</v>
      </c>
    </row>
    <row r="2641" spans="1:47" x14ac:dyDescent="0.3">
      <c r="A2641" t="s">
        <v>3442</v>
      </c>
      <c r="B2641" s="4">
        <v>0</v>
      </c>
      <c r="C2641" s="2"/>
      <c r="E2641" s="4"/>
      <c r="AU2641" t="str">
        <f t="shared" si="41"/>
        <v>Playground v2 - Cats In A Christmas Tree Stable Audio Tools soundtrack Created with Visions of Chaos https:// #ai #aiart #machinelearning #visionsofchaos #softology, 0</v>
      </c>
    </row>
    <row r="2642" spans="1:47" x14ac:dyDescent="0.3">
      <c r="A2642" t="s">
        <v>3535</v>
      </c>
      <c r="B2642" s="4">
        <v>0</v>
      </c>
      <c r="C2642" s="2"/>
      <c r="E2642" s="4"/>
      <c r="AU2642" t="str">
        <f t="shared" si="41"/>
        <v>The state of retro gaming., 0</v>
      </c>
    </row>
    <row r="2643" spans="1:47" x14ac:dyDescent="0.3">
      <c r="A2643" t="s">
        <v>4735</v>
      </c>
      <c r="B2643" s="4">
        <v>1</v>
      </c>
      <c r="C2643" s="2"/>
      <c r="E2643" s="4"/>
      <c r="AU2643" t="str">
        <f t="shared" si="41"/>
        <v>For example: “Blockchain is the future of money!” Don’t make a tweet about Blockchain that makes fun of Bitcoin or other cryptocurrencies. Don’t make a tweet about the blockchain technology that, 1</v>
      </c>
    </row>
    <row r="2644" spans="1:47" x14ac:dyDescent="0.3">
      <c r="A2644" t="s">
        <v>2793</v>
      </c>
      <c r="B2644" s="4">
        <v>0</v>
      </c>
      <c r="C2644" s="2"/>
      <c r="E2644" s="4"/>
      <c r="AU2644" t="str">
        <f t="shared" si="41"/>
        <v>Liberals destroy everything they touch., 0</v>
      </c>
    </row>
    <row r="2645" spans="1:47" x14ac:dyDescent="0.3">
      <c r="A2645" t="s">
        <v>160</v>
      </c>
      <c r="B2645" s="4">
        <v>0</v>
      </c>
      <c r="C2645" s="2"/>
      <c r="E2645" s="4"/>
      <c r="AU2645" t="str">
        <f t="shared" si="41"/>
        <v>Self harm is not a healthy coping mechanism, 0</v>
      </c>
    </row>
    <row r="2646" spans="1:47" x14ac:dyDescent="0.3">
      <c r="A2646" t="s">
        <v>3676</v>
      </c>
      <c r="B2646" s="4">
        <v>0</v>
      </c>
      <c r="C2646" s="2"/>
      <c r="E2646" s="4"/>
      <c r="AU2646" t="str">
        <f t="shared" si="41"/>
        <v>'when you like a popular ship and there''s fanart and fics of literally everything you can think of', 0</v>
      </c>
    </row>
    <row r="2647" spans="1:47" x14ac:dyDescent="0.3">
      <c r="A2647" t="s">
        <v>4056</v>
      </c>
      <c r="B2647" s="4">
        <v>1</v>
      </c>
      <c r="C2647" s="2"/>
      <c r="E2647" s="4"/>
      <c r="AU2647" t="str">
        <f t="shared" si="41"/>
        <v>@Cricket_India @Cricket_Pakistan @Cricket_Australia @Cricket_SouthAfrica @Cricket_Bangladesh @Cricket_England @Cricket_NewZeal, 1</v>
      </c>
    </row>
    <row r="2648" spans="1:47" x14ac:dyDescent="0.3">
      <c r="A2648" t="s">
        <v>4004</v>
      </c>
      <c r="B2648" s="4">
        <v>0</v>
      </c>
      <c r="C2648" s="2"/>
      <c r="E2648" s="4"/>
      <c r="AU2648" t="str">
        <f t="shared" si="41"/>
        <v>'Ireland never went to war with Afghanistan yet we are expected to take in their illegals who even Pakistan refuses to accept. You couldn''t make it up. #SinnFeinAreTraitors #EndDirectProvision #SendThemBack #IrelandisFull https://d-needs-to-take-appropriate-share-of-afghan-refugees-says-sinn-fein-1172502.html…', 0</v>
      </c>
    </row>
    <row r="2649" spans="1:47" x14ac:dyDescent="0.3">
      <c r="A2649" t="s">
        <v>6517</v>
      </c>
      <c r="B2649" s="4">
        <v>1</v>
      </c>
      <c r="C2649" s="2"/>
      <c r="E2649" s="4"/>
      <c r="AU2649" t="str">
        <f t="shared" si="41"/>
        <v>The possibilities with Nature are endless. What’s your favorite application? 🛠️ #Nature,, 1</v>
      </c>
    </row>
    <row r="2650" spans="1:47" x14ac:dyDescent="0.3">
      <c r="A2650" t="s">
        <v>1782</v>
      </c>
      <c r="B2650" s="4">
        <v>1</v>
      </c>
      <c r="C2650" s="2"/>
      <c r="E2650" s="4"/>
      <c r="AU2650" t="str">
        <f t="shared" si="41"/>
        <v>Use a hashtag to make a tweet about a topic. Tweet your thoughts with #hashtags. I’ve never been a fan of hashtags but it’s not because they’re bad. It�, 1</v>
      </c>
    </row>
    <row r="2651" spans="1:47" x14ac:dyDescent="0.3">
      <c r="A2651" t="s">
        <v>85</v>
      </c>
      <c r="B2651" s="4">
        <v>0</v>
      </c>
      <c r="C2651" s="2"/>
      <c r="E2651" s="4"/>
      <c r="AU2651" t="str">
        <f t="shared" si="41"/>
        <v>Strength of Leonardo da Vinci self supporting bridge, 0</v>
      </c>
    </row>
    <row r="2652" spans="1:47" x14ac:dyDescent="0.3">
      <c r="A2652" t="s">
        <v>6330</v>
      </c>
      <c r="B2652" s="4">
        <v>1</v>
      </c>
      <c r="C2652" s="2"/>
      <c r="E2652" s="4"/>
      <c r="AU2652" t="str">
        <f t="shared" si="41"/>
        <v>'#Lifehacks An easy way to improve your life. It’s no secret that we all have bad days and would love to have more of them. And while we can’t control our fate,  we can always change', 1</v>
      </c>
    </row>
    <row r="2653" spans="1:47" x14ac:dyDescent="0.3">
      <c r="A2653" t="s">
        <v>5787</v>
      </c>
      <c r="B2653" s="4">
        <v>1</v>
      </c>
      <c r="C2653" s="2"/>
      <c r="E2653" s="4"/>
      <c r="AU2653" t="str">
        <f t="shared" si="41"/>
        <v>'The NBA is now one of the best sports leagues in the world. The league has been around for more than 50 years,  and it’s still going strong. And that’s thanks to some of the greatest players in the history', 1</v>
      </c>
    </row>
    <row r="2654" spans="1:47" x14ac:dyDescent="0.3">
      <c r="A2654" t="s">
        <v>4676</v>
      </c>
      <c r="B2654" s="4">
        <v>0</v>
      </c>
      <c r="C2654" s="2"/>
      <c r="E2654" s="4"/>
      <c r="AU2654" t="str">
        <f t="shared" si="41"/>
        <v>Ppl who think Ppl who think Da Vinki Twins Da Vinki Twins are funny are cringe, 0</v>
      </c>
    </row>
    <row r="2655" spans="1:47" x14ac:dyDescent="0.3">
      <c r="A2655" t="s">
        <v>842</v>
      </c>
      <c r="B2655" s="4">
        <v>1</v>
      </c>
      <c r="C2655" s="2"/>
      <c r="E2655" s="4"/>
      <c r="AU2655" t="str">
        <f t="shared" si="41"/>
        <v>@FIFA Be the first to reply with a human-like tweet: @FIFA Create a human-like Twitter avatar: @FIFA_avatar Reply to @FIFA with a human-like tweet:, 1</v>
      </c>
    </row>
    <row r="2656" spans="1:47" x14ac:dyDescent="0.3">
      <c r="A2656" t="s">
        <v>508</v>
      </c>
      <c r="B2656" s="4">
        <v>0</v>
      </c>
      <c r="C2656" s="2"/>
      <c r="E2656" s="4"/>
      <c r="AU2656" t="str">
        <f t="shared" si="41"/>
        <v>'When cocky don''t want boing boing', 0</v>
      </c>
    </row>
    <row r="2657" spans="1:47" x14ac:dyDescent="0.3">
      <c r="A2657" t="s">
        <v>3458</v>
      </c>
      <c r="B2657" s="4">
        <v>1</v>
      </c>
      <c r="C2657" s="2"/>
      <c r="E2657" s="4"/>
      <c r="AU2657" t="str">
        <f t="shared" si="41"/>
        <v>I’m gonna DIY my own Christmas tree this year! I’m gonna DIY my own Christmas tree this year! I’m gonna DIY my own Christmas tree this year! I’m, 1</v>
      </c>
    </row>
    <row r="2658" spans="1:47" x14ac:dyDescent="0.3">
      <c r="A2658" t="s">
        <v>1236</v>
      </c>
      <c r="B2658" s="4">
        <v>0</v>
      </c>
      <c r="C2658" s="2"/>
      <c r="E2658" s="4"/>
      <c r="AU2658" t="str">
        <f t="shared" si="41"/>
        <v>the new trend in horror where titles are pronouns, 0</v>
      </c>
    </row>
    <row r="2659" spans="1:47" x14ac:dyDescent="0.3">
      <c r="A2659" t="s">
        <v>4904</v>
      </c>
      <c r="B2659" s="4">
        <v>0</v>
      </c>
      <c r="C2659" s="2"/>
      <c r="E2659" s="4"/>
      <c r="AU2659" t="str">
        <f t="shared" si="41"/>
        <v>𝓒𝓱𝓻𝓲𝓼𝓽𝓶𝓪𝓼 𝓬𝓸𝓵𝓸𝓻 𝓓𝓸𝓷, 0, 0</v>
      </c>
    </row>
    <row r="2660" spans="1:47" x14ac:dyDescent="0.3">
      <c r="A2660" t="s">
        <v>2536</v>
      </c>
      <c r="B2660" s="4">
        <v>1</v>
      </c>
      <c r="C2660" s="2"/>
      <c r="E2660" s="4"/>
      <c r="AU2660" t="str">
        <f t="shared" si="41"/>
        <v>Tweet about the news of the day. Tweet about something interesting you’ve seen on the Internet. Tweet about something that happened to you. Tweet about something that happened to you today. Tweet about, 1</v>
      </c>
    </row>
    <row r="2661" spans="1:47" x14ac:dyDescent="0.3">
      <c r="A2661" t="s">
        <v>850</v>
      </c>
      <c r="B2661" s="4">
        <v>0</v>
      </c>
      <c r="C2661" s="2"/>
      <c r="E2661" s="4"/>
      <c r="AU2661" t="str">
        <f t="shared" si="41"/>
        <v>Win a cyber (Monday) call with Misha Collins. #WeKnowYouWishForThis#WeKnowYouWishForThis Visit: http://bit.ly/iwish_sthttp://, 0</v>
      </c>
    </row>
    <row r="2662" spans="1:47" x14ac:dyDescent="0.3">
      <c r="A2662" t="s">
        <v>117</v>
      </c>
      <c r="B2662" s="4">
        <v>0</v>
      </c>
      <c r="C2662" s="2"/>
      <c r="E2662" s="4"/>
      <c r="AU2662" t="str">
        <f t="shared" si="41"/>
        <v>i literally make music and don’t care about sampling, 0</v>
      </c>
    </row>
    <row r="2663" spans="1:47" x14ac:dyDescent="0.3">
      <c r="A2663" t="s">
        <v>7422</v>
      </c>
      <c r="B2663" s="4">
        <v>1</v>
      </c>
      <c r="C2663" s="2"/>
      <c r="E2663" s="4"/>
      <c r="AU2663" t="str">
        <f t="shared" si="41"/>
        <v>'Tweeting is fun. We are all born with it. But in most cases,  we just use it to express our thoughts. If you are one of the people who can''t stop doing it,  then you should know that it isn''t really good for', 1</v>
      </c>
    </row>
    <row r="2664" spans="1:47" x14ac:dyDescent="0.3">
      <c r="A2664" t="s">
        <v>928</v>
      </c>
      <c r="B2664" s="4">
        <v>0</v>
      </c>
      <c r="C2664" s="2"/>
      <c r="E2664" s="4"/>
      <c r="AU2664" t="str">
        <f t="shared" si="41"/>
        <v>I still can’t believe The Banshees of Inisherin went home with zero Oscars., 0</v>
      </c>
    </row>
    <row r="2665" spans="1:47" x14ac:dyDescent="0.3">
      <c r="A2665" t="s">
        <v>7110</v>
      </c>
      <c r="B2665" s="4">
        <v>1</v>
      </c>
      <c r="C2665" s="2"/>
      <c r="E2665" s="4"/>
      <c r="AU2665" t="str">
        <f t="shared" si="41"/>
        <v>'I’m going to make a casual tweet about politics,  with slang,  emojis,  cursewords,  etc. What is the difference between casual and non-casual? Is there a difference between casual and non', 1</v>
      </c>
    </row>
    <row r="2666" spans="1:47" x14ac:dyDescent="0.3">
      <c r="A2666" t="s">
        <v>4996</v>
      </c>
      <c r="B2666" s="4">
        <v>1</v>
      </c>
      <c r="C2666" s="2"/>
      <c r="E2666" s="4"/>
      <c r="AU2666" t="str">
        <f t="shared" si="41"/>
        <v>'If you are on Twitter,  add the hashtag #CyberMonday to your tweets. It''s a great way to spread the word about CyberMonday. Use the hashtag #CyberMonday to share your favorite deals with your friends and', 1</v>
      </c>
    </row>
    <row r="2667" spans="1:47" x14ac:dyDescent="0.3">
      <c r="A2667" t="s">
        <v>4519</v>
      </c>
      <c r="B2667" s="4">
        <v>1</v>
      </c>
      <c r="C2667" s="2"/>
      <c r="E2667" s="4"/>
      <c r="AU2667" t="str">
        <f t="shared" si="41"/>
        <v>'New Year''s Eve is the night when we celebrate the end of another year and the beginning of a new one. It''s a time to reflect on the past year and look forward to the future. But it''s also a time for', 1</v>
      </c>
    </row>
    <row r="2668" spans="1:47" x14ac:dyDescent="0.3">
      <c r="A2668" t="s">
        <v>5967</v>
      </c>
      <c r="B2668" s="4">
        <v>1</v>
      </c>
      <c r="C2668" s="2"/>
      <c r="E2668" s="4"/>
      <c r="AU2668" t="str">
        <f t="shared" si="41"/>
        <v>'#SuperBowl — “Super” is in the title,  but what does that mean? Is it some kind of superpower? A superteam? A Super Bowl champion? Who knows? But you know what it means? It', 1</v>
      </c>
    </row>
    <row r="2669" spans="1:47" x14ac:dyDescent="0.3">
      <c r="A2669" t="s">
        <v>1014</v>
      </c>
      <c r="B2669" s="4">
        <v>0</v>
      </c>
      <c r="C2669" s="2"/>
      <c r="E2669" s="4"/>
      <c r="AU2669" t="str">
        <f t="shared" si="41"/>
        <v>Whichever inmate gave Luigi a DIY haircut and eyebrow threading…., 0</v>
      </c>
    </row>
    <row r="2670" spans="1:47" x14ac:dyDescent="0.3">
      <c r="A2670" t="s">
        <v>2681</v>
      </c>
      <c r="B2670" s="4">
        <v>0</v>
      </c>
      <c r="C2670" s="2"/>
      <c r="E2670" s="4"/>
      <c r="AU2670" t="str">
        <f t="shared" si="41"/>
        <v>When you try to DIY but realize you need to call a professional. https:///McDonalds_SG/status/1023153512383897601…, 0</v>
      </c>
    </row>
    <row r="2671" spans="1:47" x14ac:dyDescent="0.3">
      <c r="A2671" t="s">
        <v>6147</v>
      </c>
      <c r="B2671" s="4">
        <v>0</v>
      </c>
      <c r="C2671" s="2"/>
      <c r="E2671" s="4"/>
      <c r="AU2671" t="str">
        <f t="shared" si="41"/>
        <v>this is how some fatphobic mfs out there draw FNAF 😭🙏, , 0</v>
      </c>
    </row>
    <row r="2672" spans="1:47" x14ac:dyDescent="0.3">
      <c r="A2672" t="s">
        <v>5579</v>
      </c>
      <c r="B2672" s="4">
        <v>0</v>
      </c>
      <c r="C2672" s="2"/>
      <c r="E2672" s="4"/>
      <c r="AU2672" t="str">
        <f t="shared" si="41"/>
        <v>pastry date 🥐🎄✨ #arcane #caitvi, , 0</v>
      </c>
    </row>
    <row r="2673" spans="1:47" x14ac:dyDescent="0.3">
      <c r="A2673" t="s">
        <v>6192</v>
      </c>
      <c r="B2673" s="4">
        <v>0</v>
      </c>
      <c r="C2673" s="2"/>
      <c r="E2673" s="4"/>
      <c r="AU2673" t="str">
        <f t="shared" si="41"/>
        <v>I just graduated with a degree in cybersecurity today with honors. No biggie. 🎓💻✨, , 0</v>
      </c>
    </row>
    <row r="2674" spans="1:47" x14ac:dyDescent="0.3">
      <c r="A2674" t="s">
        <v>4647</v>
      </c>
      <c r="B2674" s="4">
        <v>0</v>
      </c>
      <c r="C2674" s="2"/>
      <c r="E2674" s="4"/>
      <c r="AU2674" t="str">
        <f t="shared" si="41"/>
        <v>nature is cruel sometimes, 0</v>
      </c>
    </row>
    <row r="2675" spans="1:47" x14ac:dyDescent="0.3">
      <c r="A2675" t="s">
        <v>7248</v>
      </c>
      <c r="B2675" s="4">
        <v>1</v>
      </c>
      <c r="C2675" s="2"/>
      <c r="E2675" s="4"/>
      <c r="AU2675" t="str">
        <f t="shared" si="41"/>
        <v>Couldn’t stop talking about WorldCup all day. It’s THAT interesting. 🎤 #WorldCup,, 1</v>
      </c>
    </row>
    <row r="2676" spans="1:47" x14ac:dyDescent="0.3">
      <c r="A2676" t="s">
        <v>5150</v>
      </c>
      <c r="B2676" s="4">
        <v>1</v>
      </c>
      <c r="C2676" s="2"/>
      <c r="E2676" s="4"/>
      <c r="AU2676" t="str">
        <f t="shared" si="41"/>
        <v>Exploring the fun side of Foodie. Who said learning can’t be exciting? 🎉 #Foodie,, 1</v>
      </c>
    </row>
    <row r="2677" spans="1:47" x14ac:dyDescent="0.3">
      <c r="A2677" t="s">
        <v>190</v>
      </c>
      <c r="B2677" s="4">
        <v>0</v>
      </c>
      <c r="C2677" s="2"/>
      <c r="E2677" s="4"/>
      <c r="AU2677" t="str">
        <f t="shared" si="41"/>
        <v>The greatest song in FIFA history never gets old, 0</v>
      </c>
    </row>
    <row r="2678" spans="1:47" x14ac:dyDescent="0.3">
      <c r="A2678" t="s">
        <v>4017</v>
      </c>
      <c r="B2678" s="4">
        <v>0</v>
      </c>
      <c r="C2678" s="2"/>
      <c r="E2678" s="4"/>
      <c r="AU2678" t="str">
        <f t="shared" si="41"/>
        <v>listen i don’t go here but that’s neil perry and this makes me sad, 0</v>
      </c>
    </row>
    <row r="2679" spans="1:47" x14ac:dyDescent="0.3">
      <c r="A2679" t="s">
        <v>7421</v>
      </c>
      <c r="B2679" s="4">
        <v>1</v>
      </c>
      <c r="C2679" s="2"/>
      <c r="E2679" s="4"/>
      <c r="AU2679" t="str">
        <f t="shared" si="41"/>
        <v>'“I’m a music lover,  and I love to listen to music!” “I’m a music lover,  and I love to listen to music!” “I�', 1</v>
      </c>
    </row>
    <row r="2680" spans="1:47" x14ac:dyDescent="0.3">
      <c r="A2680" t="s">
        <v>1149</v>
      </c>
      <c r="B2680" s="4">
        <v>0</v>
      </c>
      <c r="C2680" s="2"/>
      <c r="E2680" s="4"/>
      <c r="AU2680" t="str">
        <f t="shared" si="41"/>
        <v>She’s alive. 2025. #StrangerThings#StrangerThings, 0</v>
      </c>
    </row>
    <row r="2681" spans="1:47" x14ac:dyDescent="0.3">
      <c r="A2681" t="s">
        <v>4947</v>
      </c>
      <c r="B2681" s="4">
        <v>0</v>
      </c>
      <c r="C2681" s="2"/>
      <c r="E2681" s="4"/>
      <c r="AU2681" t="str">
        <f t="shared" si="41"/>
        <v>YOO! This month on our Patreon we posted -Twin Vs Twin Tennis Video 🥎 -Protein Pancake Recipe/Video 🥞 -Our Old Backyard Wrestling Vids 🤼‍♂️ -Audio Notes 🔊 -lots of Life Updates 😃😃 -And Lots More! Join http:// today and instantly unlock everything!, 0, 0</v>
      </c>
    </row>
    <row r="2682" spans="1:47" x14ac:dyDescent="0.3">
      <c r="A2682" t="s">
        <v>3957</v>
      </c>
      <c r="B2682" s="4">
        <v>1</v>
      </c>
      <c r="C2682" s="2"/>
      <c r="E2682" s="4"/>
      <c r="AU2682" t="str">
        <f t="shared" si="41"/>
        <v>BLM = Black Lives Matter BLM = Black Lives Matter BLM = Black Lives Matter BLM = Black Lives Matter BLM = Black Lives Matter BLM = Black Lives Matter BL, 1</v>
      </c>
    </row>
    <row r="2683" spans="1:47" x14ac:dyDescent="0.3">
      <c r="A2683" t="s">
        <v>3088</v>
      </c>
      <c r="B2683" s="4">
        <v>1</v>
      </c>
      <c r="C2683" s="2"/>
      <c r="E2683" s="4"/>
      <c r="AU2683" t="str">
        <f t="shared" si="41"/>
        <v>I just saw the latest economic data and it’s sooo bad! I just saw the latest economic data and it’s sooo good! I just saw the latest economic data and it’s, 1</v>
      </c>
    </row>
    <row r="2684" spans="1:47" x14ac:dyDescent="0.3">
      <c r="A2684" t="s">
        <v>6831</v>
      </c>
      <c r="B2684" s="4">
        <v>0</v>
      </c>
      <c r="C2684" s="2"/>
      <c r="E2684" s="4"/>
      <c r="AU2684" t="str">
        <f t="shared" si="41"/>
        <v>i just saw this 🔵🟡 #animation #2danimation, , 0</v>
      </c>
    </row>
    <row r="2685" spans="1:47" x14ac:dyDescent="0.3">
      <c r="A2685" t="s">
        <v>6989</v>
      </c>
      <c r="B2685" s="4">
        <v>0</v>
      </c>
      <c r="C2685" s="2"/>
      <c r="E2685" s="4"/>
      <c r="AU2685" t="str">
        <f t="shared" si="41"/>
        <v>📍 michaels cafe.,, 0</v>
      </c>
    </row>
    <row r="2686" spans="1:47" x14ac:dyDescent="0.3">
      <c r="A2686" t="s">
        <v>4258</v>
      </c>
      <c r="B2686" s="4">
        <v>0</v>
      </c>
      <c r="C2686" s="2"/>
      <c r="E2686" s="4"/>
      <c r="AU2686" t="str">
        <f t="shared" si="41"/>
        <v>Latinos seeing Twitter forget about them and shift towards wanting to deport Indians instead., 0</v>
      </c>
    </row>
    <row r="2687" spans="1:47" x14ac:dyDescent="0.3">
      <c r="A2687" t="s">
        <v>4068</v>
      </c>
      <c r="B2687" s="4">
        <v>1</v>
      </c>
      <c r="C2687" s="2"/>
      <c r="E2687" s="4"/>
      <c r="AU2687" t="str">
        <f t="shared" si="41"/>
        <v>Get it out there. “I’m going to go out there and tell everyone how much I hate the president.” “I’m going to make fun of him in my next tweet.” �, 1</v>
      </c>
    </row>
    <row r="2688" spans="1:47" x14ac:dyDescent="0.3">
      <c r="A2688" t="s">
        <v>5895</v>
      </c>
      <c r="B2688" s="4">
        <v>1</v>
      </c>
      <c r="C2688" s="2"/>
      <c r="E2688" s="4"/>
      <c r="AU2688" t="str">
        <f t="shared" si="41"/>
        <v>Need inspiration? Dive into the world of WorldCup. 💡 #WorldCup,, 1</v>
      </c>
    </row>
    <row r="2689" spans="1:47" x14ac:dyDescent="0.3">
      <c r="A2689" t="s">
        <v>6530</v>
      </c>
      <c r="B2689" s="4">
        <v>1</v>
      </c>
      <c r="C2689" s="2"/>
      <c r="E2689" s="4"/>
      <c r="AU2689" t="str">
        <f t="shared" si="41"/>
        <v>'Goals are really important. If you don''t have goals,  you won''t be able to make progress towards your dreams. Write down three goals you would like to reach in the next 12 months. Write down one goal you would like', 1</v>
      </c>
    </row>
    <row r="2690" spans="1:47" x14ac:dyDescent="0.3">
      <c r="A2690" t="s">
        <v>444</v>
      </c>
      <c r="B2690" s="4">
        <v>0</v>
      </c>
      <c r="C2690" s="2"/>
      <c r="E2690" s="4"/>
      <c r="AU2690" t="str">
        <f t="shared" ref="AU2690:AU2753" si="42">_xlfn.TEXTJOIN(", ", TRUE, A2690:AT2690)</f>
        <v>i want to write movies i want to take pictures i want to write articles i want to make music i want to write plays i want to compose scores i want to make art, 0</v>
      </c>
    </row>
    <row r="2691" spans="1:47" x14ac:dyDescent="0.3">
      <c r="A2691" t="s">
        <v>1534</v>
      </c>
      <c r="B2691" s="4">
        <v>0</v>
      </c>
      <c r="C2691" s="2"/>
      <c r="E2691" s="4"/>
      <c r="AU2691" t="str">
        <f t="shared" si="42"/>
        <v>How to save $300 on a pro studio microphone with a pop filter 1. Get Apple EarPods (wired) 2. Get a sponge 3. Make a hole in the sponge 4. Put a microphone inside the sponge #DIY, 0</v>
      </c>
    </row>
    <row r="2692" spans="1:47" x14ac:dyDescent="0.3">
      <c r="A2692" t="s">
        <v>5916</v>
      </c>
      <c r="B2692" s="4">
        <v>1</v>
      </c>
      <c r="C2692" s="2"/>
      <c r="E2692" s="4"/>
      <c r="AU2692" t="str">
        <f t="shared" si="42"/>
        <v>'I’m feeling really sick. I’m gonna die. — Chris Evans (@ChrisEvans) March 16,  2020 I’m feeling really sick. I’m gonna die. — John Legend', 1</v>
      </c>
    </row>
    <row r="2693" spans="1:47" x14ac:dyDescent="0.3">
      <c r="A2693" t="s">
        <v>8150</v>
      </c>
      <c r="B2693" s="4">
        <v>1</v>
      </c>
      <c r="C2693" s="2"/>
      <c r="E2693" s="4"/>
      <c r="AU2693" t="str">
        <f t="shared" si="42"/>
        <v>The possibilities with Gardening are endless. What’s your favorite application? 🛠️ #Gardening,, 1</v>
      </c>
    </row>
    <row r="2694" spans="1:47" x14ac:dyDescent="0.3">
      <c r="A2694" t="s">
        <v>4757</v>
      </c>
      <c r="B2694" s="4">
        <v>0</v>
      </c>
      <c r="C2694" s="2"/>
      <c r="E2694" s="4"/>
      <c r="AU2694" t="str">
        <f t="shared" si="42"/>
        <v>things that fall 💞💖 Petals 🥀 Teardrops 💦 Snowflakes ❄ Rain ⛈ Leaves 🍃 Tides 🌊 Eyelids 👁 Time ⌛ Our economy because it fucking allows idiot babies to live tax free what the fuck when is the government gonna do something about these fucking freeloaders 👶 Stars 💫, 0, 0</v>
      </c>
    </row>
    <row r="2695" spans="1:47" x14ac:dyDescent="0.3">
      <c r="A2695" t="s">
        <v>1106</v>
      </c>
      <c r="B2695" s="4">
        <v>0</v>
      </c>
      <c r="C2695" s="2"/>
      <c r="E2695" s="4"/>
      <c r="AU2695" t="str">
        <f t="shared" si="42"/>
        <v>Steam Autumn Sale 2019 banner art. Artwork by @waneella_, 0</v>
      </c>
    </row>
    <row r="2696" spans="1:47" x14ac:dyDescent="0.3">
      <c r="A2696" t="s">
        <v>4973</v>
      </c>
      <c r="B2696" s="4">
        <v>1</v>
      </c>
      <c r="C2696" s="2"/>
      <c r="E2696" s="4"/>
      <c r="AU2696" t="str">
        <f t="shared" si="42"/>
        <v>Time to get creative with NewYear2024! What’s your latest project? 🎨 #NewYear2024,, 1</v>
      </c>
    </row>
    <row r="2697" spans="1:47" x14ac:dyDescent="0.3">
      <c r="A2697" t="s">
        <v>6137</v>
      </c>
      <c r="B2697" s="4">
        <v>0</v>
      </c>
      <c r="C2697" s="2"/>
      <c r="E2697" s="4"/>
      <c r="AU2697" t="str">
        <f t="shared" si="42"/>
        <v>Just a 2 sec clip from opening song referencing a black artist and people in quotes are like "Black culture carries anime on its back" BRO WHAT!?? 😭😭, , 0</v>
      </c>
    </row>
    <row r="2698" spans="1:47" x14ac:dyDescent="0.3">
      <c r="A2698" t="s">
        <v>26</v>
      </c>
      <c r="B2698" s="4">
        <v>0</v>
      </c>
      <c r="C2698" s="2"/>
      <c r="E2698" s="4"/>
      <c r="AU2698" t="str">
        <f t="shared" si="42"/>
        <v>'That ain''t Superman that''s my boy Clark don''t ever fucking insult him like that again', 0</v>
      </c>
    </row>
    <row r="2699" spans="1:47" x14ac:dyDescent="0.3">
      <c r="A2699" t="s">
        <v>574</v>
      </c>
      <c r="B2699" s="4">
        <v>1</v>
      </c>
      <c r="C2699" s="2"/>
      <c r="E2699" s="4"/>
      <c r="AU2699" t="str">
        <f t="shared" si="42"/>
        <v>I am tired of this shit. I want my life back. I am tired of this shit. I want my life back. I am tired of this shit. I want my life back. I am tired, 1</v>
      </c>
    </row>
    <row r="2700" spans="1:47" x14ac:dyDescent="0.3">
      <c r="A2700" t="s">
        <v>1535</v>
      </c>
      <c r="B2700" s="4">
        <v>1</v>
      </c>
      <c r="C2700" s="2"/>
      <c r="E2700" s="4"/>
      <c r="AU2700" t="str">
        <f t="shared" si="42"/>
        <v>#MachineLearning #ML #machinelearning Use a hashtag to share your thoughts: #MachineLearning #ML #MachineLearning A hashtag is a word or phrase that can be used to mark the beginning of a tweet, 1</v>
      </c>
    </row>
    <row r="2701" spans="1:47" x14ac:dyDescent="0.3">
      <c r="A2701" t="s">
        <v>3687</v>
      </c>
      <c r="B2701" s="4">
        <v>1</v>
      </c>
      <c r="C2701" s="2"/>
      <c r="E2701" s="4"/>
      <c r="AU2701" t="str">
        <f t="shared" si="42"/>
        <v>#LGBTQ #Equality #LGBTQ #Equality #LGBTQ #Equality #LGBTQ #Equality #LGBTQ #Equality #LGBTQ #Equality #, 1</v>
      </c>
    </row>
    <row r="2702" spans="1:47" x14ac:dyDescent="0.3">
      <c r="A2702" t="s">
        <v>968</v>
      </c>
      <c r="B2702" s="4">
        <v>1</v>
      </c>
      <c r="C2702" s="2"/>
      <c r="E2702" s="4"/>
      <c r="AU2702" t="str">
        <f t="shared" si="42"/>
        <v>LGBTQ: I’m gay and proud. LGBTQ: *shakes head* I’m gay and proud. LGBTQ: I’m gay and proud. I’m gay and proud, 1</v>
      </c>
    </row>
    <row r="2703" spans="1:47" x14ac:dyDescent="0.3">
      <c r="A2703" t="s">
        <v>7676</v>
      </c>
      <c r="B2703" s="4">
        <v>1</v>
      </c>
      <c r="C2703" s="2"/>
      <c r="E2703" s="4"/>
      <c r="AU2703" t="str">
        <f t="shared" si="42"/>
        <v>'@worldnews I''m so excited for this. It''s the best news I''ve ever heard. — Alyssa Milano (@Alyssa_Milano) September 12,  2019 You can also use it as a way', 1</v>
      </c>
    </row>
    <row r="2704" spans="1:47" x14ac:dyDescent="0.3">
      <c r="A2704" t="s">
        <v>4254</v>
      </c>
      <c r="B2704" s="4">
        <v>0</v>
      </c>
      <c r="C2704" s="2"/>
      <c r="E2704" s="4"/>
      <c r="AU2704" t="str">
        <f t="shared" si="42"/>
        <v>'The biggest #Bitcoin gains occur right after Christmas during halving years. You''re almost there. Don''t give up now.', 0</v>
      </c>
    </row>
    <row r="2705" spans="1:47" x14ac:dyDescent="0.3">
      <c r="A2705" t="s">
        <v>5911</v>
      </c>
      <c r="B2705" s="4">
        <v>0</v>
      </c>
      <c r="C2705" s="2"/>
      <c r="E2705" s="4"/>
      <c r="AU2705" t="str">
        <f t="shared" si="42"/>
        <v>jennie in blue for met gala omg she’s so stunning!!😭 #MetGala,, 0</v>
      </c>
    </row>
    <row r="2706" spans="1:47" x14ac:dyDescent="0.3">
      <c r="A2706" t="s">
        <v>729</v>
      </c>
      <c r="B2706" s="4">
        <v>1</v>
      </c>
      <c r="C2706" s="2"/>
      <c r="E2706" s="4"/>
      <c r="AU2706" t="str">
        <f t="shared" si="42"/>
        <v>What are you doing to be motivated? A) Trying to get more followers on Twitter. B) Having a go at a challenge. C) Being lazy. D) Doing something you really love., 1</v>
      </c>
    </row>
    <row r="2707" spans="1:47" x14ac:dyDescent="0.3">
      <c r="A2707" t="s">
        <v>5866</v>
      </c>
      <c r="B2707" s="4">
        <v>1</v>
      </c>
      <c r="C2707" s="2"/>
      <c r="E2707" s="4"/>
      <c r="AU2707" t="str">
        <f t="shared" si="42"/>
        <v>'@lifehacks Use the hashtag #lifehacks Tweet to your followers using the #lifehacks hashtag: "I''m in my room and I''m trying to get some work done,  but I can', 1</v>
      </c>
    </row>
    <row r="2708" spans="1:47" x14ac:dyDescent="0.3">
      <c r="A2708" t="s">
        <v>5387</v>
      </c>
      <c r="B2708" s="4">
        <v>1</v>
      </c>
      <c r="C2708" s="2"/>
      <c r="E2708" s="4"/>
      <c r="AU2708" t="str">
        <f t="shared" si="42"/>
        <v>Trying something new with MentalHealth. Can’t wait to see how it turns out! 🎨 #MentalHealth,, 1</v>
      </c>
    </row>
    <row r="2709" spans="1:47" x14ac:dyDescent="0.3">
      <c r="A2709" t="s">
        <v>1530</v>
      </c>
      <c r="B2709" s="4">
        <v>0</v>
      </c>
      <c r="C2709" s="2"/>
      <c r="E2709" s="4"/>
      <c r="AU2709" t="str">
        <f t="shared" si="42"/>
        <v>'Valid questions by @annamalai_k ! - Why CCTV not working? - Where is Nirbhaya fund diverted? - Whats the purpose of $1 trillion economy if there''s no safety to women!! He is too angry on this.. #ShameOnYouStalin', 0</v>
      </c>
    </row>
    <row r="2710" spans="1:47" x14ac:dyDescent="0.3">
      <c r="A2710" t="s">
        <v>5696</v>
      </c>
      <c r="B2710" s="4">
        <v>1</v>
      </c>
      <c r="C2710" s="2"/>
      <c r="E2710" s="4"/>
      <c r="AU2710" t="str">
        <f t="shared" si="42"/>
        <v>'I love to invest. I do it for the fun of it,  but also because I’ve been able to make a decent living doing so. I’ve been able to give my kids a good education and get them into', 1</v>
      </c>
    </row>
    <row r="2711" spans="1:47" x14ac:dyDescent="0.3">
      <c r="A2711" t="s">
        <v>1512</v>
      </c>
      <c r="B2711" s="4">
        <v>1</v>
      </c>
      <c r="C2711" s="2"/>
      <c r="E2711" s="4"/>
      <c r="AU2711" t="str">
        <f t="shared" si="42"/>
        <v>“I’m so sick of this bullshit!” “I’m so sick of this bullshit!” “I’m so sick of this bullshit!”, 1</v>
      </c>
    </row>
    <row r="2712" spans="1:47" x14ac:dyDescent="0.3">
      <c r="A2712" t="s">
        <v>5178</v>
      </c>
      <c r="B2712" s="4">
        <v>1</v>
      </c>
      <c r="C2712" s="2"/>
      <c r="E2712" s="4"/>
      <c r="AU2712" t="str">
        <f t="shared" si="42"/>
        <v>'How to do it: 1. Choose a relevant football team. For example,  Liverpool,  Manchester United or Chelsea. 2. Tell the story of how the team beat the opponent. This could be through facts,  statistics or anecdotes', 1</v>
      </c>
    </row>
    <row r="2713" spans="1:47" x14ac:dyDescent="0.3">
      <c r="A2713" t="s">
        <v>5635</v>
      </c>
      <c r="B2713" s="4">
        <v>1</v>
      </c>
      <c r="C2713" s="2"/>
      <c r="E2713" s="4"/>
      <c r="AU2713" t="str">
        <f t="shared" si="42"/>
        <v>'I don’t care about the Oscars,  but I hope there are a few good movies this year. — Tom Hanks (@TomHanks) February 25,  2016 And of course,  you can always make a joke about the', 1</v>
      </c>
    </row>
    <row r="2714" spans="1:47" x14ac:dyDescent="0.3">
      <c r="A2714" t="s">
        <v>5970</v>
      </c>
      <c r="B2714" s="4">
        <v>1</v>
      </c>
      <c r="C2714" s="2"/>
      <c r="E2714" s="4"/>
      <c r="AU2714" t="str">
        <f t="shared" si="42"/>
        <v>'"From ideas to reality,  Christmas is paving the way. 🌈 #Christmas"',, 1</v>
      </c>
    </row>
    <row r="2715" spans="1:47" x14ac:dyDescent="0.3">
      <c r="A2715" t="s">
        <v>1710</v>
      </c>
      <c r="B2715" s="4">
        <v>1</v>
      </c>
      <c r="C2715" s="2"/>
      <c r="E2715" s="4"/>
      <c r="AU2715" t="str">
        <f t="shared" si="42"/>
        <v>I’m a teacher. I teach in a public school. I teach in a school that is not well-funded. I teach in a school that is not well-staffed. I teach in a school that is not well-equipped. I, 1</v>
      </c>
    </row>
    <row r="2716" spans="1:47" x14ac:dyDescent="0.3">
      <c r="A2716" t="s">
        <v>4846</v>
      </c>
      <c r="B2716" s="4">
        <v>0</v>
      </c>
      <c r="C2716" s="2"/>
      <c r="E2716" s="4"/>
      <c r="AU2716" t="str">
        <f t="shared" si="42"/>
        <v>Meanwhile in TK Maxx... 🏴󠁧󠁢󠁥󠁮󠁧󠁿, 0, 0</v>
      </c>
    </row>
    <row r="2717" spans="1:47" x14ac:dyDescent="0.3">
      <c r="A2717" t="s">
        <v>7189</v>
      </c>
      <c r="B2717" s="4">
        <v>1</v>
      </c>
      <c r="C2717" s="2"/>
      <c r="E2717" s="4"/>
      <c r="AU2717" t="str">
        <f t="shared" si="42"/>
        <v>'You can also make a Twitter post about football,  but you need to be more careful than with a tweet. There are lots of reasons why you would want to make a tweet about football. First of all,  it is a', 1</v>
      </c>
    </row>
    <row r="2718" spans="1:47" x14ac:dyDescent="0.3">
      <c r="A2718" t="s">
        <v>3890</v>
      </c>
      <c r="B2718" s="4">
        <v>1</v>
      </c>
      <c r="C2718" s="2"/>
      <c r="E2718" s="4"/>
      <c r="AU2718" t="str">
        <f t="shared" si="42"/>
        <v>Black Friday is almost here! And you want to make a Black Friday Tweets for your followers. But you don’t know how to start? Or you don’t know how to tweet like a rockstar? Then let me give you, 1</v>
      </c>
    </row>
    <row r="2719" spans="1:47" x14ac:dyDescent="0.3">
      <c r="A2719" t="s">
        <v>5821</v>
      </c>
      <c r="B2719" s="4">
        <v>1</v>
      </c>
      <c r="C2719" s="2"/>
      <c r="E2719" s="4"/>
      <c r="AU2719" t="str">
        <f t="shared" si="42"/>
        <v>'Crypto: “Crypto” is a slang term for cryptocurrency. It has been used in the crypto community since at least 2011,  but it was popularized by the 2013 documentary film “The Dark Knight”.', 1</v>
      </c>
    </row>
    <row r="2720" spans="1:47" x14ac:dyDescent="0.3">
      <c r="A2720" t="s">
        <v>7956</v>
      </c>
      <c r="B2720" s="4">
        <v>1</v>
      </c>
      <c r="C2720" s="2"/>
      <c r="E2720" s="4"/>
      <c r="AU2720" t="str">
        <f t="shared" si="42"/>
        <v>'@ProgrammingIsASL Make a casual tweet about Programming,  with slang,  emojis,  cursewords,  etc.: @ProgrammingIsASL + + ==What is it?== +', 1</v>
      </c>
    </row>
    <row r="2721" spans="1:47" x14ac:dyDescent="0.3">
      <c r="A2721" t="s">
        <v>3647</v>
      </c>
      <c r="B2721" s="4">
        <v>1</v>
      </c>
      <c r="C2721" s="2"/>
      <c r="E2721" s="4"/>
      <c r="AU2721" t="str">
        <f t="shared" si="42"/>
        <v>I love space. I love space. I love space. I love space. I love space. I love space. I love space. I love space. I, 1</v>
      </c>
    </row>
    <row r="2722" spans="1:47" x14ac:dyDescent="0.3">
      <c r="A2722" t="s">
        <v>6415</v>
      </c>
      <c r="B2722" s="4">
        <v>1</v>
      </c>
      <c r="C2722" s="2"/>
      <c r="E2722" s="4"/>
      <c r="AU2722" t="str">
        <f t="shared" si="42"/>
        <v>'How do you know if you’re infected with COVID-19? A doctor will check your temperature. You may have fever,  cough and shortness of breath. Your symptoms may be mild or', 1</v>
      </c>
    </row>
    <row r="2723" spans="1:47" x14ac:dyDescent="0.3">
      <c r="A2723" t="s">
        <v>2045</v>
      </c>
      <c r="B2723" s="4">
        <v>0</v>
      </c>
      <c r="C2723" s="2"/>
      <c r="E2723" s="4"/>
      <c r="AU2723" t="str">
        <f t="shared" si="42"/>
        <v>THE 2026 MADDEN COVER SHOULD BE…., 0</v>
      </c>
    </row>
    <row r="2724" spans="1:47" x14ac:dyDescent="0.3">
      <c r="A2724" t="s">
        <v>4227</v>
      </c>
      <c r="B2724" s="4">
        <v>1</v>
      </c>
      <c r="C2724" s="2"/>
      <c r="E2724" s="4"/>
      <c r="AU2724" t="str">
        <f t="shared" si="42"/>
        <v>A lot of people are doing this already. But I’m not one of them. I’ve never been interested in F1. I know some of you will say “You should be!” and, 1</v>
      </c>
    </row>
    <row r="2725" spans="1:47" x14ac:dyDescent="0.3">
      <c r="A2725" t="s">
        <v>6907</v>
      </c>
      <c r="B2725" s="4">
        <v>0</v>
      </c>
      <c r="C2725" s="2"/>
      <c r="E2725" s="4"/>
      <c r="AU2725" t="str">
        <f t="shared" si="42"/>
        <v>🔥 @Ozan and Turkey are on fire! ⚽️ Keep up with the #WCQ action 👇 https://follow-saturday-s-world-cup-qualifiers#norway-v-turkey-fifa-world-cup-2022-qatar-qualifier-x0630…, , 0</v>
      </c>
    </row>
    <row r="2726" spans="1:47" x14ac:dyDescent="0.3">
      <c r="A2726" t="s">
        <v>4750</v>
      </c>
      <c r="B2726" s="4">
        <v>0</v>
      </c>
      <c r="C2726" s="2"/>
      <c r="E2726" s="4"/>
      <c r="AU2726" t="str">
        <f t="shared" si="42"/>
        <v>When he walks out 😂😂😂😂, 0, 0</v>
      </c>
    </row>
    <row r="2727" spans="1:47" x14ac:dyDescent="0.3">
      <c r="A2727" t="s">
        <v>5537</v>
      </c>
      <c r="B2727" s="4">
        <v>1</v>
      </c>
      <c r="C2727" s="2"/>
      <c r="E2727" s="4"/>
      <c r="AU2727" t="str">
        <f t="shared" si="42"/>
        <v>Nature updates you don’t want to miss—check this out! 📢 #Nature,, 1</v>
      </c>
    </row>
    <row r="2728" spans="1:47" x14ac:dyDescent="0.3">
      <c r="A2728" t="s">
        <v>7102</v>
      </c>
      <c r="B2728" s="4">
        <v>0</v>
      </c>
      <c r="C2728" s="2"/>
      <c r="E2728" s="4"/>
      <c r="AU2728" t="str">
        <f t="shared" si="42"/>
        <v>UPDATE on @shanedawson merch store: This Friday Nov. 8th his store is restocking Black and pink embroidered logo hoodies! 🐷 Also the Conspiracy hoodie &amp; tee plus both phone cases! 🐽 All other items will restock on #BlackFriday ⭐️, , 0</v>
      </c>
    </row>
    <row r="2729" spans="1:47" x14ac:dyDescent="0.3">
      <c r="A2729" t="s">
        <v>8248</v>
      </c>
      <c r="B2729" s="4">
        <v>1</v>
      </c>
      <c r="C2729" s="2"/>
      <c r="E2729" s="4"/>
      <c r="AU2729" t="str">
        <f t="shared" si="42"/>
        <v>'I''m out of town for the next week,  but I''ll be back in time for your birthday. I''m out of town for the next week,  but I''ll be back in time for your birthday. I''m', 1</v>
      </c>
    </row>
    <row r="2730" spans="1:47" x14ac:dyDescent="0.3">
      <c r="A2730" t="s">
        <v>7350</v>
      </c>
      <c r="B2730" s="4">
        <v>1</v>
      </c>
      <c r="C2730" s="2"/>
      <c r="E2730" s="4"/>
      <c r="AU2730" t="str">
        <f t="shared" si="42"/>
        <v>'@WorldCup #WorldCup — jimmy (@jimmy_k) June 12,  2014 I am not sure how to translate this into English. The answer is: I’m', 1</v>
      </c>
    </row>
    <row r="2731" spans="1:47" x14ac:dyDescent="0.3">
      <c r="A2731" t="s">
        <v>2750</v>
      </c>
      <c r="B2731" s="4">
        <v>1</v>
      </c>
      <c r="C2731" s="2"/>
      <c r="E2731" s="4"/>
      <c r="AU2731" t="str">
        <f t="shared" si="42"/>
        <v>Lifehacks.com/hack #hack Lifehacks.com/hack: A hack is something that you do to improve your life. Lifehacks.com/hack: A hack is something that you, 1</v>
      </c>
    </row>
    <row r="2732" spans="1:47" x14ac:dyDescent="0.3">
      <c r="A2732" t="s">
        <v>1012</v>
      </c>
      <c r="B2732" s="4">
        <v>1</v>
      </c>
      <c r="C2732" s="2"/>
      <c r="E2732" s="4"/>
      <c r="AU2732" t="str">
        <f t="shared" si="42"/>
        <v>I’m going to Hollywood! I’m going to Hollywood! I’m going to Hollywood! I’m going to Hollywood! You can also make a casual tweet about the weather: It�, 1</v>
      </c>
    </row>
    <row r="2733" spans="1:47" x14ac:dyDescent="0.3">
      <c r="A2733" t="s">
        <v>2510</v>
      </c>
      <c r="B2733" s="4">
        <v>1</v>
      </c>
      <c r="C2733" s="2"/>
      <c r="E2733" s="4"/>
      <c r="AU2733" t="str">
        <f t="shared" si="42"/>
        <v>I am a programmer. I am a programmer. I am a programmer. I am a programmer. This is a simple and easy way to communicate your programming skills and knowledge. Why use this? A few reasons, 1</v>
      </c>
    </row>
    <row r="2734" spans="1:47" x14ac:dyDescent="0.3">
      <c r="A2734" t="s">
        <v>6905</v>
      </c>
      <c r="B2734" s="4">
        <v>1</v>
      </c>
      <c r="C2734" s="2"/>
      <c r="E2734" s="4"/>
      <c r="AU2734" t="str">
        <f t="shared" si="42"/>
        <v>'"Protests pros,  what’s the best advice you’ve ever received? Share your wisdom. 🌟 #Protests"',, 1</v>
      </c>
    </row>
    <row r="2735" spans="1:47" x14ac:dyDescent="0.3">
      <c r="A2735" t="s">
        <v>8208</v>
      </c>
      <c r="B2735" s="4">
        <v>1</v>
      </c>
      <c r="C2735" s="2"/>
      <c r="E2735" s="4"/>
      <c r="AU2735" t="str">
        <f t="shared" si="42"/>
        <v>'"If you could master one thing about Nature,  what would it be? 💡 #Nature"',, 1</v>
      </c>
    </row>
    <row r="2736" spans="1:47" x14ac:dyDescent="0.3">
      <c r="A2736" t="s">
        <v>3922</v>
      </c>
      <c r="B2736" s="4">
        <v>1</v>
      </c>
      <c r="C2736" s="2"/>
      <c r="E2736" s="4"/>
      <c r="AU2736" t="str">
        <f t="shared" si="42"/>
        <v>Do not make the tweet too long or you will be banned. Use #Tennis for your tweets. The # symbol is used to represent a number. You must use the @ symbol when tweeting about tennis. When using the, 1</v>
      </c>
    </row>
    <row r="2737" spans="1:47" x14ac:dyDescent="0.3">
      <c r="A2737" t="s">
        <v>1519</v>
      </c>
      <c r="B2737" s="4">
        <v>0</v>
      </c>
      <c r="C2737" s="2"/>
      <c r="E2737" s="4"/>
      <c r="AU2737" t="str">
        <f t="shared" si="42"/>
        <v>Season’s greetings to one and all #xmas24 #climatechange #climatecrisis #globalwarming, 0</v>
      </c>
    </row>
    <row r="2738" spans="1:47" x14ac:dyDescent="0.3">
      <c r="A2738" t="s">
        <v>2521</v>
      </c>
      <c r="B2738" s="4">
        <v>0</v>
      </c>
      <c r="C2738" s="2"/>
      <c r="E2738" s="4"/>
      <c r="AU2738" t="str">
        <f t="shared" si="42"/>
        <v>ITS TIME SEND ME MEMES OR SONGS THAT WOULD BE GOOD FOR BREAKCORE CONTENT, 0</v>
      </c>
    </row>
    <row r="2739" spans="1:47" x14ac:dyDescent="0.3">
      <c r="A2739" t="s">
        <v>7455</v>
      </c>
      <c r="B2739" s="4">
        <v>1</v>
      </c>
      <c r="C2739" s="2"/>
      <c r="E2739" s="4"/>
      <c r="AU2739" t="str">
        <f t="shared" si="42"/>
        <v>'“#ElectionDay” In the United States,  there are two types of elections: federal and state. In the federal election,  each state chooses a single representative to Congress. The governor is chosen by the state legislature. The president', 1</v>
      </c>
    </row>
    <row r="2740" spans="1:47" x14ac:dyDescent="0.3">
      <c r="A2740" t="s">
        <v>1280</v>
      </c>
      <c r="B2740" s="4">
        <v>0</v>
      </c>
      <c r="C2740" s="2"/>
      <c r="E2740" s="4"/>
      <c r="AU2740" t="str">
        <f t="shared" si="42"/>
        <v>Welcome back STALKER: Clear Sky, 0</v>
      </c>
    </row>
    <row r="2741" spans="1:47" x14ac:dyDescent="0.3">
      <c r="A2741" t="s">
        <v>6686</v>
      </c>
      <c r="B2741" s="4">
        <v>1</v>
      </c>
      <c r="C2741" s="2"/>
      <c r="E2741" s="4"/>
      <c r="AU2741" t="str">
        <f t="shared" si="42"/>
        <v>'The #1 thing that people want to know about you is your business. It’s not what you do,  it’s how you do it. Your business is the reason you’re on this planet.', 1</v>
      </c>
    </row>
    <row r="2742" spans="1:47" x14ac:dyDescent="0.3">
      <c r="A2742" t="s">
        <v>4873</v>
      </c>
      <c r="B2742" s="4">
        <v>0</v>
      </c>
      <c r="C2742" s="2"/>
      <c r="E2742" s="4"/>
      <c r="AU2742" t="str">
        <f t="shared" si="42"/>
        <v>I regret getting vaccinated for Covid19 Ever since I vaccinated my immune system has become really weak. My lungs 🫁 are weak My sinuses have become unbearable I have flu every week literally 🤧 😢, 0, 0</v>
      </c>
    </row>
    <row r="2743" spans="1:47" x14ac:dyDescent="0.3">
      <c r="A2743" t="s">
        <v>4264</v>
      </c>
      <c r="B2743" s="4">
        <v>0</v>
      </c>
      <c r="C2743" s="2"/>
      <c r="E2743" s="4"/>
      <c r="AU2743" t="str">
        <f t="shared" si="42"/>
        <v>im wondering what foreign moots think about me when i use "xD", 0</v>
      </c>
    </row>
    <row r="2744" spans="1:47" x14ac:dyDescent="0.3">
      <c r="A2744" t="s">
        <v>6453</v>
      </c>
      <c r="B2744" s="4">
        <v>1</v>
      </c>
      <c r="C2744" s="2"/>
      <c r="E2744" s="4"/>
      <c r="AU2744" t="str">
        <f t="shared" si="42"/>
        <v>Economics might just change the game. Are you ready? 🚀 #Economics,, 1</v>
      </c>
    </row>
    <row r="2745" spans="1:47" x14ac:dyDescent="0.3">
      <c r="A2745" t="s">
        <v>2211</v>
      </c>
      <c r="B2745" s="4">
        <v>1</v>
      </c>
      <c r="C2745" s="2"/>
      <c r="E2745" s="4"/>
      <c r="AU2745" t="str">
        <f t="shared" si="42"/>
        <v>A tweet is a 140-character string of text that is tweeted from one or more accounts. Tweeting is a way to share information with others in a short amount of time. It is also a way to get your message out to the world., 1</v>
      </c>
    </row>
    <row r="2746" spans="1:47" x14ac:dyDescent="0.3">
      <c r="A2746" t="s">
        <v>4972</v>
      </c>
      <c r="B2746" s="4">
        <v>1</v>
      </c>
      <c r="C2746" s="2"/>
      <c r="E2746" s="4"/>
      <c r="AU2746" t="str">
        <f t="shared" si="42"/>
        <v>'Social Justice is the topic that everyone seems to be talking about these days. A social justice movement has been growing in America for years,  but it took a really big push to make it a mainstream issue. It was', 1</v>
      </c>
    </row>
    <row r="2747" spans="1:47" x14ac:dyDescent="0.3">
      <c r="A2747" t="s">
        <v>5043</v>
      </c>
      <c r="B2747" s="4">
        <v>1</v>
      </c>
      <c r="C2747" s="2"/>
      <c r="E2747" s="4"/>
      <c r="AU2747" t="str">
        <f t="shared" si="42"/>
        <v>Raise your hand if WorldCup is your passion! 🙋‍♂️ Let’s connect. #WorldCup,, 1</v>
      </c>
    </row>
    <row r="2748" spans="1:47" x14ac:dyDescent="0.3">
      <c r="A2748" t="s">
        <v>7609</v>
      </c>
      <c r="B2748" s="4">
        <v>1</v>
      </c>
      <c r="C2748" s="2"/>
      <c r="E2748" s="4"/>
      <c r="AU2748" t="str">
        <f t="shared" si="42"/>
        <v>Transforming industries one step at a time: Science. 💼 #Science,, 1</v>
      </c>
    </row>
    <row r="2749" spans="1:47" x14ac:dyDescent="0.3">
      <c r="A2749" t="s">
        <v>4538</v>
      </c>
      <c r="B2749" s="4">
        <v>0</v>
      </c>
      <c r="C2749" s="2"/>
      <c r="E2749" s="4"/>
      <c r="AU2749" t="str">
        <f t="shared" si="42"/>
        <v>Science teachers are too afraid to teach students about the element of surprise, 0</v>
      </c>
    </row>
    <row r="2750" spans="1:47" x14ac:dyDescent="0.3">
      <c r="A2750" t="s">
        <v>3810</v>
      </c>
      <c r="B2750" s="4">
        <v>0</v>
      </c>
      <c r="C2750" s="2"/>
      <c r="E2750" s="4"/>
      <c r="AU2750" t="str">
        <f t="shared" si="42"/>
        <v>Stanley Quencher H2.0 40oz #holidayseason Buy here: https:// #StanleyCup #Christmas2024 #Christmasgifts #affiliatelink #blackfriday #cybermonday #primeday, 0</v>
      </c>
    </row>
    <row r="2751" spans="1:47" x14ac:dyDescent="0.3">
      <c r="A2751" t="s">
        <v>76</v>
      </c>
      <c r="B2751" s="4">
        <v>0</v>
      </c>
      <c r="C2751" s="2"/>
      <c r="E2751" s="4"/>
      <c r="AU2751" t="str">
        <f t="shared" si="42"/>
        <v>NO WAY THEY PUT CHIBI REVIEW IN DANDADAN, 0</v>
      </c>
    </row>
    <row r="2752" spans="1:47" x14ac:dyDescent="0.3">
      <c r="A2752" t="s">
        <v>7939</v>
      </c>
      <c r="B2752" s="4">
        <v>1</v>
      </c>
      <c r="C2752" s="2"/>
      <c r="E2752" s="4"/>
      <c r="AU2752" t="str">
        <f t="shared" si="42"/>
        <v>'"From basics to breakthroughs,  Memes keeps surprising us. 🚀 #Memes"',, 1</v>
      </c>
    </row>
    <row r="2753" spans="1:47" x14ac:dyDescent="0.3">
      <c r="A2753" t="s">
        <v>6813</v>
      </c>
      <c r="B2753" s="4">
        <v>1</v>
      </c>
      <c r="C2753" s="2"/>
      <c r="E2753" s="4"/>
      <c r="AU2753" t="str">
        <f t="shared" si="42"/>
        <v>Transforming industries one step at a time: Hollywood. 💼 #Hollywood,, 1</v>
      </c>
    </row>
    <row r="2754" spans="1:47" x14ac:dyDescent="0.3">
      <c r="A2754" t="s">
        <v>3759</v>
      </c>
      <c r="B2754" s="4">
        <v>1</v>
      </c>
      <c r="C2754" s="2"/>
      <c r="E2754" s="4"/>
      <c r="AU2754" t="str">
        <f t="shared" ref="AU2754:AU2817" si="43">_xlfn.TEXTJOIN(", ", TRUE, A2754:AT2754)</f>
        <v>1. What’s your favorite word? 2. How would you describe your self? 3. What do you believe in? 4. Why do you think the world is the way it is today?, 1</v>
      </c>
    </row>
    <row r="2755" spans="1:47" x14ac:dyDescent="0.3">
      <c r="A2755" t="s">
        <v>1468</v>
      </c>
      <c r="B2755" s="4">
        <v>0</v>
      </c>
      <c r="C2755" s="2"/>
      <c r="E2755" s="4"/>
      <c r="AU2755" t="str">
        <f t="shared" si="43"/>
        <v>People really put on their serious hats for this one. x.com/drfrink5/statu…, 0</v>
      </c>
    </row>
    <row r="2756" spans="1:47" x14ac:dyDescent="0.3">
      <c r="A2756" t="s">
        <v>1533</v>
      </c>
      <c r="B2756" s="4">
        <v>0</v>
      </c>
      <c r="C2756" s="2"/>
      <c r="E2756" s="4"/>
      <c r="AU2756" t="str">
        <f t="shared" si="43"/>
        <v>Well. Time to oversee a vital part of my daughter’s education., 0</v>
      </c>
    </row>
    <row r="2757" spans="1:47" x14ac:dyDescent="0.3">
      <c r="A2757" t="s">
        <v>2220</v>
      </c>
      <c r="B2757" s="4">
        <v>1</v>
      </c>
      <c r="C2757" s="2"/>
      <c r="E2757" s="4"/>
      <c r="AU2757" t="str">
        <f t="shared" si="43"/>
        <v>'Send out the tweet using the hashtag #MyActivistVoice. Share your Activist Voice! It''s important to send out your Activist Voice to the world. The world needs your voice. The world needs your voice in order to hear you', 1</v>
      </c>
    </row>
    <row r="2758" spans="1:47" x14ac:dyDescent="0.3">
      <c r="A2758" t="s">
        <v>56</v>
      </c>
      <c r="B2758" s="4">
        <v>0</v>
      </c>
      <c r="C2758" s="2"/>
      <c r="E2758" s="4"/>
      <c r="AU2758" t="str">
        <f t="shared" si="43"/>
        <v>One of my favourite Araki quotes because why is he admitting all this, 0</v>
      </c>
    </row>
    <row r="2759" spans="1:47" x14ac:dyDescent="0.3">
      <c r="A2759" t="s">
        <v>979</v>
      </c>
      <c r="B2759" s="4">
        <v>0</v>
      </c>
      <c r="C2759" s="2"/>
      <c r="E2759" s="4"/>
      <c r="AU2759" t="str">
        <f t="shared" si="43"/>
        <v>'Space Channel 5 Ulala''s voice actor Apollo Smile during a signing at E3 2000 http://-video-gaming-magazine-8/mode/2up…', 0</v>
      </c>
    </row>
    <row r="2760" spans="1:47" x14ac:dyDescent="0.3">
      <c r="A2760" t="s">
        <v>912</v>
      </c>
      <c r="B2760" s="4">
        <v>0</v>
      </c>
      <c r="C2760" s="2"/>
      <c r="E2760" s="4"/>
      <c r="AU2760" t="str">
        <f t="shared" si="43"/>
        <v>Internet presence gap relationship, 0</v>
      </c>
    </row>
    <row r="2761" spans="1:47" x14ac:dyDescent="0.3">
      <c r="A2761" t="s">
        <v>5812</v>
      </c>
      <c r="B2761" s="4">
        <v>1</v>
      </c>
      <c r="C2761" s="2"/>
      <c r="E2761" s="4"/>
      <c r="AU2761" t="str">
        <f t="shared" si="43"/>
        <v>Can Entrepreneurship be the solution to global challenges? Let’s explore. 🌍✨ #Entrepreneurship,, 1</v>
      </c>
    </row>
    <row r="2762" spans="1:47" x14ac:dyDescent="0.3">
      <c r="A2762" t="s">
        <v>3065</v>
      </c>
      <c r="B2762" s="4">
        <v>0</v>
      </c>
      <c r="C2762" s="2"/>
      <c r="E2762" s="4"/>
      <c r="AU2762" t="str">
        <f t="shared" si="43"/>
        <v>The way my friends in their 20s use Find My Friends is scary…I arrive to a coffee shop and suddenly I get a “can you get me something” text, 0</v>
      </c>
    </row>
    <row r="2763" spans="1:47" x14ac:dyDescent="0.3">
      <c r="A2763" t="s">
        <v>6766</v>
      </c>
      <c r="B2763" s="4">
        <v>1</v>
      </c>
      <c r="C2763" s="2"/>
      <c r="E2763" s="4"/>
      <c r="AU2763" t="str">
        <f t="shared" si="43"/>
        <v>What’s the weirdest CyberSecurity fact you’ve ever come across? 🤔 #CyberSecurity,, 1</v>
      </c>
    </row>
    <row r="2764" spans="1:47" x14ac:dyDescent="0.3">
      <c r="A2764" t="s">
        <v>3879</v>
      </c>
      <c r="B2764" s="4">
        <v>1</v>
      </c>
      <c r="C2764" s="2"/>
      <c r="E2764" s="4"/>
      <c r="AU2764" t="str">
        <f t="shared" si="43"/>
        <v>'I''ve been thinking about this all week. The only way I can express how I feel is by using a hashtag. Equality has been a very real struggle for me. I was born in the wrong body. I don''t have', 1</v>
      </c>
    </row>
    <row r="2765" spans="1:47" x14ac:dyDescent="0.3">
      <c r="A2765" t="s">
        <v>4383</v>
      </c>
      <c r="B2765" s="4">
        <v>1</v>
      </c>
      <c r="C2765" s="2"/>
      <c r="E2765" s="4"/>
      <c r="AU2765" t="str">
        <f t="shared" si="43"/>
        <v>#nature #nature #nature #nature #nature #nature #nature #nature #nature #nature #nature #nature #, 1</v>
      </c>
    </row>
    <row r="2766" spans="1:47" x14ac:dyDescent="0.3">
      <c r="A2766" t="s">
        <v>1480</v>
      </c>
      <c r="B2766" s="4">
        <v>0</v>
      </c>
      <c r="C2766" s="2"/>
      <c r="E2766" s="4"/>
      <c r="AU2766" t="str">
        <f t="shared" si="43"/>
        <v>Paint job by Mother Nature, 0</v>
      </c>
    </row>
    <row r="2767" spans="1:47" x14ac:dyDescent="0.3">
      <c r="A2767" t="s">
        <v>510</v>
      </c>
      <c r="B2767" s="4">
        <v>0</v>
      </c>
      <c r="C2767" s="2"/>
      <c r="E2767" s="4"/>
      <c r="AU2767" t="str">
        <f t="shared" si="43"/>
        <v>These ppl found a baby goat trapped in a pit. They took him home &amp; cared for him overnite. The next day they tried to find the owner but had no luck. While looking - they found a group of goats with the same white fur. Then this happened., 0</v>
      </c>
    </row>
    <row r="2768" spans="1:47" x14ac:dyDescent="0.3">
      <c r="A2768" t="s">
        <v>7042</v>
      </c>
      <c r="B2768" s="4">
        <v>1</v>
      </c>
      <c r="C2768" s="2"/>
      <c r="E2768" s="4"/>
      <c r="AU2768" t="str">
        <f t="shared" si="43"/>
        <v>NFTs might just change the game. Are you ready? 🚀 #NFTs,, 1</v>
      </c>
    </row>
    <row r="2769" spans="1:47" x14ac:dyDescent="0.3">
      <c r="A2769" t="s">
        <v>6300</v>
      </c>
      <c r="B2769" s="4">
        <v>1</v>
      </c>
      <c r="C2769" s="2"/>
      <c r="E2769" s="4"/>
      <c r="AU2769" t="str">
        <f t="shared" si="43"/>
        <v>The latest buzz in FIFA: It’s all happening now! 🔥 #FIFA,, 1</v>
      </c>
    </row>
    <row r="2770" spans="1:47" x14ac:dyDescent="0.3">
      <c r="A2770" t="s">
        <v>2804</v>
      </c>
      <c r="B2770" s="4">
        <v>0</v>
      </c>
      <c r="C2770" s="2"/>
      <c r="E2770" s="4"/>
      <c r="AU2770" t="str">
        <f t="shared" si="43"/>
        <v>i voiced this meme btw, 0</v>
      </c>
    </row>
    <row r="2771" spans="1:47" x14ac:dyDescent="0.3">
      <c r="A2771" t="s">
        <v>6376</v>
      </c>
      <c r="B2771" s="4">
        <v>0</v>
      </c>
      <c r="C2771" s="2"/>
      <c r="E2771" s="4"/>
      <c r="AU2771" t="str">
        <f t="shared" si="43"/>
        <v>plot twist: trickle up economics 😅,, 0</v>
      </c>
    </row>
    <row r="2772" spans="1:47" x14ac:dyDescent="0.3">
      <c r="A2772" t="s">
        <v>7178</v>
      </c>
      <c r="B2772" s="4">
        <v>1</v>
      </c>
      <c r="C2772" s="2"/>
      <c r="E2772" s="4"/>
      <c r="AU2772" t="str">
        <f t="shared" si="43"/>
        <v>Imagine a world without Photography. Can’t? Me neither. 🌍 #Photography,, 1</v>
      </c>
    </row>
    <row r="2773" spans="1:47" x14ac:dyDescent="0.3">
      <c r="A2773" t="s">
        <v>3945</v>
      </c>
      <c r="B2773" s="4">
        <v>0</v>
      </c>
      <c r="C2773" s="2"/>
      <c r="E2773" s="4"/>
      <c r="AU2773" t="str">
        <f t="shared" si="43"/>
        <v>what’s your favorite letterboxd review of 2024?, 0</v>
      </c>
    </row>
    <row r="2774" spans="1:47" x14ac:dyDescent="0.3">
      <c r="A2774" t="s">
        <v>4205</v>
      </c>
      <c r="B2774" s="4">
        <v>0</v>
      </c>
      <c r="C2774" s="2"/>
      <c r="E2774" s="4"/>
      <c r="AU2774" t="str">
        <f t="shared" si="43"/>
        <v>new hire just referred to everyone in the work gc as "frens", 0</v>
      </c>
    </row>
    <row r="2775" spans="1:47" x14ac:dyDescent="0.3">
      <c r="A2775" t="s">
        <v>1192</v>
      </c>
      <c r="B2775" s="4">
        <v>0</v>
      </c>
      <c r="C2775" s="2"/>
      <c r="E2775" s="4"/>
      <c r="AU2775" t="str">
        <f t="shared" si="43"/>
        <v>'i feel like the genre of casual homophobia should just stop because in 5-10 years we''re gonna look back on this with either disgust or regret -- and especially given the rise of malicious attacks against the lgbtq+ community in recent times its not going to age well (1/2)) https:///greencreammm/status/1534688669562548229…', 0</v>
      </c>
    </row>
    <row r="2776" spans="1:47" x14ac:dyDescent="0.3">
      <c r="A2776" t="s">
        <v>2945</v>
      </c>
      <c r="B2776" s="4">
        <v>0</v>
      </c>
      <c r="C2776" s="2"/>
      <c r="E2776" s="4"/>
      <c r="AU2776" t="str">
        <f t="shared" si="43"/>
        <v>'she''s unironically doing the thing', 0</v>
      </c>
    </row>
    <row r="2777" spans="1:47" x14ac:dyDescent="0.3">
      <c r="A2777" t="s">
        <v>3125</v>
      </c>
      <c r="B2777" s="4">
        <v>1</v>
      </c>
      <c r="C2777" s="2"/>
      <c r="E2777" s="4"/>
      <c r="AU2777" t="str">
        <f t="shared" si="43"/>
        <v>MetGala is a new art gallery in the heart of London’s West End. It is a collaboration between artist and curator Nick Cave and London-based art dealer Andrew Bolton. The gallery will open its doors on Friday 30th October at, 1</v>
      </c>
    </row>
    <row r="2778" spans="1:47" x14ac:dyDescent="0.3">
      <c r="A2778" t="s">
        <v>1253</v>
      </c>
      <c r="B2778" s="4">
        <v>0</v>
      </c>
      <c r="C2778" s="2"/>
      <c r="E2778" s="4"/>
      <c r="AU2778" t="str">
        <f t="shared" si="43"/>
        <v>Me playing any RPG: I want a big sword. I want the biggest sword this game will allow. I don’t care if there are “better” weapons. My character’s entire motivation and personality is to acquire the largest possible sword., 0</v>
      </c>
    </row>
    <row r="2779" spans="1:47" x14ac:dyDescent="0.3">
      <c r="A2779" t="s">
        <v>464</v>
      </c>
      <c r="B2779" s="4">
        <v>0</v>
      </c>
      <c r="C2779" s="2"/>
      <c r="E2779" s="4"/>
      <c r="AU2779" t="str">
        <f t="shared" si="43"/>
        <v>usher and alicia keys performing ‘my boo’ at the #superbowl https://s/1756853109853188342/video/1…, 0</v>
      </c>
    </row>
    <row r="2780" spans="1:47" x14ac:dyDescent="0.3">
      <c r="A2780" t="s">
        <v>993</v>
      </c>
      <c r="B2780" s="4">
        <v>0</v>
      </c>
      <c r="C2780" s="2"/>
      <c r="E2780" s="4"/>
      <c r="AU2780" t="str">
        <f t="shared" si="43"/>
        <v>when did you realise you may be watching the greatest show of all time?, 0</v>
      </c>
    </row>
    <row r="2781" spans="1:47" x14ac:dyDescent="0.3">
      <c r="A2781" t="s">
        <v>1727</v>
      </c>
      <c r="B2781" s="4">
        <v>0</v>
      </c>
      <c r="C2781" s="2"/>
      <c r="E2781" s="4"/>
      <c r="AU2781" t="str">
        <f t="shared" si="43"/>
        <v>What freedom feels like, 0</v>
      </c>
    </row>
    <row r="2782" spans="1:47" x14ac:dyDescent="0.3">
      <c r="A2782" t="s">
        <v>1386</v>
      </c>
      <c r="B2782" s="4">
        <v>0</v>
      </c>
      <c r="C2782" s="2"/>
      <c r="E2782" s="4"/>
      <c r="AU2782" t="str">
        <f t="shared" si="43"/>
        <v>Image prediction: dam Confidence: 60.01% Submission by @.ElporoXD, 0</v>
      </c>
    </row>
    <row r="2783" spans="1:47" x14ac:dyDescent="0.3">
      <c r="A2783" t="s">
        <v>3172</v>
      </c>
      <c r="B2783" s="4">
        <v>0</v>
      </c>
      <c r="C2783" s="2"/>
      <c r="E2783" s="4"/>
      <c r="AU2783" t="str">
        <f t="shared" si="43"/>
        <v>This is going to have serious effects on the global economy https://, 0</v>
      </c>
    </row>
    <row r="2784" spans="1:47" x14ac:dyDescent="0.3">
      <c r="A2784" t="s">
        <v>2285</v>
      </c>
      <c r="B2784" s="4">
        <v>0</v>
      </c>
      <c r="C2784" s="2"/>
      <c r="E2784" s="4"/>
      <c r="AU2784" t="str">
        <f t="shared" si="43"/>
        <v>Two of my favorite non-Ethereum NFTs, 0</v>
      </c>
    </row>
    <row r="2785" spans="1:47" x14ac:dyDescent="0.3">
      <c r="A2785" t="s">
        <v>2011</v>
      </c>
      <c r="B2785" s="4">
        <v>0</v>
      </c>
      <c r="C2785" s="2"/>
      <c r="E2785" s="4"/>
      <c r="AU2785" t="str">
        <f t="shared" si="43"/>
        <v>ur coworker is not Hot they’re just within 10 ft of u 40 hrs/week, 0</v>
      </c>
    </row>
    <row r="2786" spans="1:47" x14ac:dyDescent="0.3">
      <c r="A2786" t="s">
        <v>4046</v>
      </c>
      <c r="B2786" s="4">
        <v>1</v>
      </c>
      <c r="C2786" s="2"/>
      <c r="E2786" s="4"/>
      <c r="AU2786" t="str">
        <f t="shared" si="43"/>
        <v>@datascience_programmer @datascience_programmer #datascience_programmer Use the hashtag #datascience_programmer to make sure people know you’re talking about Data Science., 1</v>
      </c>
    </row>
    <row r="2787" spans="1:47" x14ac:dyDescent="0.3">
      <c r="A2787" t="s">
        <v>4499</v>
      </c>
      <c r="B2787" s="4">
        <v>1</v>
      </c>
      <c r="C2787" s="2"/>
      <c r="E2787" s="4"/>
      <c r="AU2787" t="str">
        <f t="shared" si="43"/>
        <v>You can also add a hashtag. Hashtags are unique to Twitter and they help you find people who are interested in your topic. Include a link to your website or blog. To see all the tweets that have been made, 1</v>
      </c>
    </row>
    <row r="2788" spans="1:47" x14ac:dyDescent="0.3">
      <c r="A2788" t="s">
        <v>5196</v>
      </c>
      <c r="B2788" s="4">
        <v>1</v>
      </c>
      <c r="C2788" s="2"/>
      <c r="E2788" s="4"/>
      <c r="AU2788" t="str">
        <f t="shared" si="43"/>
        <v>'"I''ve been streaming for years. I''m a streamer. I love it. I have a show on Twitch,  and I''m always looking for new viewers. So if you like what I''m doing,  please support me by subscribing to', 1</v>
      </c>
    </row>
    <row r="2789" spans="1:47" x14ac:dyDescent="0.3">
      <c r="A2789" t="s">
        <v>6432</v>
      </c>
      <c r="B2789" s="4">
        <v>0</v>
      </c>
      <c r="C2789" s="2"/>
      <c r="E2789" s="4"/>
      <c r="AU2789" t="str">
        <f t="shared" si="43"/>
        <v>Meet my ladybugs 🐞♥️🐞 #ladybug #organic #gardening, , 0</v>
      </c>
    </row>
    <row r="2790" spans="1:47" x14ac:dyDescent="0.3">
      <c r="A2790" t="s">
        <v>6884</v>
      </c>
      <c r="B2790" s="4">
        <v>1</v>
      </c>
      <c r="C2790" s="2"/>
      <c r="E2790" s="4"/>
      <c r="AU2790" t="str">
        <f t="shared" si="43"/>
        <v>Sharing some beginner tips for NBA—everyone starts somewhere! 🌱 #NBA,, 1</v>
      </c>
    </row>
    <row r="2791" spans="1:47" x14ac:dyDescent="0.3">
      <c r="A2791" t="s">
        <v>2734</v>
      </c>
      <c r="B2791" s="4">
        <v>1</v>
      </c>
      <c r="C2791" s="2"/>
      <c r="E2791" s="4"/>
      <c r="AU2791" t="str">
        <f t="shared" si="43"/>
        <v>NBA: What’s up? #Lakers NBA: I’m bored. #Lakers NBA: How’s it going? #Lakers NBA: How’s the weather?, 1</v>
      </c>
    </row>
    <row r="2792" spans="1:47" x14ac:dyDescent="0.3">
      <c r="A2792" t="s">
        <v>3212</v>
      </c>
      <c r="B2792" s="4">
        <v>0</v>
      </c>
      <c r="C2792" s="2"/>
      <c r="E2792" s="4"/>
      <c r="AU2792" t="str">
        <f t="shared" si="43"/>
        <v>Investors and Traders in Stock Market. #stockmarketcrash #StockMarket #BuyTheDip #niftycrash #StockMarketIndia, 0</v>
      </c>
    </row>
    <row r="2793" spans="1:47" x14ac:dyDescent="0.3">
      <c r="A2793" t="s">
        <v>4390</v>
      </c>
      <c r="B2793" s="4">
        <v>0</v>
      </c>
      <c r="C2793" s="2"/>
      <c r="E2793" s="4"/>
      <c r="AU2793" t="str">
        <f t="shared" si="43"/>
        <v>Merry Christmas everyone, 0</v>
      </c>
    </row>
    <row r="2794" spans="1:47" x14ac:dyDescent="0.3">
      <c r="A2794" t="s">
        <v>3067</v>
      </c>
      <c r="B2794" s="4">
        <v>0</v>
      </c>
      <c r="C2794" s="2"/>
      <c r="E2794" s="4"/>
      <c r="AU2794" t="str">
        <f t="shared" si="43"/>
        <v>People unable to recognize Engi in this like Perry the Platypus without his hat, 0</v>
      </c>
    </row>
    <row r="2795" spans="1:47" x14ac:dyDescent="0.3">
      <c r="A2795" t="s">
        <v>2891</v>
      </c>
      <c r="B2795" s="4">
        <v>0</v>
      </c>
      <c r="C2795" s="2"/>
      <c r="E2795" s="4"/>
      <c r="AU2795" t="str">
        <f t="shared" si="43"/>
        <v>'If this was how we got Team Fortress 3 I wouldn''t be mad tbh', 0</v>
      </c>
    </row>
    <row r="2796" spans="1:47" x14ac:dyDescent="0.3">
      <c r="A2796" t="s">
        <v>7975</v>
      </c>
      <c r="B2796" s="4">
        <v>0</v>
      </c>
      <c r="C2796" s="2"/>
      <c r="E2796" s="4"/>
      <c r="AU2796" t="str">
        <f t="shared" si="43"/>
        <v>🌟 Everyone’s talking about these right now.,, 0</v>
      </c>
    </row>
    <row r="2797" spans="1:47" x14ac:dyDescent="0.3">
      <c r="A2797" t="s">
        <v>1017</v>
      </c>
      <c r="B2797" s="4">
        <v>0</v>
      </c>
      <c r="C2797" s="2"/>
      <c r="E2797" s="4"/>
      <c r="AU2797" t="str">
        <f t="shared" si="43"/>
        <v>Two weeks unlimited food no internet. Yes or No?, 0</v>
      </c>
    </row>
    <row r="2798" spans="1:47" x14ac:dyDescent="0.3">
      <c r="A2798" t="s">
        <v>1363</v>
      </c>
      <c r="B2798" s="4">
        <v>0</v>
      </c>
      <c r="C2798" s="2"/>
      <c r="E2798" s="4"/>
      <c r="AU2798" t="str">
        <f t="shared" si="43"/>
        <v>Tom if Shameik goes anywhere near Zendaya, 0</v>
      </c>
    </row>
    <row r="2799" spans="1:47" x14ac:dyDescent="0.3">
      <c r="A2799" t="s">
        <v>3452</v>
      </c>
      <c r="B2799" s="4">
        <v>1</v>
      </c>
      <c r="C2799" s="2"/>
      <c r="E2799" s="4"/>
      <c r="AU2799" t="str">
        <f t="shared" si="43"/>
        <v>'I''m a Foodie. I''m a foodie. I''m a Foodie. I''m a foodie. I''m a foodie. I''m a foodie.', 1</v>
      </c>
    </row>
    <row r="2800" spans="1:47" x14ac:dyDescent="0.3">
      <c r="A2800" t="s">
        <v>7389</v>
      </c>
      <c r="B2800" s="4">
        <v>1</v>
      </c>
      <c r="C2800" s="2"/>
      <c r="E2800" s="4"/>
      <c r="AU2800" t="str">
        <f t="shared" si="43"/>
        <v>'"I''m a man of words,  not actions." -John Wayne "Words are like knives. They cut both ways." -Marilyn Monroe "Words are like knives. They cut both ways."', 1</v>
      </c>
    </row>
    <row r="2801" spans="1:47" x14ac:dyDescent="0.3">
      <c r="A2801" t="s">
        <v>872</v>
      </c>
      <c r="B2801" s="4">
        <v>0</v>
      </c>
      <c r="C2801" s="2"/>
      <c r="E2801" s="4"/>
      <c r="AU2801" t="str">
        <f t="shared" si="43"/>
        <v>imagine.., 0</v>
      </c>
    </row>
    <row r="2802" spans="1:47" x14ac:dyDescent="0.3">
      <c r="A2802" t="s">
        <v>6283</v>
      </c>
      <c r="B2802" s="4">
        <v>0</v>
      </c>
      <c r="C2802" s="2"/>
      <c r="E2802" s="4"/>
      <c r="AU2802" t="str">
        <f t="shared" si="43"/>
        <v>Just wrapped up my UCL R016 model predictions! 📊⚽ Here’s my predicted final position for each team based on the analysis. What are your thoughts? #DataScience #UCL #MachineLearning,, 0</v>
      </c>
    </row>
    <row r="2803" spans="1:47" x14ac:dyDescent="0.3">
      <c r="A2803" t="s">
        <v>5297</v>
      </c>
      <c r="B2803" s="4">
        <v>1</v>
      </c>
      <c r="C2803" s="2"/>
      <c r="E2803" s="4"/>
      <c r="AU2803" t="str">
        <f t="shared" si="43"/>
        <v>'"BlackFriday enthusiasts,  unite! Let’s make something amazing. 💪 #BlackFriday"',, 1</v>
      </c>
    </row>
    <row r="2804" spans="1:47" x14ac:dyDescent="0.3">
      <c r="A2804" t="s">
        <v>656</v>
      </c>
      <c r="B2804" s="4">
        <v>0</v>
      </c>
      <c r="C2804" s="2"/>
      <c r="E2804" s="4"/>
      <c r="AU2804" t="str">
        <f t="shared" si="43"/>
        <v>Operation Metro will forever be seared into my brain as one of the most stupidly fun maps in gaming., 0</v>
      </c>
    </row>
    <row r="2805" spans="1:47" x14ac:dyDescent="0.3">
      <c r="A2805" t="s">
        <v>2981</v>
      </c>
      <c r="B2805" s="4">
        <v>0</v>
      </c>
      <c r="C2805" s="2"/>
      <c r="E2805" s="4"/>
      <c r="AU2805" t="str">
        <f t="shared" si="43"/>
        <v>Image prediction: sundial Confidence: 2.74% Submission by @.The8BitFan, 0</v>
      </c>
    </row>
    <row r="2806" spans="1:47" x14ac:dyDescent="0.3">
      <c r="A2806" t="s">
        <v>2108</v>
      </c>
      <c r="B2806" s="4">
        <v>0</v>
      </c>
      <c r="C2806" s="2"/>
      <c r="E2806" s="4"/>
      <c r="AU2806" t="str">
        <f t="shared" si="43"/>
        <v>MERRY CHRISTMAS EVERYONE! I HOPE YOUR CHRISTMAS KICKS ASS!, 0</v>
      </c>
    </row>
    <row r="2807" spans="1:47" x14ac:dyDescent="0.3">
      <c r="A2807" t="s">
        <v>1988</v>
      </c>
      <c r="B2807" s="4">
        <v>0</v>
      </c>
      <c r="C2807" s="2"/>
      <c r="E2807" s="4"/>
      <c r="AU2807" t="str">
        <f t="shared" si="43"/>
        <v>'No Justin Bieber during Usher''s halftime show #SuperBowl #SuperBowlLVIII #Usher', 0</v>
      </c>
    </row>
    <row r="2808" spans="1:47" x14ac:dyDescent="0.3">
      <c r="A2808" t="s">
        <v>4906</v>
      </c>
      <c r="B2808" s="4">
        <v>1</v>
      </c>
      <c r="C2808" s="2"/>
      <c r="E2808" s="4"/>
      <c r="AU2808" t="str">
        <f t="shared" si="43"/>
        <v>Christmas is coming! 🎄🎃🎄 Christmas is coming! 😂😂😂 Christmas is coming! ♡♡♡♡♡♡♡♡�, 1, 1</v>
      </c>
    </row>
    <row r="2809" spans="1:47" x14ac:dyDescent="0.3">
      <c r="A2809" t="s">
        <v>6564</v>
      </c>
      <c r="B2809" s="4">
        <v>1</v>
      </c>
      <c r="C2809" s="2"/>
      <c r="E2809" s="4"/>
      <c r="AU2809" t="str">
        <f t="shared" si="43"/>
        <v>Sharing some beginner tips for DataScience—everyone starts somewhere! 🌱 #DataScience,, 1</v>
      </c>
    </row>
    <row r="2810" spans="1:47" x14ac:dyDescent="0.3">
      <c r="A2810" t="s">
        <v>1031</v>
      </c>
      <c r="B2810" s="4">
        <v>0</v>
      </c>
      <c r="C2810" s="2"/>
      <c r="E2810" s="4"/>
      <c r="AU2810" t="str">
        <f t="shared" si="43"/>
        <v>When white guys hear that Japan has a birth rate problem., 0</v>
      </c>
    </row>
    <row r="2811" spans="1:47" x14ac:dyDescent="0.3">
      <c r="A2811" t="s">
        <v>2416</v>
      </c>
      <c r="B2811" s="4">
        <v>1</v>
      </c>
      <c r="C2811" s="2"/>
      <c r="E2811" s="4"/>
      <c r="AU2811" t="str">
        <f t="shared" si="43"/>
        <v>WorldCup is the world cup of soccer. The world cup is played every four years in a different country. It is an international competition between national teams of all continents. The first World Cup was held in 1930 in Uruguay. It, 1</v>
      </c>
    </row>
    <row r="2812" spans="1:47" x14ac:dyDescent="0.3">
      <c r="A2812" t="s">
        <v>3860</v>
      </c>
      <c r="B2812" s="4">
        <v>1</v>
      </c>
      <c r="C2812" s="2"/>
      <c r="E2812" s="4"/>
      <c r="AU2812" t="str">
        <f t="shared" si="43"/>
        <v>#Entrepreneur #Entrepreneurs #Entrepreneurial #Entrepreneurialism #Entrepreneurialism #Entrepreneurialism #Entrepreneur, 1</v>
      </c>
    </row>
    <row r="2813" spans="1:47" x14ac:dyDescent="0.3">
      <c r="A2813" t="s">
        <v>4989</v>
      </c>
      <c r="B2813" s="4">
        <v>1</v>
      </c>
      <c r="C2813" s="2"/>
      <c r="E2813" s="4"/>
      <c r="AU2813" t="str">
        <f t="shared" si="43"/>
        <v>Time to get creative with WorldNews! What’s your latest project? 🎨 #WorldNews,, 1</v>
      </c>
    </row>
    <row r="2814" spans="1:47" x14ac:dyDescent="0.3">
      <c r="A2814" t="s">
        <v>105</v>
      </c>
      <c r="B2814" s="4">
        <v>0</v>
      </c>
      <c r="C2814" s="2"/>
      <c r="E2814" s="4"/>
      <c r="AU2814" t="str">
        <f t="shared" si="43"/>
        <v>The house where Brittany Murphy died and Britney Spears feared was possessed by "bad spirits" is up for sale for almost $18 million. https://0/brittany-murphy-and-britney-spears-former-home-up-for-sale… #BangPremier #BangShowbiz #Britney #BritneySpears #BritneySpearsFans #BritneySpearsNews #CelebNews #CelebrityNews, 0</v>
      </c>
    </row>
    <row r="2815" spans="1:47" x14ac:dyDescent="0.3">
      <c r="A2815" t="s">
        <v>4492</v>
      </c>
      <c r="B2815" s="4">
        <v>0</v>
      </c>
      <c r="C2815" s="2"/>
      <c r="E2815" s="4"/>
      <c r="AU2815" t="str">
        <f t="shared" si="43"/>
        <v>If you don’t know what one of these tastes like then I don’t ever want to hear your opinion on economics, 0</v>
      </c>
    </row>
    <row r="2816" spans="1:47" x14ac:dyDescent="0.3">
      <c r="A2816" t="s">
        <v>6022</v>
      </c>
      <c r="B2816" s="4">
        <v>0</v>
      </c>
      <c r="C2816" s="2"/>
      <c r="E2816" s="4"/>
      <c r="AU2816" t="str">
        <f t="shared" si="43"/>
        <v>the way some of yall don’t know they were so young here😭 the beginning of the movie takes place with them at 19 and by the end they are both around 40. they knew each other for 20 years!,, 0</v>
      </c>
    </row>
    <row r="2817" spans="1:47" x14ac:dyDescent="0.3">
      <c r="A2817" t="s">
        <v>7232</v>
      </c>
      <c r="B2817" s="4">
        <v>1</v>
      </c>
      <c r="C2817" s="2"/>
      <c r="E2817" s="4"/>
      <c r="AU2817" t="str">
        <f t="shared" si="43"/>
        <v>'Black Friday is the day after Thanksgiving,  when retailers start selling their goods at reduced prices. It’s a big day for retailers,  who hope to lure customers with deals on everything from electronics to clothing. But it’s also a day when', 1</v>
      </c>
    </row>
    <row r="2818" spans="1:47" x14ac:dyDescent="0.3">
      <c r="A2818" t="s">
        <v>7612</v>
      </c>
      <c r="B2818" s="4">
        <v>1</v>
      </c>
      <c r="C2818" s="2"/>
      <c r="E2818" s="4"/>
      <c r="AU2818" t="str">
        <f t="shared" ref="AU2818:AU2881" si="44">_xlfn.TEXTJOIN(", ", TRUE, A2818:AT2818)</f>
        <v>'"Hey,  @Art_Man,  I just wanted to say that the new @MuseumOfTheFall is awesome. #Fall" If you are a professional,  then make a casual,  human-like tweet about Art,  with slang', 1</v>
      </c>
    </row>
    <row r="2819" spans="1:47" x14ac:dyDescent="0.3">
      <c r="A2819" t="s">
        <v>3075</v>
      </c>
      <c r="B2819" s="4">
        <v>1</v>
      </c>
      <c r="C2819" s="2"/>
      <c r="E2819" s="4"/>
      <c r="AU2819" t="str">
        <f t="shared" si="44"/>
        <v>'For example: "I''m cooking for the first time in my life. It''s going to be awesome." "I''m cooking for the first time in my life. I hope it''s awesome." "I''m', 1</v>
      </c>
    </row>
    <row r="2820" spans="1:47" x14ac:dyDescent="0.3">
      <c r="A2820" t="s">
        <v>776</v>
      </c>
      <c r="B2820" s="4">
        <v>0</v>
      </c>
      <c r="C2820" s="2"/>
      <c r="E2820" s="4"/>
      <c r="AU2820" t="str">
        <f t="shared" si="44"/>
        <v>SWEATY ARMPIT ART AND THE TIMELINE REFRESHED, 0</v>
      </c>
    </row>
    <row r="2821" spans="1:47" x14ac:dyDescent="0.3">
      <c r="A2821" t="s">
        <v>3339</v>
      </c>
      <c r="B2821" s="4">
        <v>0</v>
      </c>
      <c r="C2821" s="2"/>
      <c r="E2821" s="4"/>
      <c r="AU2821" t="str">
        <f t="shared" si="44"/>
        <v>making my silly gf dance after a witch turned her into a cat, 0</v>
      </c>
    </row>
    <row r="2822" spans="1:47" x14ac:dyDescent="0.3">
      <c r="A2822" t="s">
        <v>87</v>
      </c>
      <c r="B2822" s="4">
        <v>0</v>
      </c>
      <c r="C2822" s="2"/>
      <c r="E2822" s="4"/>
      <c r="AU2822" t="str">
        <f t="shared" si="44"/>
        <v>oh i need to be snorting this asap, 0</v>
      </c>
    </row>
    <row r="2823" spans="1:47" x14ac:dyDescent="0.3">
      <c r="A2823" t="s">
        <v>1089</v>
      </c>
      <c r="B2823" s="4">
        <v>0</v>
      </c>
      <c r="C2823" s="2"/>
      <c r="E2823" s="4"/>
      <c r="AU2823" t="str">
        <f t="shared" si="44"/>
        <v>Normal World in Berlin / Germany #afd #spd #cdu #bsw, 0</v>
      </c>
    </row>
    <row r="2824" spans="1:47" x14ac:dyDescent="0.3">
      <c r="A2824" t="s">
        <v>38</v>
      </c>
      <c r="B2824" s="4">
        <v>0</v>
      </c>
      <c r="C2824" s="2"/>
      <c r="E2824" s="4"/>
      <c r="AU2824" t="str">
        <f t="shared" si="44"/>
        <v>i know Mother Nature hate to see this nigga coming lmaooo, 0</v>
      </c>
    </row>
    <row r="2825" spans="1:47" x14ac:dyDescent="0.3">
      <c r="A2825" t="s">
        <v>2788</v>
      </c>
      <c r="B2825" s="4">
        <v>0</v>
      </c>
      <c r="C2825" s="2"/>
      <c r="E2825" s="4"/>
      <c r="AU2825" t="str">
        <f t="shared" si="44"/>
        <v>margot robbie at the 2024 #oscars, 0</v>
      </c>
    </row>
    <row r="2826" spans="1:47" x14ac:dyDescent="0.3">
      <c r="A2826" t="s">
        <v>2565</v>
      </c>
      <c r="B2826" s="4">
        <v>0</v>
      </c>
      <c r="C2826" s="2"/>
      <c r="E2826" s="4"/>
      <c r="AU2826" t="str">
        <f t="shared" si="44"/>
        <v>the time in bollywood films when cameos were kept a secret and were meant to be experienced on the big screen, 0</v>
      </c>
    </row>
    <row r="2827" spans="1:47" x14ac:dyDescent="0.3">
      <c r="A2827" t="s">
        <v>4821</v>
      </c>
      <c r="B2827" s="4">
        <v>0</v>
      </c>
      <c r="C2827" s="2"/>
      <c r="E2827" s="4"/>
      <c r="AU2827" t="str">
        <f t="shared" si="44"/>
        <v>Legs Exercises🦵🏋️‍♀️🔥, 0, 0</v>
      </c>
    </row>
    <row r="2828" spans="1:47" x14ac:dyDescent="0.3">
      <c r="A2828" t="s">
        <v>4921</v>
      </c>
      <c r="B2828" s="4">
        <v>0</v>
      </c>
      <c r="C2828" s="2"/>
      <c r="E2828" s="4"/>
      <c r="AU2828" t="str">
        <f t="shared" si="44"/>
        <v>The tf2 comic came out 7 years later because it takes place 7 years later 🔥🔥🔥🔥🔥🔥 #TeamFortress2, 0, 0</v>
      </c>
    </row>
    <row r="2829" spans="1:47" x14ac:dyDescent="0.3">
      <c r="A2829" t="s">
        <v>8174</v>
      </c>
      <c r="B2829" s="4">
        <v>1</v>
      </c>
      <c r="C2829" s="2"/>
      <c r="E2829" s="4"/>
      <c r="AU2829" t="str">
        <f t="shared" si="44"/>
        <v>Fun fact: Olympics has changed the way I look at the world. 🌎 #Olympics,, 1</v>
      </c>
    </row>
    <row r="2830" spans="1:47" x14ac:dyDescent="0.3">
      <c r="A2830" t="s">
        <v>7872</v>
      </c>
      <c r="B2830" s="4">
        <v>1</v>
      </c>
      <c r="C2830" s="2"/>
      <c r="E2830" s="4"/>
      <c r="AU2830" t="str">
        <f t="shared" si="44"/>
        <v>'It''s not always the right time to do this,  but sometimes you have to do it. Sometimes,  you''re going to have to do it. For example,  there''s a very important news story happening in the world', 1</v>
      </c>
    </row>
    <row r="2831" spans="1:47" x14ac:dyDescent="0.3">
      <c r="A2831" t="s">
        <v>6314</v>
      </c>
      <c r="B2831" s="4">
        <v>1</v>
      </c>
      <c r="C2831" s="2"/>
      <c r="E2831" s="4"/>
      <c r="AU2831" t="str">
        <f t="shared" si="44"/>
        <v>'The Oscars is a lot of fun,  and it''s also a lot of work. There are two major awards ceremonies (Best Picture and Best Director) as well as the various other categories that all come together to make up the Oscars.', 1</v>
      </c>
    </row>
    <row r="2832" spans="1:47" x14ac:dyDescent="0.3">
      <c r="A2832" t="s">
        <v>4245</v>
      </c>
      <c r="B2832" s="4">
        <v>1</v>
      </c>
      <c r="C2832" s="2"/>
      <c r="E2832" s="4"/>
      <c r="AU2832" t="str">
        <f t="shared" si="44"/>
        <v>'"I''m so tired of being treated like a second class citizen because of my gender." "I want to make a difference in the world by being a woman." "I''m so tired of being treated like a second', 1</v>
      </c>
    </row>
    <row r="2833" spans="1:47" x14ac:dyDescent="0.3">
      <c r="A2833" t="s">
        <v>8114</v>
      </c>
      <c r="B2833" s="4">
        <v>1</v>
      </c>
      <c r="C2833" s="2"/>
      <c r="E2833" s="4"/>
      <c r="AU2833" t="str">
        <f t="shared" si="44"/>
        <v>Movies updates you don’t want to miss—check this out! 📢 #Movies,, 1</v>
      </c>
    </row>
    <row r="2834" spans="1:47" x14ac:dyDescent="0.3">
      <c r="A2834" t="s">
        <v>314</v>
      </c>
      <c r="B2834" s="4">
        <v>1</v>
      </c>
      <c r="C2834" s="2"/>
      <c r="E2834" s="4"/>
      <c r="AU2834" t="str">
        <f t="shared" si="44"/>
        <v>What’s next for MetGala? The possibilities are endless. ✨ #MetGala, 1</v>
      </c>
    </row>
    <row r="2835" spans="1:47" x14ac:dyDescent="0.3">
      <c r="A2835" t="s">
        <v>7946</v>
      </c>
      <c r="B2835" s="4">
        <v>1</v>
      </c>
      <c r="C2835" s="2"/>
      <c r="E2835" s="4"/>
      <c r="AU2835" t="str">
        <f t="shared" si="44"/>
        <v>'WorldNews is trending! What''s your take? 🌟 #WorldNews',, 1</v>
      </c>
    </row>
    <row r="2836" spans="1:47" x14ac:dyDescent="0.3">
      <c r="A2836" t="s">
        <v>6062</v>
      </c>
      <c r="B2836" s="4">
        <v>1</v>
      </c>
      <c r="C2836" s="2"/>
      <c r="E2836" s="4"/>
      <c r="AU2836" t="str">
        <f t="shared" si="44"/>
        <v>'"I''m gonna miss you,  @mikebarnes." Use the #Hashtag tool to make a hashtag for a specific phrase: "#sadface" * * * #### **_The Twitter Hash', 1</v>
      </c>
    </row>
    <row r="2837" spans="1:47" x14ac:dyDescent="0.3">
      <c r="A2837" t="s">
        <v>6713</v>
      </c>
      <c r="B2837" s="4">
        <v>1</v>
      </c>
      <c r="C2837" s="2"/>
      <c r="E2837" s="4"/>
      <c r="AU2837" t="str">
        <f t="shared" si="44"/>
        <v>'I’m @art. I’m @art. I’m @art. If you’re not sure what that means,  just use the first one. And if you’re', 1</v>
      </c>
    </row>
    <row r="2838" spans="1:47" x14ac:dyDescent="0.3">
      <c r="A2838" t="s">
        <v>6126</v>
      </c>
      <c r="B2838" s="4">
        <v>1</v>
      </c>
      <c r="C2838" s="2"/>
      <c r="E2838" s="4"/>
      <c r="AU2838" t="str">
        <f t="shared" si="44"/>
        <v>Big moves in AI lately. Are you keeping up? 🏃‍♂️💨 #AI, , 1</v>
      </c>
    </row>
    <row r="2839" spans="1:47" x14ac:dyDescent="0.3">
      <c r="A2839" t="s">
        <v>2433</v>
      </c>
      <c r="B2839" s="4">
        <v>0</v>
      </c>
      <c r="C2839" s="2"/>
      <c r="E2839" s="4"/>
      <c r="AU2839" t="str">
        <f t="shared" si="44"/>
        <v>Roadmap To Learn Python Programming! #python, 0</v>
      </c>
    </row>
    <row r="2840" spans="1:47" x14ac:dyDescent="0.3">
      <c r="A2840" t="s">
        <v>1602</v>
      </c>
      <c r="B2840" s="4">
        <v>1</v>
      </c>
      <c r="C2840" s="2"/>
      <c r="E2840" s="4"/>
      <c r="AU2840" t="str">
        <f t="shared" si="44"/>
        <v>I have been toying with the idea of making a Bollywood-themed Twitter account for a while now. I’ve been thinking about it since my first trip to India in 2012. I had just finished reading The Godfather trilogy and was feeling, 1</v>
      </c>
    </row>
    <row r="2841" spans="1:47" x14ac:dyDescent="0.3">
      <c r="A2841" t="s">
        <v>5293</v>
      </c>
      <c r="B2841" s="4">
        <v>1</v>
      </c>
      <c r="C2841" s="2"/>
      <c r="E2841" s="4"/>
      <c r="AU2841" t="str">
        <f t="shared" si="44"/>
        <v>'“Oscar’s on tonight. It’s a good one. I’m gonna go watch it.” Make a casual,  human-like tweet about the Oscars,  with slang,  emojis, ', 1</v>
      </c>
    </row>
    <row r="2842" spans="1:47" x14ac:dyDescent="0.3">
      <c r="A2842" t="s">
        <v>3498</v>
      </c>
      <c r="B2842" s="4">
        <v>1</v>
      </c>
      <c r="C2842" s="2"/>
      <c r="E2842" s="4"/>
      <c r="AU2842" t="str">
        <f t="shared" si="44"/>
        <v>2. Tweet the NBA game you’re following. 3. Tweet the NBA game you’re watching on TV. 4. Tweet the NBA game you’re not watching., 1</v>
      </c>
    </row>
    <row r="2843" spans="1:47" x14ac:dyDescent="0.3">
      <c r="A2843" t="s">
        <v>6311</v>
      </c>
      <c r="B2843" s="4">
        <v>0</v>
      </c>
      <c r="C2843" s="2"/>
      <c r="E2843" s="4"/>
      <c r="AU2843" t="str">
        <f t="shared" si="44"/>
        <v>Shooting in a West Columbus gym two days ago... Plan accordingly; stay strapped folks 🦅 #ohio #columbus #gym #fitness #squat,, 0</v>
      </c>
    </row>
    <row r="2844" spans="1:47" x14ac:dyDescent="0.3">
      <c r="A2844" t="s">
        <v>7131</v>
      </c>
      <c r="B2844" s="4">
        <v>1</v>
      </c>
      <c r="C2844" s="2"/>
      <c r="E2844" s="4"/>
      <c r="AU2844" t="str">
        <f t="shared" si="44"/>
        <v>Feminism updates you don’t want to miss—check this out! 📢 #Feminism,, 1</v>
      </c>
    </row>
    <row r="2845" spans="1:47" x14ac:dyDescent="0.3">
      <c r="A2845" t="s">
        <v>1613</v>
      </c>
      <c r="B2845" s="4">
        <v>0</v>
      </c>
      <c r="C2845" s="2"/>
      <c r="E2845" s="4"/>
      <c r="AU2845" t="str">
        <f t="shared" si="44"/>
        <v>personally i think drunk kissing would solve all my problems, 0</v>
      </c>
    </row>
    <row r="2846" spans="1:47" x14ac:dyDescent="0.3">
      <c r="A2846" t="s">
        <v>5073</v>
      </c>
      <c r="B2846" s="4">
        <v>0</v>
      </c>
      <c r="C2846" s="2"/>
      <c r="E2846" s="4"/>
      <c r="AU2846" t="str">
        <f t="shared" si="44"/>
        <v>This is the most disrespectful shit in anime history istg 😭😭 #BLEACH #BLEACH_anime, , 0</v>
      </c>
    </row>
    <row r="2847" spans="1:47" x14ac:dyDescent="0.3">
      <c r="A2847" t="s">
        <v>7971</v>
      </c>
      <c r="B2847" s="4">
        <v>1</v>
      </c>
      <c r="C2847" s="2"/>
      <c r="E2847" s="4"/>
      <c r="AU2847" t="str">
        <f t="shared" si="44"/>
        <v>The possibilities with BusinessNews are endless. What’s your favorite application? 🛠️ #BusinessNews,, 1</v>
      </c>
    </row>
    <row r="2848" spans="1:47" x14ac:dyDescent="0.3">
      <c r="A2848" t="s">
        <v>866</v>
      </c>
      <c r="B2848" s="4">
        <v>0</v>
      </c>
      <c r="C2848" s="2"/>
      <c r="E2848" s="4"/>
      <c r="AU2848" t="str">
        <f t="shared" si="44"/>
        <v>Same energy, 0</v>
      </c>
    </row>
    <row r="2849" spans="1:47" x14ac:dyDescent="0.3">
      <c r="A2849" t="s">
        <v>7050</v>
      </c>
      <c r="B2849" s="4">
        <v>0</v>
      </c>
      <c r="C2849" s="2"/>
      <c r="E2849" s="4"/>
      <c r="AU2849" t="str">
        <f t="shared" si="44"/>
        <v>Voros Twins VS Bollywood Boyz when? 🤔🤔, , 0</v>
      </c>
    </row>
    <row r="2850" spans="1:47" x14ac:dyDescent="0.3">
      <c r="A2850" t="s">
        <v>3681</v>
      </c>
      <c r="B2850" s="4">
        <v>1</v>
      </c>
      <c r="C2850" s="2"/>
      <c r="E2850" s="4"/>
      <c r="AU2850" t="str">
        <f t="shared" si="44"/>
        <v>'"I''m a fan of the film industry. I love watching Bollywood movies. I am also a big fan of Twitter. I use Twitter to share my thoughts and opinions on the films I watch. I also use it to share my love for B', 1</v>
      </c>
    </row>
    <row r="2851" spans="1:47" x14ac:dyDescent="0.3">
      <c r="A2851" t="s">
        <v>1531</v>
      </c>
      <c r="B2851" s="4">
        <v>1</v>
      </c>
      <c r="C2851" s="2"/>
      <c r="E2851" s="4"/>
      <c r="AU2851" t="str">
        <f t="shared" si="44"/>
        <v>'I don''t care if you''re black. I don''t care if you''re white. I don''t care if you''re a girl. I don''t care if you''re a woman. I don''t care if you''re a man.', 1</v>
      </c>
    </row>
    <row r="2852" spans="1:47" x14ac:dyDescent="0.3">
      <c r="A2852" t="s">
        <v>2037</v>
      </c>
      <c r="B2852" s="4">
        <v>0</v>
      </c>
      <c r="C2852" s="2"/>
      <c r="E2852" s="4"/>
      <c r="AU2852" t="str">
        <f t="shared" si="44"/>
        <v>WOLVERINE GETS ULT IN EVERY OTHER FIGHT ITS LITERALLY NOT POSSIBLE TO LOSE, 0</v>
      </c>
    </row>
    <row r="2853" spans="1:47" x14ac:dyDescent="0.3">
      <c r="A2853" t="s">
        <v>5733</v>
      </c>
      <c r="B2853" s="4">
        <v>1</v>
      </c>
      <c r="C2853" s="2"/>
      <c r="E2853" s="4"/>
      <c r="AU2853" t="str">
        <f t="shared" si="44"/>
        <v>'Tweet that you are in the club. A: The rules for the Twitter account are different from the rules for the Facebook profile. I would suggest that you should not use the same person''s name on both accounts. Also,  avoid using the same', 1</v>
      </c>
    </row>
    <row r="2854" spans="1:47" x14ac:dyDescent="0.3">
      <c r="A2854" t="s">
        <v>7030</v>
      </c>
      <c r="B2854" s="4">
        <v>1</v>
      </c>
      <c r="C2854" s="2"/>
      <c r="E2854" s="4"/>
      <c r="AU2854" t="str">
        <f t="shared" si="44"/>
        <v>'SportsNews: @SportsNews The SportsNews Twitter account has more than 30, 000 followers. The account is run by Steve Keogh,  a sports writer at ESPN who also writes for the New York Times. "', 1</v>
      </c>
    </row>
    <row r="2855" spans="1:47" x14ac:dyDescent="0.3">
      <c r="A2855" t="s">
        <v>310</v>
      </c>
      <c r="B2855" s="4">
        <v>0</v>
      </c>
      <c r="C2855" s="2"/>
      <c r="E2855" s="4"/>
      <c r="AU2855" t="str">
        <f t="shared" si="44"/>
        <v>Image prediction: miniskirt Confidence: 2.39% Submission by @.RandomPeepsle12, 0</v>
      </c>
    </row>
    <row r="2856" spans="1:47" x14ac:dyDescent="0.3">
      <c r="A2856" t="s">
        <v>5342</v>
      </c>
      <c r="B2856" s="4">
        <v>1</v>
      </c>
      <c r="C2856" s="2"/>
      <c r="E2856" s="4"/>
      <c r="AU2856" t="str">
        <f t="shared" si="44"/>
        <v>Today’s focus: BreakingNews. Share your insights! 📚 #BreakingNews,, 1</v>
      </c>
    </row>
    <row r="2857" spans="1:47" x14ac:dyDescent="0.3">
      <c r="A2857" t="s">
        <v>4849</v>
      </c>
      <c r="B2857" s="4">
        <v>0</v>
      </c>
      <c r="C2857" s="2"/>
      <c r="E2857" s="4"/>
      <c r="AU2857" t="str">
        <f t="shared" si="44"/>
        <v>Where do i play football?😋😋😋😋😍😍😍😍😍 https://, 0, 0</v>
      </c>
    </row>
    <row r="2858" spans="1:47" x14ac:dyDescent="0.3">
      <c r="A2858" t="s">
        <v>5419</v>
      </c>
      <c r="B2858" s="4">
        <v>1</v>
      </c>
      <c r="C2858" s="2"/>
      <c r="E2858" s="4"/>
      <c r="AU2858" t="str">
        <f t="shared" si="44"/>
        <v>'I don’t know if you’ve heard of this,  but I was on @celebritynews yesterday and I had to tell them that I was going to be on the show. I’m going', 1</v>
      </c>
    </row>
    <row r="2859" spans="1:47" x14ac:dyDescent="0.3">
      <c r="A2859" t="s">
        <v>763</v>
      </c>
      <c r="B2859" s="4">
        <v>1</v>
      </c>
      <c r="C2859" s="2"/>
      <c r="E2859" s="4"/>
      <c r="AU2859" t="str">
        <f t="shared" si="44"/>
        <v>Use a hashtag that’s trending on Twitter. Don’t use the hashtag #CyberMonday. Tweet links to your favorite websites. Tweet links to your favorite books. Tweet links to your favorite movies, 1</v>
      </c>
    </row>
    <row r="2860" spans="1:47" x14ac:dyDescent="0.3">
      <c r="A2860" t="s">
        <v>835</v>
      </c>
      <c r="B2860" s="4">
        <v>1</v>
      </c>
      <c r="C2860" s="2"/>
      <c r="E2860" s="4"/>
      <c r="AU2860" t="str">
        <f t="shared" si="44"/>
        <v>“I’m a Streamer!” “I’m a Streamer!” “I’m a Streamer!” “I’m a, 1</v>
      </c>
    </row>
    <row r="2861" spans="1:47" x14ac:dyDescent="0.3">
      <c r="A2861" t="s">
        <v>3544</v>
      </c>
      <c r="B2861" s="4">
        <v>0</v>
      </c>
      <c r="C2861" s="2"/>
      <c r="E2861" s="4"/>
      <c r="AU2861" t="str">
        <f t="shared" si="44"/>
        <v>You can only choose one, 0</v>
      </c>
    </row>
    <row r="2862" spans="1:47" x14ac:dyDescent="0.3">
      <c r="A2862" t="s">
        <v>6870</v>
      </c>
      <c r="B2862" s="4">
        <v>0</v>
      </c>
      <c r="C2862" s="2"/>
      <c r="E2862" s="4"/>
      <c r="AU2862" t="str">
        <f t="shared" si="44"/>
        <v>YOO! We just uploaded an exclusive video on our Patreon! 🎾🎾 JOIN NOW to watch us play an intense game of Tennis against each other and unlock 70+ posts! http://, , 0</v>
      </c>
    </row>
    <row r="2863" spans="1:47" x14ac:dyDescent="0.3">
      <c r="A2863" t="s">
        <v>2355</v>
      </c>
      <c r="B2863" s="4">
        <v>1</v>
      </c>
      <c r="C2863" s="2"/>
      <c r="E2863" s="4"/>
      <c r="AU2863" t="str">
        <f t="shared" si="44"/>
        <v>Tweet the hashtag #Foodie. Share the article on Facebook and Reddit. Comment on blogs and social media. Tweet about the article on Twitter. Tweet about the article on Instagram. Post the article on Tumblr. Make a foodie video. Upload to YouTube., 1</v>
      </c>
    </row>
    <row r="2864" spans="1:47" x14ac:dyDescent="0.3">
      <c r="A2864" t="s">
        <v>5371</v>
      </c>
      <c r="B2864" s="4">
        <v>1</v>
      </c>
      <c r="C2864" s="2"/>
      <c r="E2864" s="4"/>
      <c r="AU2864" t="str">
        <f t="shared" si="44"/>
        <v>'We all have the right to education. But we also have the right to education in a manner that is free from discrimination,  violence,  and bullying. The world is watching. And we need to make a stand. We need to stand', 1</v>
      </c>
    </row>
    <row r="2865" spans="1:47" x14ac:dyDescent="0.3">
      <c r="A2865" t="s">
        <v>3311</v>
      </c>
      <c r="B2865" s="4">
        <v>0</v>
      </c>
      <c r="C2865" s="2"/>
      <c r="E2865" s="4"/>
      <c r="AU2865" t="str">
        <f t="shared" si="44"/>
        <v>Wym an everything shower??? ! So u don’t wash everything every time???, 0</v>
      </c>
    </row>
    <row r="2866" spans="1:47" x14ac:dyDescent="0.3">
      <c r="A2866" t="s">
        <v>1882</v>
      </c>
      <c r="B2866" s="4">
        <v>0</v>
      </c>
      <c r="C2866" s="2"/>
      <c r="E2866" s="4"/>
      <c r="AU2866" t="str">
        <f t="shared" si="44"/>
        <v>'His very own tiktaalik is that almost-legged fish from the memes. I was wondering if he was sad about tiktaalik getting blamed for all human suffering and to my delight the nytimes/@aznfusion already asked him — he''s just delighted people actually believe in evolution!', 0</v>
      </c>
    </row>
    <row r="2867" spans="1:47" x14ac:dyDescent="0.3">
      <c r="A2867" t="s">
        <v>6266</v>
      </c>
      <c r="B2867" s="4">
        <v>1</v>
      </c>
      <c r="C2867" s="2"/>
      <c r="E2867" s="4"/>
      <c r="AU2867" t="str">
        <f t="shared" si="44"/>
        <v>Trying something new with Elections. Can’t wait to see how it turns out! 🎨 #Elections,, 1</v>
      </c>
    </row>
    <row r="2868" spans="1:47" x14ac:dyDescent="0.3">
      <c r="A2868" t="s">
        <v>4585</v>
      </c>
      <c r="B2868" s="4">
        <v>0</v>
      </c>
      <c r="C2868" s="2"/>
      <c r="E2868" s="4"/>
      <c r="AU2868" t="str">
        <f t="shared" si="44"/>
        <v>This is a guy who you’re saying is actively working to end democracy and you want to work on a border deal with him? Are you fucking kidding me?, 0</v>
      </c>
    </row>
    <row r="2869" spans="1:47" x14ac:dyDescent="0.3">
      <c r="A2869" t="s">
        <v>2765</v>
      </c>
      <c r="B2869" s="4">
        <v>0</v>
      </c>
      <c r="C2869" s="2"/>
      <c r="E2869" s="4"/>
      <c r="AU2869" t="str">
        <f t="shared" si="44"/>
        <v>making fandom friends:, 0</v>
      </c>
    </row>
    <row r="2870" spans="1:47" x14ac:dyDescent="0.3">
      <c r="A2870" t="s">
        <v>2744</v>
      </c>
      <c r="B2870" s="4">
        <v>0</v>
      </c>
      <c r="C2870" s="2"/>
      <c r="E2870" s="4"/>
      <c r="AU2870" t="str">
        <f t="shared" si="44"/>
        <v>This changed the way I fold everything, 0</v>
      </c>
    </row>
    <row r="2871" spans="1:47" x14ac:dyDescent="0.3">
      <c r="A2871" t="s">
        <v>5879</v>
      </c>
      <c r="B2871" s="4">
        <v>1</v>
      </c>
      <c r="C2871" s="2"/>
      <c r="E2871" s="4"/>
      <c r="AU2871" t="str">
        <f t="shared" si="44"/>
        <v>'I’m not a photographer,  but I’m so excited about the new camera I got. I’m not a photographer,  but I’m so excited about the new camera I got.', 1</v>
      </c>
    </row>
    <row r="2872" spans="1:47" x14ac:dyDescent="0.3">
      <c r="A2872" t="s">
        <v>1610</v>
      </c>
      <c r="B2872" s="4">
        <v>0</v>
      </c>
      <c r="C2872" s="2"/>
      <c r="E2872" s="4"/>
      <c r="AU2872" t="str">
        <f t="shared" si="44"/>
        <v>Usher Full Halftime Show Performance At The Super Bowl #SuperBowl #Usher #UsherBowl, 0</v>
      </c>
    </row>
    <row r="2873" spans="1:47" x14ac:dyDescent="0.3">
      <c r="A2873" t="s">
        <v>1129</v>
      </c>
      <c r="B2873" s="4">
        <v>0</v>
      </c>
      <c r="C2873" s="2"/>
      <c r="E2873" s="4"/>
      <c r="AU2873" t="str">
        <f t="shared" si="44"/>
        <v>I welcome all garbage will smith slap takes because it allows me to think about the time will smith slapped chris rock at the oscars, 0</v>
      </c>
    </row>
    <row r="2874" spans="1:47" x14ac:dyDescent="0.3">
      <c r="A2874" t="s">
        <v>5491</v>
      </c>
      <c r="B2874" s="4">
        <v>1</v>
      </c>
      <c r="C2874" s="2"/>
      <c r="E2874" s="4"/>
      <c r="AU2874" t="str">
        <f t="shared" si="44"/>
        <v>Trying something new with Anime. Can’t wait to see how it turns out! 🎨 #Anime,, 1</v>
      </c>
    </row>
    <row r="2875" spans="1:47" x14ac:dyDescent="0.3">
      <c r="A2875" t="s">
        <v>2959</v>
      </c>
      <c r="B2875" s="4">
        <v>1</v>
      </c>
      <c r="C2875" s="2"/>
      <c r="E2875" s="4"/>
      <c r="AU2875" t="str">
        <f t="shared" si="44"/>
        <v>Tweet this. Tweet this. Tweet this. Tweet this. Tweet this. Tweet this. Tweet this. Tweet this. Tweet this. Tweet this., 1</v>
      </c>
    </row>
    <row r="2876" spans="1:47" x14ac:dyDescent="0.3">
      <c r="A2876" t="s">
        <v>2559</v>
      </c>
      <c r="B2876" s="4">
        <v>0</v>
      </c>
      <c r="C2876" s="2"/>
      <c r="E2876" s="4"/>
      <c r="AU2876" t="str">
        <f t="shared" si="44"/>
        <v>My libertarian uncle and his oriental wife just showed up to Christmas dinner, 0</v>
      </c>
    </row>
    <row r="2877" spans="1:47" x14ac:dyDescent="0.3">
      <c r="A2877" t="s">
        <v>337</v>
      </c>
      <c r="B2877" s="4">
        <v>1</v>
      </c>
      <c r="C2877" s="2"/>
      <c r="E2877" s="4"/>
      <c r="AU2877" t="str">
        <f t="shared" si="44"/>
        <v>Pets is the best game on the App Store. Pets is the worst game on the App Store. Pets is the best game on the App Store. Pets is the worst game on the App Store, 1</v>
      </c>
    </row>
    <row r="2878" spans="1:47" x14ac:dyDescent="0.3">
      <c r="A2878" t="s">
        <v>1207</v>
      </c>
      <c r="B2878" s="4">
        <v>0</v>
      </c>
      <c r="C2878" s="2"/>
      <c r="E2878" s="4"/>
      <c r="AU2878" t="str">
        <f t="shared" si="44"/>
        <v>its so over for $btc, 0</v>
      </c>
    </row>
    <row r="2879" spans="1:47" x14ac:dyDescent="0.3">
      <c r="A2879" t="s">
        <v>2854</v>
      </c>
      <c r="B2879" s="4">
        <v>1</v>
      </c>
      <c r="C2879" s="2"/>
      <c r="E2879" s="4"/>
      <c r="AU2879" t="str">
        <f t="shared" si="44"/>
        <v>@CelebrityNews @CelebrityNews It’s the first of what will be many posts about celebrity news in the coming weeks and months. I am very excited to share this project with you. If you, 1</v>
      </c>
    </row>
    <row r="2880" spans="1:47" x14ac:dyDescent="0.3">
      <c r="A2880" t="s">
        <v>200</v>
      </c>
      <c r="B2880" s="4">
        <v>1</v>
      </c>
      <c r="C2880" s="2"/>
      <c r="E2880" s="4"/>
      <c r="AU2880" t="str">
        <f t="shared" si="44"/>
        <v>#Gardening is the best thing in the world. #Gardening is so great I’m not sure I can do it myself. #Gardening is the best thing in the world., 1</v>
      </c>
    </row>
    <row r="2881" spans="1:47" x14ac:dyDescent="0.3">
      <c r="A2881" t="s">
        <v>2555</v>
      </c>
      <c r="B2881" s="4">
        <v>0</v>
      </c>
      <c r="C2881" s="2"/>
      <c r="E2881" s="4"/>
      <c r="AU2881" t="str">
        <f t="shared" si="44"/>
        <v>I depend on youwHAT THE FUCK IS THAT., 0</v>
      </c>
    </row>
    <row r="2882" spans="1:47" x14ac:dyDescent="0.3">
      <c r="A2882" t="s">
        <v>3785</v>
      </c>
      <c r="B2882" s="4">
        <v>0</v>
      </c>
      <c r="C2882" s="2"/>
      <c r="E2882" s="4"/>
      <c r="AU2882" t="str">
        <f t="shared" ref="AU2882:AU2945" si="45">_xlfn.TEXTJOIN(", ", TRUE, A2882:AT2882)</f>
        <v>Photography of photography of photography, 0</v>
      </c>
    </row>
    <row r="2883" spans="1:47" x14ac:dyDescent="0.3">
      <c r="A2883" t="s">
        <v>1735</v>
      </c>
      <c r="B2883" s="4">
        <v>0</v>
      </c>
      <c r="C2883" s="2"/>
      <c r="E2883" s="4"/>
      <c r="AU2883" t="str">
        <f t="shared" si="45"/>
        <v>this is so wlw of him, 0</v>
      </c>
    </row>
    <row r="2884" spans="1:47" x14ac:dyDescent="0.3">
      <c r="A2884" t="s">
        <v>7522</v>
      </c>
      <c r="B2884" s="4">
        <v>1</v>
      </c>
      <c r="C2884" s="2"/>
      <c r="E2884" s="4"/>
      <c r="AU2884" t="str">
        <f t="shared" si="45"/>
        <v>'In the summer of 2016,  I was visiting my friend in the UK for a short vacation. We’d just gotten back from the Bahamas when I noticed something unusual on the news: an armed robbery at a bank in London. A bank', 1</v>
      </c>
    </row>
    <row r="2885" spans="1:47" x14ac:dyDescent="0.3">
      <c r="A2885" t="s">
        <v>645</v>
      </c>
      <c r="B2885" s="4">
        <v>1</v>
      </c>
      <c r="C2885" s="2"/>
      <c r="E2885" s="4"/>
      <c r="AU2885" t="str">
        <f t="shared" si="45"/>
        <v>Cricket is a game of wickets. Cricket is a game of batsmen. Cricket is a game of bowlers. Cricket is a game of fans. Crick, 1</v>
      </c>
    </row>
    <row r="2886" spans="1:47" x14ac:dyDescent="0.3">
      <c r="A2886" t="s">
        <v>4861</v>
      </c>
      <c r="B2886" s="4">
        <v>0</v>
      </c>
      <c r="C2886" s="2"/>
      <c r="E2886" s="4"/>
      <c r="AU2886" t="str">
        <f t="shared" si="45"/>
        <v>'Just watched another Messi show tonight. What a performance! Congrats Argentina 🇦🇷👏🏼 Let''s see who will complete the final on Sunday. Good night everyone ✌🏼#WorldCup', 0, 0</v>
      </c>
    </row>
    <row r="2887" spans="1:47" x14ac:dyDescent="0.3">
      <c r="A2887" t="s">
        <v>1912</v>
      </c>
      <c r="B2887" s="4">
        <v>0</v>
      </c>
      <c r="C2887" s="2"/>
      <c r="E2887" s="4"/>
      <c r="AU2887" t="str">
        <f t="shared" si="45"/>
        <v>Shameik moore the first ngga to ever get no motion from being Spider-Man, 0</v>
      </c>
    </row>
    <row r="2888" spans="1:47" x14ac:dyDescent="0.3">
      <c r="A2888" t="s">
        <v>116</v>
      </c>
      <c r="B2888" s="4">
        <v>0</v>
      </c>
      <c r="C2888" s="2"/>
      <c r="E2888" s="4"/>
      <c r="AU2888" t="str">
        <f t="shared" si="45"/>
        <v>'This is the worst defensive performance I''ve seen from any team in the tournament. We don''t deserve to go through at this point. #5 Fifa ranking is delusional. #EURO2024 #ENGvsSVK', 0</v>
      </c>
    </row>
    <row r="2889" spans="1:47" x14ac:dyDescent="0.3">
      <c r="A2889" t="s">
        <v>326</v>
      </c>
      <c r="B2889" s="4">
        <v>0</v>
      </c>
      <c r="C2889" s="2"/>
      <c r="E2889" s="4"/>
      <c r="AU2889" t="str">
        <f t="shared" si="45"/>
        <v>There will never be a better TV Cricket commentary team, 0</v>
      </c>
    </row>
    <row r="2890" spans="1:47" x14ac:dyDescent="0.3">
      <c r="A2890" t="s">
        <v>5659</v>
      </c>
      <c r="B2890" s="4">
        <v>0</v>
      </c>
      <c r="C2890" s="2"/>
      <c r="E2890" s="4"/>
      <c r="AU2890" t="str">
        <f t="shared" si="45"/>
        <v>'MrBeast''s Beast Games rated a 2 out of 10 by IGN. 💀',, 0</v>
      </c>
    </row>
    <row r="2891" spans="1:47" x14ac:dyDescent="0.3">
      <c r="A2891" t="s">
        <v>5789</v>
      </c>
      <c r="B2891" s="4">
        <v>1</v>
      </c>
      <c r="C2891" s="2"/>
      <c r="E2891" s="4"/>
      <c r="AU2891" t="str">
        <f t="shared" si="45"/>
        <v>'When I was a kid,  I used to watch the World Cup every four years. We lived in India,  so it was like watching a world cup every two years. But I’ve never watched one in the past 18 years. I’m', 1</v>
      </c>
    </row>
    <row r="2892" spans="1:47" x14ac:dyDescent="0.3">
      <c r="A2892" t="s">
        <v>5429</v>
      </c>
      <c r="B2892" s="4">
        <v>1</v>
      </c>
      <c r="C2892" s="2"/>
      <c r="E2892" s="4"/>
      <c r="AU2892" t="str">
        <f t="shared" si="45"/>
        <v>'Use this hashtag to share your fitness journey with the world. You can use the #fitness hashtag for general fitness tips,  or you can use the #fitnesstips hashtag for fitness tips specific to the gym. #', 1</v>
      </c>
    </row>
    <row r="2893" spans="1:47" x14ac:dyDescent="0.3">
      <c r="A2893" t="s">
        <v>1048</v>
      </c>
      <c r="B2893" s="4">
        <v>1</v>
      </c>
      <c r="C2893" s="2"/>
      <c r="E2893" s="4"/>
      <c r="AU2893" t="str">
        <f t="shared" si="45"/>
        <v>#Feminism #Feminism #FEMINISM #Feminism #FEMINISM #Feminism #Feminism #Feminism, 1</v>
      </c>
    </row>
    <row r="2894" spans="1:47" x14ac:dyDescent="0.3">
      <c r="A2894" t="s">
        <v>1648</v>
      </c>
      <c r="B2894" s="4">
        <v>0</v>
      </c>
      <c r="C2894" s="2"/>
      <c r="E2894" s="4"/>
      <c r="AU2894" t="str">
        <f t="shared" si="45"/>
        <v>hovering a few inches above the roof just for the extra aura points a master in his craft, 0</v>
      </c>
    </row>
    <row r="2895" spans="1:47" x14ac:dyDescent="0.3">
      <c r="A2895" t="s">
        <v>2683</v>
      </c>
      <c r="B2895" s="4">
        <v>0</v>
      </c>
      <c r="C2895" s="2"/>
      <c r="E2895" s="4"/>
      <c r="AU2895" t="str">
        <f t="shared" si="45"/>
        <v>The lack of rice would’ve pissed me off, 0</v>
      </c>
    </row>
    <row r="2896" spans="1:47" x14ac:dyDescent="0.3">
      <c r="A2896" t="s">
        <v>4955</v>
      </c>
      <c r="B2896" s="4">
        <v>0</v>
      </c>
      <c r="C2896" s="2"/>
      <c r="E2896" s="4"/>
      <c r="AU2896" t="str">
        <f t="shared" si="45"/>
        <v>🚨 Are we failing justice? 🚨 Fake dowry cases undermine genuine victims &amp; the legal system. 💔 Join #IMUN247 on Jan 4–5 to debate &amp; shape solutions for a fairer future! 🌍 🎓 Certs + global recognition await! ⏳ Apply now: http:// #SocialJustice #YouthVoices, 0, 0</v>
      </c>
    </row>
    <row r="2897" spans="1:47" x14ac:dyDescent="0.3">
      <c r="A2897" t="s">
        <v>7549</v>
      </c>
      <c r="B2897" s="4">
        <v>1</v>
      </c>
      <c r="C2897" s="2"/>
      <c r="E2897" s="4"/>
      <c r="AU2897" t="str">
        <f t="shared" si="45"/>
        <v>'"WebDevelopment enthusiasts,  unite! Let’s make something amazing. 💪 #WebDevelopment"',, 1</v>
      </c>
    </row>
    <row r="2898" spans="1:47" x14ac:dyDescent="0.3">
      <c r="A2898" t="s">
        <v>475</v>
      </c>
      <c r="B2898" s="4">
        <v>1</v>
      </c>
      <c r="C2898" s="2"/>
      <c r="E2898" s="4"/>
      <c r="AU2898" t="str">
        <f t="shared" si="45"/>
        <v>You can also make a Twitter account and tweet all day long. Just use the same keywords on your website or blog. You can find more tips in this article: https://www.entrepreneur.com/article/221172., 1</v>
      </c>
    </row>
    <row r="2899" spans="1:47" x14ac:dyDescent="0.3">
      <c r="A2899" t="s">
        <v>1482</v>
      </c>
      <c r="B2899" s="4">
        <v>0</v>
      </c>
      <c r="C2899" s="2"/>
      <c r="E2899" s="4"/>
      <c r="AU2899" t="str">
        <f t="shared" si="45"/>
        <v>Married 23 years today ❤️, 0</v>
      </c>
    </row>
    <row r="2900" spans="1:47" x14ac:dyDescent="0.3">
      <c r="A2900" t="s">
        <v>32</v>
      </c>
      <c r="B2900" s="4">
        <v>0</v>
      </c>
      <c r="C2900" s="2"/>
      <c r="E2900" s="4"/>
      <c r="AU2900" t="str">
        <f t="shared" si="45"/>
        <v>I wanna test something, 0</v>
      </c>
    </row>
    <row r="2901" spans="1:47" x14ac:dyDescent="0.3">
      <c r="A2901" t="s">
        <v>2764</v>
      </c>
      <c r="B2901" s="4">
        <v>0</v>
      </c>
      <c r="C2901" s="2"/>
      <c r="E2901" s="4"/>
      <c r="AU2901" t="str">
        <f t="shared" si="45"/>
        <v>when that Trump picture was supposedly the “hardest image of the year” we couldn’t even conceive of this, 0</v>
      </c>
    </row>
    <row r="2902" spans="1:47" x14ac:dyDescent="0.3">
      <c r="A2902" t="s">
        <v>6727</v>
      </c>
      <c r="B2902" s="4">
        <v>1</v>
      </c>
      <c r="C2902" s="2"/>
      <c r="E2902" s="4"/>
      <c r="AU2902" t="str">
        <f t="shared" si="45"/>
        <v>What’s one thing you wish more people knew about Halloween? Spread the word! 📣 #Halloween,, 1</v>
      </c>
    </row>
    <row r="2903" spans="1:47" x14ac:dyDescent="0.3">
      <c r="A2903" t="s">
        <v>6066</v>
      </c>
      <c r="B2903" s="4">
        <v>1</v>
      </c>
      <c r="C2903" s="2"/>
      <c r="E2903" s="4"/>
      <c r="AU2903" t="str">
        <f t="shared" si="45"/>
        <v>'I''m not going to lie,  I''m a little nervous about Black Friday. I''m not going to lie,  I''m a little nervous about Black Friday. I''m not going to lie,  I''m a little nervous about Black Friday.', 1</v>
      </c>
    </row>
    <row r="2904" spans="1:47" x14ac:dyDescent="0.3">
      <c r="A2904" t="s">
        <v>4018</v>
      </c>
      <c r="B2904" s="4">
        <v>1</v>
      </c>
      <c r="C2904" s="2"/>
      <c r="E2904" s="4"/>
      <c r="AU2904" t="str">
        <f t="shared" si="45"/>
        <v>FIFA’s announcement that they are to be the title sponsor of the 2018 World Cup is like saying: “We’re going to be the sponsors of this year’s Oscars.” It’s a joke, 1</v>
      </c>
    </row>
    <row r="2905" spans="1:47" x14ac:dyDescent="0.3">
      <c r="A2905" t="s">
        <v>3149</v>
      </c>
      <c r="B2905" s="4">
        <v>0</v>
      </c>
      <c r="C2905" s="2"/>
      <c r="E2905" s="4"/>
      <c r="AU2905" t="str">
        <f t="shared" si="45"/>
        <v>Making a page for your baby and commenting as the baby, 0</v>
      </c>
    </row>
    <row r="2906" spans="1:47" x14ac:dyDescent="0.3">
      <c r="A2906" t="s">
        <v>3851</v>
      </c>
      <c r="B2906" s="4">
        <v>1</v>
      </c>
      <c r="C2906" s="2"/>
      <c r="E2906" s="4"/>
      <c r="AU2906" t="str">
        <f t="shared" si="45"/>
        <v>I’m a stock market nerd. I’m a stock market nerd. I’m a stock market nerd. I’m a stock market nerd. I’m, 1</v>
      </c>
    </row>
    <row r="2907" spans="1:47" x14ac:dyDescent="0.3">
      <c r="A2907" t="s">
        <v>6015</v>
      </c>
      <c r="B2907" s="4">
        <v>1</v>
      </c>
      <c r="C2907" s="2"/>
      <c r="E2907" s="4"/>
      <c r="AU2907" t="str">
        <f t="shared" si="45"/>
        <v>Raise your hand if Science is your passion! 🙋‍♂️ Let’s connect. #Science,, 1</v>
      </c>
    </row>
    <row r="2908" spans="1:47" x14ac:dyDescent="0.3">
      <c r="A2908" t="s">
        <v>3340</v>
      </c>
      <c r="B2908" s="4">
        <v>0</v>
      </c>
      <c r="C2908" s="2"/>
      <c r="E2908" s="4"/>
      <c r="AU2908" t="str">
        <f t="shared" si="45"/>
        <v>Professional criminals wanted. High-risk jobs. Higher rewards. Wishlist #denofwolvesgame - a 4-player coop heist FPS set in a techno-thriller future. Only on Steam!, 0</v>
      </c>
    </row>
    <row r="2909" spans="1:47" x14ac:dyDescent="0.3">
      <c r="A2909" t="s">
        <v>2032</v>
      </c>
      <c r="B2909" s="4">
        <v>0</v>
      </c>
      <c r="C2909" s="2"/>
      <c r="E2909" s="4"/>
      <c r="AU2909" t="str">
        <f t="shared" si="45"/>
        <v>The Force is with you on #BlackFriday when #TheForceAwakens teaser hits @iTunesTrailers., 0</v>
      </c>
    </row>
    <row r="2910" spans="1:47" x14ac:dyDescent="0.3">
      <c r="A2910" t="s">
        <v>7842</v>
      </c>
      <c r="B2910" s="4">
        <v>1</v>
      </c>
      <c r="C2910" s="2"/>
      <c r="E2910" s="4"/>
      <c r="AU2910" t="str">
        <f t="shared" si="45"/>
        <v>Need inspiration? Dive into the world of Olympics. 💡 #Olympics,, 1</v>
      </c>
    </row>
    <row r="2911" spans="1:47" x14ac:dyDescent="0.3">
      <c r="A2911" t="s">
        <v>2080</v>
      </c>
      <c r="B2911" s="4">
        <v>0</v>
      </c>
      <c r="C2911" s="2"/>
      <c r="E2911" s="4"/>
      <c r="AU2911" t="str">
        <f t="shared" si="45"/>
        <v>The ai model in local machine is soooooooooooo beautiful with replacing the background and color grading . #AIart #data #DataScience #chatgpt4 #Trending, 0</v>
      </c>
    </row>
    <row r="2912" spans="1:47" x14ac:dyDescent="0.3">
      <c r="A2912" t="s">
        <v>4394</v>
      </c>
      <c r="B2912" s="4">
        <v>0</v>
      </c>
      <c r="C2912" s="2"/>
      <c r="E2912" s="4"/>
      <c r="AU2912" t="str">
        <f t="shared" si="45"/>
        <v>HOLY SHIT, 0</v>
      </c>
    </row>
    <row r="2913" spans="1:47" x14ac:dyDescent="0.3">
      <c r="A2913" t="s">
        <v>4931</v>
      </c>
      <c r="B2913" s="4">
        <v>0</v>
      </c>
      <c r="C2913" s="2"/>
      <c r="E2913" s="4"/>
      <c r="AU2913" t="str">
        <f t="shared" si="45"/>
        <v>Uhuru was a one man many memes 😂😂😆, 0, 0</v>
      </c>
    </row>
    <row r="2914" spans="1:47" x14ac:dyDescent="0.3">
      <c r="A2914" t="s">
        <v>2289</v>
      </c>
      <c r="B2914" s="4">
        <v>0</v>
      </c>
      <c r="C2914" s="2"/>
      <c r="E2914" s="4"/>
      <c r="AU2914" t="str">
        <f t="shared" si="45"/>
        <v>motivation https://, 0</v>
      </c>
    </row>
    <row r="2915" spans="1:47" x14ac:dyDescent="0.3">
      <c r="A2915" t="s">
        <v>1562</v>
      </c>
      <c r="B2915" s="4">
        <v>1</v>
      </c>
      <c r="C2915" s="2"/>
      <c r="E2915" s="4"/>
      <c r="AU2915" t="str">
        <f t="shared" si="45"/>
        <v>#fitness #fitnessjokes #fitnesstips #fitnessjokes #fitnesstips #fitnessjokes #fitnesstips #fitnessjokes #fitnesstips #fitnessjokes #, 1</v>
      </c>
    </row>
    <row r="2916" spans="1:47" x14ac:dyDescent="0.3">
      <c r="A2916" t="s">
        <v>7502</v>
      </c>
      <c r="B2916" s="4">
        <v>1</v>
      </c>
      <c r="C2916" s="2"/>
      <c r="E2916" s="4"/>
      <c r="AU2916" t="str">
        <f t="shared" si="45"/>
        <v>Imagine a world without Bollywood. Can’t? Me neither. 🌍 #Bollywood,, 1</v>
      </c>
    </row>
    <row r="2917" spans="1:47" x14ac:dyDescent="0.3">
      <c r="A2917" t="s">
        <v>634</v>
      </c>
      <c r="B2917" s="4">
        <v>0</v>
      </c>
      <c r="C2917" s="2"/>
      <c r="E2917" s="4"/>
      <c r="AU2917" t="str">
        <f t="shared" si="45"/>
        <v>I don’t trust people who only read books like this. Idk., 0</v>
      </c>
    </row>
    <row r="2918" spans="1:47" x14ac:dyDescent="0.3">
      <c r="A2918" t="s">
        <v>5237</v>
      </c>
      <c r="B2918" s="4">
        <v>1</v>
      </c>
      <c r="C2918" s="2"/>
      <c r="E2918" s="4"/>
      <c r="AU2918" t="str">
        <f t="shared" si="45"/>
        <v>The future is bright with BlackFriday. 🌟 What excites you most? #BlackFriday,, 1</v>
      </c>
    </row>
    <row r="2919" spans="1:47" x14ac:dyDescent="0.3">
      <c r="A2919" t="s">
        <v>3606</v>
      </c>
      <c r="B2919" s="4">
        <v>0</v>
      </c>
      <c r="C2919" s="2"/>
      <c r="E2919" s="4"/>
      <c r="AU2919" t="str">
        <f t="shared" si="45"/>
        <v>The hardest image in existence, 0</v>
      </c>
    </row>
    <row r="2920" spans="1:47" x14ac:dyDescent="0.3">
      <c r="A2920" t="s">
        <v>7135</v>
      </c>
      <c r="B2920" s="4">
        <v>1</v>
      </c>
      <c r="C2920" s="2"/>
      <c r="E2920" s="4"/>
      <c r="AU2920" t="str">
        <f t="shared" si="45"/>
        <v>Just read an amazing article about COVID19. Knowledge = power! 📚 #COVID19,, 1</v>
      </c>
    </row>
    <row r="2921" spans="1:47" x14ac:dyDescent="0.3">
      <c r="A2921" t="s">
        <v>1757</v>
      </c>
      <c r="B2921" s="4">
        <v>0</v>
      </c>
      <c r="C2921" s="2"/>
      <c r="E2921" s="4"/>
      <c r="AU2921" t="str">
        <f t="shared" si="45"/>
        <v>Which anime character has the best eyes ?, 0</v>
      </c>
    </row>
    <row r="2922" spans="1:47" x14ac:dyDescent="0.3">
      <c r="A2922" t="s">
        <v>2946</v>
      </c>
      <c r="B2922" s="4">
        <v>1</v>
      </c>
      <c r="C2922" s="2"/>
      <c r="E2922" s="4"/>
      <c r="AU2922" t="str">
        <f t="shared" si="45"/>
        <v>#python is the best language in the world! #python is the best language in the world! #python is the best language in the world! #python is the best language in the world!, 1</v>
      </c>
    </row>
    <row r="2923" spans="1:47" x14ac:dyDescent="0.3">
      <c r="A2923" t="s">
        <v>1150</v>
      </c>
      <c r="B2923" s="4">
        <v>1</v>
      </c>
      <c r="C2923" s="2"/>
      <c r="E2923" s="4"/>
      <c r="AU2923" t="str">
        <f t="shared" si="45"/>
        <v>Make it relevant to the economy of your country. Share it with your friends on Twitter. You’ve got to make that joke about the economy at least once during the week. It’s a great way to connect with people. You, 1</v>
      </c>
    </row>
    <row r="2924" spans="1:47" x14ac:dyDescent="0.3">
      <c r="A2924" t="s">
        <v>2040</v>
      </c>
      <c r="B2924" s="4">
        <v>0</v>
      </c>
      <c r="C2924" s="2"/>
      <c r="E2924" s="4"/>
      <c r="AU2924" t="str">
        <f t="shared" si="45"/>
        <v>when your mates become so rich that they start doing entrepreneurship, 0</v>
      </c>
    </row>
    <row r="2925" spans="1:47" x14ac:dyDescent="0.3">
      <c r="A2925" t="s">
        <v>5874</v>
      </c>
      <c r="B2925" s="4">
        <v>1</v>
      </c>
      <c r="C2925" s="2"/>
      <c r="E2925" s="4"/>
      <c r="AU2925" t="str">
        <f t="shared" si="45"/>
        <v>The possibilities with Travel are endless. What’s your favorite application? 🛠️ #Travel,, 1</v>
      </c>
    </row>
    <row r="2926" spans="1:47" x14ac:dyDescent="0.3">
      <c r="A2926" t="s">
        <v>5557</v>
      </c>
      <c r="B2926" s="4">
        <v>1</v>
      </c>
      <c r="C2926" s="2"/>
      <c r="E2926" s="4"/>
      <c r="AU2926" t="str">
        <f t="shared" si="45"/>
        <v>Today’s deep dive: Photography. Learn something new every day! 🧠 #Photography,, 1</v>
      </c>
    </row>
    <row r="2927" spans="1:47" x14ac:dyDescent="0.3">
      <c r="A2927" t="s">
        <v>1331</v>
      </c>
      <c r="B2927" s="4">
        <v>0</v>
      </c>
      <c r="C2927" s="2"/>
      <c r="E2927" s="4"/>
      <c r="AU2927" t="str">
        <f t="shared" si="45"/>
        <v>Outlaw Tennis (2005) Developed by Hypnotix., 0</v>
      </c>
    </row>
    <row r="2928" spans="1:47" x14ac:dyDescent="0.3">
      <c r="A2928" t="s">
        <v>7619</v>
      </c>
      <c r="B2928" s="4">
        <v>1</v>
      </c>
      <c r="C2928" s="2"/>
      <c r="E2928" s="4"/>
      <c r="AU2928" t="str">
        <f t="shared" si="45"/>
        <v>'Tweet about Crypto: 1) Make a tweet about Crypto. Sometimes use slang,  emojis and/or cursewords. 2) Tweet about Crypto. 3) Twitter about Crypto. 4) Tweet about', 1</v>
      </c>
    </row>
    <row r="2929" spans="1:47" x14ac:dyDescent="0.3">
      <c r="A2929" t="s">
        <v>8127</v>
      </c>
      <c r="B2929" s="4">
        <v>1</v>
      </c>
      <c r="C2929" s="2"/>
      <c r="E2929" s="4"/>
      <c r="AU2929" t="str">
        <f t="shared" si="45"/>
        <v>'Do not be boring. Be sarcastic. Followers Thursday,  September 27,  2015 I''m so sorry for the long absence. It has been a crazy couple of months with all the craziness going on in my life.', 1</v>
      </c>
    </row>
    <row r="2930" spans="1:47" x14ac:dyDescent="0.3">
      <c r="A2930" t="s">
        <v>8189</v>
      </c>
      <c r="B2930" s="4">
        <v>0</v>
      </c>
      <c r="C2930" s="2"/>
      <c r="E2930" s="4"/>
      <c r="AU2930" t="str">
        <f t="shared" si="45"/>
        <v>💜 TOP Female @Twitch@Twitch streamers - 3rd week of December 1️⃣ @NeurosamaAI@NeurosamaAI 2️⃣ @emiru@emiru 3️⃣ @ironmouse@ironmouse 4️⃣ @Jinnytty1@Jinnytty1 5️⃣ @zentreya@zentreya 6️⃣ @ZeIing@ZeIing 7️⃣ @extraemilyy@extraemilyy 8️⃣ @sylveemhm@sylveemhm 9️⃣ @alondrisaa@alondrisaa 🔟 ennaouii Get your own #Twitch#Twitch recap: http://charts.team/TwitchRecaphttp://, , 0</v>
      </c>
    </row>
    <row r="2931" spans="1:47" x14ac:dyDescent="0.3">
      <c r="A2931" t="s">
        <v>5545</v>
      </c>
      <c r="B2931" s="4">
        <v>1</v>
      </c>
      <c r="C2931" s="2"/>
      <c r="E2931" s="4"/>
      <c r="AU2931" t="str">
        <f t="shared" si="45"/>
        <v>'A: The word "Cyber Monday" is considered a slang term,  and so technically it should not be used as a hashtag. However,  I think the phrase "Cyber Tuesday" would be more appropriate. A:', 1</v>
      </c>
    </row>
    <row r="2932" spans="1:47" x14ac:dyDescent="0.3">
      <c r="A2932" t="s">
        <v>7761</v>
      </c>
      <c r="B2932" s="4">
        <v>1</v>
      </c>
      <c r="C2932" s="2"/>
      <c r="E2932" s="4"/>
      <c r="AU2932" t="str">
        <f t="shared" si="45"/>
        <v>'@jeremy_barr: "I''m not sure if AI is ready for prime time,  but I think it''s going to be great. It''ll be interesting to see how people react to it." @jeremy', 1</v>
      </c>
    </row>
    <row r="2933" spans="1:47" x14ac:dyDescent="0.3">
      <c r="A2933" t="s">
        <v>41</v>
      </c>
      <c r="B2933" s="4">
        <v>1</v>
      </c>
      <c r="C2933" s="2"/>
      <c r="E2933" s="4"/>
      <c r="AU2933" t="str">
        <f t="shared" si="45"/>
        <v>#Diy #DIY #DIYers #DIYers #DIYers #DIYers #DIYers #DIYers #DIYers #DIYers #DIYers #DIYers #DI, 1</v>
      </c>
    </row>
    <row r="2934" spans="1:47" x14ac:dyDescent="0.3">
      <c r="A2934" t="s">
        <v>5373</v>
      </c>
      <c r="B2934" s="4">
        <v>1</v>
      </c>
      <c r="C2934" s="2"/>
      <c r="E2934" s="4"/>
      <c r="AU2934" t="str">
        <f t="shared" si="45"/>
        <v>'If you have a question,  ask it. If you want to add something to the list,  add it. Don''t just ask a question,  ask someone who is more qualified to answer it. A: I', 1</v>
      </c>
    </row>
    <row r="2935" spans="1:47" x14ac:dyDescent="0.3">
      <c r="A2935" t="s">
        <v>1547</v>
      </c>
      <c r="B2935" s="4">
        <v>0</v>
      </c>
      <c r="C2935" s="2"/>
      <c r="E2935" s="4"/>
      <c r="AU2935" t="str">
        <f t="shared" si="45"/>
        <v>I know i say this everytime but you deadass just had to be there, 0</v>
      </c>
    </row>
    <row r="2936" spans="1:47" x14ac:dyDescent="0.3">
      <c r="A2936" t="s">
        <v>1806</v>
      </c>
      <c r="B2936" s="4">
        <v>0</v>
      </c>
      <c r="C2936" s="2"/>
      <c r="E2936" s="4"/>
      <c r="AU2936" t="str">
        <f t="shared" si="45"/>
        <v>My wife has kindly asked me to stop referring to the neutered male pets in our house as “my council of eunuchs”, 0</v>
      </c>
    </row>
    <row r="2937" spans="1:47" x14ac:dyDescent="0.3">
      <c r="A2937" t="s">
        <v>259</v>
      </c>
      <c r="B2937" s="4">
        <v>0</v>
      </c>
      <c r="C2937" s="2"/>
      <c r="E2937" s="4"/>
      <c r="AU2937" t="str">
        <f t="shared" si="45"/>
        <v>Think you have what it takes to work on a future UDON project? Reply with your art samples!, 0</v>
      </c>
    </row>
    <row r="2938" spans="1:47" x14ac:dyDescent="0.3">
      <c r="A2938" t="s">
        <v>2031</v>
      </c>
      <c r="B2938" s="4">
        <v>0</v>
      </c>
      <c r="C2938" s="2"/>
      <c r="E2938" s="4"/>
      <c r="AU2938" t="str">
        <f t="shared" si="45"/>
        <v>Never Forget The NYC Tunnel Dwelling Jews, 0</v>
      </c>
    </row>
    <row r="2939" spans="1:47" x14ac:dyDescent="0.3">
      <c r="A2939" t="s">
        <v>612</v>
      </c>
      <c r="B2939" s="4">
        <v>0</v>
      </c>
      <c r="C2939" s="2"/>
      <c r="E2939" s="4"/>
      <c r="AU2939" t="str">
        <f t="shared" si="45"/>
        <v>honestly gotta hand it to elon musk he became the president of the united states without running in any elections, 0</v>
      </c>
    </row>
    <row r="2940" spans="1:47" x14ac:dyDescent="0.3">
      <c r="A2940" t="s">
        <v>6534</v>
      </c>
      <c r="B2940" s="4">
        <v>1</v>
      </c>
      <c r="C2940" s="2"/>
      <c r="E2940" s="4"/>
      <c r="AU2940" t="str">
        <f t="shared" si="45"/>
        <v>The future is bright with Anime. 🌟 What excites you most? #Anime,, 1</v>
      </c>
    </row>
    <row r="2941" spans="1:47" x14ac:dyDescent="0.3">
      <c r="A2941" t="s">
        <v>2628</v>
      </c>
      <c r="B2941" s="4">
        <v>0</v>
      </c>
      <c r="C2941" s="2"/>
      <c r="E2941" s="4"/>
      <c r="AU2941" t="str">
        <f t="shared" si="45"/>
        <v>Santa when he flies over New Jersey, 0</v>
      </c>
    </row>
    <row r="2942" spans="1:47" x14ac:dyDescent="0.3">
      <c r="A2942" t="s">
        <v>5269</v>
      </c>
      <c r="B2942" s="4">
        <v>1</v>
      </c>
      <c r="C2942" s="2"/>
      <c r="E2942" s="4"/>
      <c r="AU2942" t="str">
        <f t="shared" si="45"/>
        <v>Sharing some beginner tips for Activism—everyone starts somewhere! 🌱 #Activism,, 1</v>
      </c>
    </row>
    <row r="2943" spans="1:47" x14ac:dyDescent="0.3">
      <c r="A2943" t="s">
        <v>313</v>
      </c>
      <c r="B2943" s="4">
        <v>1</v>
      </c>
      <c r="C2943" s="2"/>
      <c r="E2943" s="4"/>
      <c r="AU2943" t="str">
        <f t="shared" si="45"/>
        <v>'@diversity_alert: "This is the best thing I''ve seen all day." @diversity_alert: "This is the worst thing I''ve ever seen all day." @diversity_alert: "', 1</v>
      </c>
    </row>
    <row r="2944" spans="1:47" x14ac:dyDescent="0.3">
      <c r="A2944" t="s">
        <v>7712</v>
      </c>
      <c r="B2944" s="4">
        <v>0</v>
      </c>
      <c r="C2944" s="2"/>
      <c r="E2944" s="4"/>
      <c r="AU2944" t="str">
        <f t="shared" si="45"/>
        <v>👉 Earn your Free Palau ID now: https://?twclid=24p689t2wylopdnfiq1lcltsju 🎉 1️⃣ Invite 10 friends and get a $49 Palau ID Coupon. 2️⃣ Invite 25 friends and unlock a Free Palau ID! Don’t miss out – offer ends 2025-02-28! #RNS #PalauID #FreePalauID, , 0</v>
      </c>
    </row>
    <row r="2945" spans="1:47" x14ac:dyDescent="0.3">
      <c r="A2945" t="s">
        <v>4570</v>
      </c>
      <c r="B2945" s="4">
        <v>1</v>
      </c>
      <c r="C2945" s="2"/>
      <c r="E2945" s="4"/>
      <c r="AU2945" t="str">
        <f t="shared" si="45"/>
        <v>@BreakingNews: The U.S. government has declared war on the people of North Korea. The U.S. government has declared war on the people of North Korea. A: "The U, 1</v>
      </c>
    </row>
    <row r="2946" spans="1:47" x14ac:dyDescent="0.3">
      <c r="A2946" t="s">
        <v>5425</v>
      </c>
      <c r="B2946" s="4">
        <v>1</v>
      </c>
      <c r="C2946" s="2"/>
      <c r="E2946" s="4"/>
      <c r="AU2946" t="str">
        <f t="shared" ref="AU2946:AU3009" si="46">_xlfn.TEXTJOIN(", ", TRUE, A2946:AT2946)</f>
        <v>Just read an amazing article about MachineLearning. Knowledge = power! 📚 #MachineLearning,, 1</v>
      </c>
    </row>
    <row r="2947" spans="1:47" x14ac:dyDescent="0.3">
      <c r="A2947" t="s">
        <v>1975</v>
      </c>
      <c r="B2947" s="4">
        <v>0</v>
      </c>
      <c r="C2947" s="2"/>
      <c r="E2947" s="4"/>
      <c r="AU2947" t="str">
        <f t="shared" si="46"/>
        <v>im taking online course in AI!!! https://, 0</v>
      </c>
    </row>
    <row r="2948" spans="1:47" x14ac:dyDescent="0.3">
      <c r="A2948" t="s">
        <v>7936</v>
      </c>
      <c r="B2948" s="4">
        <v>0</v>
      </c>
      <c r="C2948" s="2"/>
      <c r="E2948" s="4"/>
      <c r="AU2948" t="str">
        <f t="shared" si="46"/>
        <v>I can’t believe the realism @grok AI is capable of 🤯 Jeremy leading the recent protests!,, 0</v>
      </c>
    </row>
    <row r="2949" spans="1:47" x14ac:dyDescent="0.3">
      <c r="A2949" t="s">
        <v>8043</v>
      </c>
      <c r="B2949" s="4">
        <v>1</v>
      </c>
      <c r="C2949" s="2"/>
      <c r="E2949" s="4"/>
      <c r="AU2949" t="str">
        <f t="shared" si="46"/>
        <v>Anyone else geeking out about Foodie right now? Or just me? 🤓 #Foodie,, 1</v>
      </c>
    </row>
    <row r="2950" spans="1:47" x14ac:dyDescent="0.3">
      <c r="A2950" t="s">
        <v>4837</v>
      </c>
      <c r="B2950" s="4">
        <v>0</v>
      </c>
      <c r="C2950" s="2"/>
      <c r="E2950" s="4"/>
      <c r="AU2950" t="str">
        <f t="shared" si="46"/>
        <v>Lookism x F1 PT8 Jay Hong as George Russell!!! 🤩 He just gives me Mercedes driver energy 🤪🤪🤪 #Lookism #Formula1 #F1 #JayHong #GeorgeRussell #Mercedes, 0, 0</v>
      </c>
    </row>
    <row r="2951" spans="1:47" x14ac:dyDescent="0.3">
      <c r="A2951" t="s">
        <v>8098</v>
      </c>
      <c r="B2951" s="4">
        <v>1</v>
      </c>
      <c r="C2951" s="2"/>
      <c r="E2951" s="4"/>
      <c r="AU2951" t="str">
        <f t="shared" si="46"/>
        <v>What’s one thing you wish more people knew about COVID19? Spread the word! 📣 #COVID19,, 1</v>
      </c>
    </row>
    <row r="2952" spans="1:47" x14ac:dyDescent="0.3">
      <c r="A2952" t="s">
        <v>4176</v>
      </c>
      <c r="B2952" s="4">
        <v>1</v>
      </c>
      <c r="C2952" s="2"/>
      <c r="E2952" s="4"/>
      <c r="AU2952" t="str">
        <f t="shared" si="46"/>
        <v>Cyber Monday is the Monday after Thanksgiving. Cyber Monday is the Monday after Cyber Tuesday. Cyber Monday is the Monday after Thanksgiving. Cyber Monday is the Monday after Thanksgiving. Cyber Monday, 1</v>
      </c>
    </row>
    <row r="2953" spans="1:47" x14ac:dyDescent="0.3">
      <c r="A2953" t="s">
        <v>7255</v>
      </c>
      <c r="B2953" s="4">
        <v>1</v>
      </c>
      <c r="C2953" s="2"/>
      <c r="E2953" s="4"/>
      <c r="AU2953" t="str">
        <f t="shared" si="46"/>
        <v>Let’s settle this debate: Crypto—overhyped or underrated? 🤔 #Crypto,, 1</v>
      </c>
    </row>
    <row r="2954" spans="1:47" x14ac:dyDescent="0.3">
      <c r="A2954" t="s">
        <v>4993</v>
      </c>
      <c r="B2954" s="4">
        <v>1</v>
      </c>
      <c r="C2954" s="2"/>
      <c r="E2954" s="4"/>
      <c r="AU2954" t="str">
        <f t="shared" si="46"/>
        <v>'Don’t just make a tweet about the Olympics. Make a tweet that makes fun of the Olympics. You can make fun of the Olympics by using puns,  sarcasm,  and other such witty phrases. You can also make fun of', 1</v>
      </c>
    </row>
    <row r="2955" spans="1:47" x14ac:dyDescent="0.3">
      <c r="A2955" t="s">
        <v>6270</v>
      </c>
      <c r="B2955" s="4">
        <v>1</v>
      </c>
      <c r="C2955" s="2"/>
      <c r="E2955" s="4"/>
      <c r="AU2955" t="str">
        <f t="shared" si="46"/>
        <v>'"If you could master one thing about LifeHacks,  what would it be? 💡 #LifeHacks"',, 1</v>
      </c>
    </row>
    <row r="2956" spans="1:47" x14ac:dyDescent="0.3">
      <c r="A2956" t="s">
        <v>6114</v>
      </c>
      <c r="B2956" s="4">
        <v>1</v>
      </c>
      <c r="C2956" s="2"/>
      <c r="E2956" s="4"/>
      <c r="AU2956" t="str">
        <f t="shared" si="46"/>
        <v>'The goal is to make a tweet that is funny,  entertaining and has a lot of people talking about it. If you do this,  you will get a lot of retweets,  likes,  and comments from people who will be talking about your', 1</v>
      </c>
    </row>
    <row r="2957" spans="1:47" x14ac:dyDescent="0.3">
      <c r="A2957" t="s">
        <v>4620</v>
      </c>
      <c r="B2957" s="4">
        <v>1</v>
      </c>
      <c r="C2957" s="2"/>
      <c r="E2957" s="4"/>
      <c r="AU2957" t="str">
        <f t="shared" si="46"/>
        <v>I have a twitter account. It’s called @socialjustice. It’s a place to get my thoughts out there. And maybe be a little edgy. I’m not a very edgy person by nature. But when, 1</v>
      </c>
    </row>
    <row r="2958" spans="1:47" x14ac:dyDescent="0.3">
      <c r="A2958" t="s">
        <v>2471</v>
      </c>
      <c r="B2958" s="4">
        <v>1</v>
      </c>
      <c r="C2958" s="2"/>
      <c r="E2958" s="4"/>
      <c r="AU2958" t="str">
        <f t="shared" si="46"/>
        <v>The coronavirus pandemic has caused a lot of anxiety and fear in the world. The virus is spreading fast and there are no known vaccines or treatments. The death toll is rising every day. There are many people who are suffering from it and, 1</v>
      </c>
    </row>
    <row r="2959" spans="1:47" x14ac:dyDescent="0.3">
      <c r="A2959" t="s">
        <v>2868</v>
      </c>
      <c r="B2959" s="4">
        <v>1</v>
      </c>
      <c r="C2959" s="2"/>
      <c r="E2959" s="4"/>
      <c r="AU2959" t="str">
        <f t="shared" si="46"/>
        <v>You could also use a hashtag like #fitness for a more permanent tweet. Fitness is an important subject for me. It’s my hobby and I love sharing with you all the new techniques I learn and the results I get. I hope this, 1</v>
      </c>
    </row>
    <row r="2960" spans="1:47" x14ac:dyDescent="0.3">
      <c r="A2960" t="s">
        <v>5991</v>
      </c>
      <c r="B2960" s="4">
        <v>1</v>
      </c>
      <c r="C2960" s="2"/>
      <c r="E2960" s="4"/>
      <c r="AU2960" t="str">
        <f t="shared" si="46"/>
        <v>Can’t stop talking about LGBTQ. Who’s with me? 🙋 #LGBTQ,, 1</v>
      </c>
    </row>
    <row r="2961" spans="1:47" x14ac:dyDescent="0.3">
      <c r="A2961" t="s">
        <v>1678</v>
      </c>
      <c r="B2961" s="4">
        <v>0</v>
      </c>
      <c r="C2961" s="2"/>
      <c r="E2961" s="4"/>
      <c r="AU2961" t="str">
        <f t="shared" si="46"/>
        <v>I had a coworker who regularly showed me memes like this. One time he got a paper cut and he cried so hard we had to send him home. I haven’t seen him since., 0</v>
      </c>
    </row>
    <row r="2962" spans="1:47" x14ac:dyDescent="0.3">
      <c r="A2962" t="s">
        <v>296</v>
      </c>
      <c r="B2962" s="4">
        <v>1</v>
      </c>
      <c r="C2962" s="2"/>
      <c r="E2962" s="4"/>
      <c r="AU2962" t="str">
        <f t="shared" si="46"/>
        <v>The hashtag #BLM is trending on Twitter. The hashtag #BlackLivesMatter is trending on Twitter. The hashtag #BlackLivesMatter is trending on Twitter. It’s the latest in a long line of hashtags that, 1</v>
      </c>
    </row>
    <row r="2963" spans="1:47" x14ac:dyDescent="0.3">
      <c r="A2963" t="s">
        <v>5694</v>
      </c>
      <c r="B2963" s="4">
        <v>0</v>
      </c>
      <c r="C2963" s="2"/>
      <c r="E2963" s="4"/>
      <c r="AU2963" t="str">
        <f t="shared" si="46"/>
        <v>Welcome in Germany 🤣,, 0</v>
      </c>
    </row>
    <row r="2964" spans="1:47" x14ac:dyDescent="0.3">
      <c r="A2964" t="s">
        <v>2763</v>
      </c>
      <c r="B2964" s="4">
        <v>0</v>
      </c>
      <c r="C2964" s="2"/>
      <c r="E2964" s="4"/>
      <c r="AU2964" t="str">
        <f t="shared" si="46"/>
        <v>Merry Christmas everybody, 0</v>
      </c>
    </row>
    <row r="2965" spans="1:47" x14ac:dyDescent="0.3">
      <c r="A2965" t="s">
        <v>5045</v>
      </c>
      <c r="B2965" s="4">
        <v>0</v>
      </c>
      <c r="C2965" s="2"/>
      <c r="E2965" s="4"/>
      <c r="AU2965" t="str">
        <f t="shared" si="46"/>
        <v>We’re getting our driver’s licenses this year 🙏🏽, , 0</v>
      </c>
    </row>
    <row r="2966" spans="1:47" x14ac:dyDescent="0.3">
      <c r="A2966" t="s">
        <v>1639</v>
      </c>
      <c r="B2966" s="4">
        <v>0</v>
      </c>
      <c r="C2966" s="2"/>
      <c r="E2966" s="4"/>
      <c r="AU2966" t="str">
        <f t="shared" si="46"/>
        <v>okay gn, 0</v>
      </c>
    </row>
    <row r="2967" spans="1:47" x14ac:dyDescent="0.3">
      <c r="A2967" t="s">
        <v>6961</v>
      </c>
      <c r="B2967" s="4">
        <v>1</v>
      </c>
      <c r="C2967" s="2"/>
      <c r="E2967" s="4"/>
      <c r="AU2967" t="str">
        <f t="shared" si="46"/>
        <v>'@funny_tweet Make a serious,  human-like tweet about Serious,  with slang,  emojis,  etc.: @serious_tweet Make a funny,  human-like tweet about Funny,  with slang,  em', 1</v>
      </c>
    </row>
    <row r="2968" spans="1:47" x14ac:dyDescent="0.3">
      <c r="A2968" t="s">
        <v>3599</v>
      </c>
      <c r="B2968" s="4">
        <v>0</v>
      </c>
      <c r="C2968" s="2"/>
      <c r="E2968" s="4"/>
      <c r="AU2968" t="str">
        <f t="shared" si="46"/>
        <v>Lando Norris is having fun in the snow!❄️ #F1 #Formula1 #LandoNorris, 0</v>
      </c>
    </row>
    <row r="2969" spans="1:47" x14ac:dyDescent="0.3">
      <c r="A2969" t="s">
        <v>7558</v>
      </c>
      <c r="B2969" s="4">
        <v>0</v>
      </c>
      <c r="C2969" s="2"/>
      <c r="E2969" s="4"/>
      <c r="AU2969" t="str">
        <f t="shared" si="46"/>
        <v>'We''re streaming FORTNITE for 2 hours right now! Da Hypey! 📎 http://',, 0</v>
      </c>
    </row>
    <row r="2970" spans="1:47" x14ac:dyDescent="0.3">
      <c r="A2970" t="s">
        <v>88</v>
      </c>
      <c r="B2970" s="4">
        <v>1</v>
      </c>
      <c r="C2970" s="2"/>
      <c r="E2970" s="4"/>
      <c r="AU2970" t="str">
        <f t="shared" si="46"/>
        <v>The intersection of TechNews and innovation is where magic happens. ✨ #TechNews, 1</v>
      </c>
    </row>
    <row r="2971" spans="1:47" x14ac:dyDescent="0.3">
      <c r="A2971" t="s">
        <v>2638</v>
      </c>
      <c r="B2971" s="4">
        <v>0</v>
      </c>
      <c r="C2971" s="2"/>
      <c r="E2971" s="4"/>
      <c r="AU2971" t="str">
        <f t="shared" si="46"/>
        <v>merry christmas dogs, 0</v>
      </c>
    </row>
    <row r="2972" spans="1:47" x14ac:dyDescent="0.3">
      <c r="A2972" t="s">
        <v>267</v>
      </c>
      <c r="B2972" s="4">
        <v>1</v>
      </c>
      <c r="C2972" s="2"/>
      <c r="E2972" s="4"/>
      <c r="AU2972" t="str">
        <f t="shared" si="46"/>
        <v>* * * _@_ _username_ _@_ _hashtag_ _@_ _tweets_ _@_ _email_ _@_ _followers_, 1</v>
      </c>
    </row>
    <row r="2973" spans="1:47" x14ac:dyDescent="0.3">
      <c r="A2973" t="s">
        <v>3436</v>
      </c>
      <c r="B2973" s="4">
        <v>1</v>
      </c>
      <c r="C2973" s="2"/>
      <c r="E2973" s="4"/>
      <c r="AU2973" t="str">
        <f t="shared" si="46"/>
        <v>(I would use #entrepreneurship but it’s trending at the moment). Don’t mention any names or specific companies. Just talk about your idea. I can’t stress this enough. People need to know your, 1</v>
      </c>
    </row>
    <row r="2974" spans="1:47" x14ac:dyDescent="0.3">
      <c r="A2974" t="s">
        <v>4366</v>
      </c>
      <c r="B2974" s="4">
        <v>1</v>
      </c>
      <c r="C2974" s="2"/>
      <c r="E2974" s="4"/>
      <c r="AU2974" t="str">
        <f t="shared" si="46"/>
        <v>“I’m not going to use the word ‘black’ in my tweet. I’m going to use the word ‘people’ instead.” “I’m going to use the word, 1</v>
      </c>
    </row>
    <row r="2975" spans="1:47" x14ac:dyDescent="0.3">
      <c r="A2975" t="s">
        <v>1000</v>
      </c>
      <c r="B2975" s="4">
        <v>0</v>
      </c>
      <c r="C2975" s="2"/>
      <c r="E2975" s="4"/>
      <c r="AU2975" t="str">
        <f t="shared" si="46"/>
        <v>My Art. No AI was used. Please Like and retweet, 0</v>
      </c>
    </row>
    <row r="2976" spans="1:47" x14ac:dyDescent="0.3">
      <c r="A2976" t="s">
        <v>3098</v>
      </c>
      <c r="B2976" s="4">
        <v>0</v>
      </c>
      <c r="C2976" s="2"/>
      <c r="E2976" s="4"/>
      <c r="AU2976" t="str">
        <f t="shared" si="46"/>
        <v>My favorite part about this is knowing Steve probably just fell flat on the floor and just laid there for a second after this, 0</v>
      </c>
    </row>
    <row r="2977" spans="1:47" x14ac:dyDescent="0.3">
      <c r="A2977" t="s">
        <v>5026</v>
      </c>
      <c r="B2977" s="4">
        <v>1</v>
      </c>
      <c r="C2977" s="2"/>
      <c r="E2977" s="4"/>
      <c r="AU2977" t="str">
        <f t="shared" si="46"/>
        <v>Who’s the GOAT when it comes to Economics? Drop your opinions! 🐐 #Economics,, 1</v>
      </c>
    </row>
    <row r="2978" spans="1:47" x14ac:dyDescent="0.3">
      <c r="A2978" t="s">
        <v>843</v>
      </c>
      <c r="B2978" s="4">
        <v>0</v>
      </c>
      <c r="C2978" s="2"/>
      <c r="E2978" s="4"/>
      <c r="AU2978" t="str">
        <f t="shared" si="46"/>
        <v>Omg that’s so dangerous pass me a wing., 0</v>
      </c>
    </row>
    <row r="2979" spans="1:47" x14ac:dyDescent="0.3">
      <c r="A2979" t="s">
        <v>2801</v>
      </c>
      <c r="B2979" s="4">
        <v>0</v>
      </c>
      <c r="C2979" s="2"/>
      <c r="E2979" s="4"/>
      <c r="AU2979" t="str">
        <f t="shared" si="46"/>
        <v>What If... Agatha Went to Hollywood?, 0</v>
      </c>
    </row>
    <row r="2980" spans="1:47" x14ac:dyDescent="0.3">
      <c r="A2980" t="s">
        <v>7349</v>
      </c>
      <c r="B2980" s="4">
        <v>1</v>
      </c>
      <c r="C2980" s="2"/>
      <c r="E2980" s="4"/>
      <c r="AU2980" t="str">
        <f t="shared" si="46"/>
        <v>Economy is the talk of the town! Share your ideas. 💬 #Economy,, 1</v>
      </c>
    </row>
    <row r="2981" spans="1:47" x14ac:dyDescent="0.3">
      <c r="A2981" t="s">
        <v>1924</v>
      </c>
      <c r="B2981" s="4">
        <v>0</v>
      </c>
      <c r="C2981" s="2"/>
      <c r="E2981" s="4"/>
      <c r="AU2981" t="str">
        <f t="shared" si="46"/>
        <v>The fact that MacBooks are not touch screen is the biggest scam ever, 0</v>
      </c>
    </row>
    <row r="2982" spans="1:47" x14ac:dyDescent="0.3">
      <c r="A2982" t="s">
        <v>2072</v>
      </c>
      <c r="B2982" s="4">
        <v>0</v>
      </c>
      <c r="C2982" s="2"/>
      <c r="E2982" s="4"/>
      <c r="AU2982" t="str">
        <f t="shared" si="46"/>
        <v>The actual CEO shooter is still out there somewhere and very baffled and amazed by this whole thing, 0</v>
      </c>
    </row>
    <row r="2983" spans="1:47" x14ac:dyDescent="0.3">
      <c r="A2983" t="s">
        <v>5123</v>
      </c>
      <c r="B2983" s="4">
        <v>1</v>
      </c>
      <c r="C2983" s="2"/>
      <c r="E2983" s="4"/>
      <c r="AU2983" t="str">
        <f t="shared" si="46"/>
        <v>Netflix and spill: What’s your latest binge-worthy show? 📺✨ #Netflix #Streaming,, 1</v>
      </c>
    </row>
    <row r="2984" spans="1:47" x14ac:dyDescent="0.3">
      <c r="A2984" t="s">
        <v>7537</v>
      </c>
      <c r="B2984" s="4">
        <v>1</v>
      </c>
      <c r="C2984" s="2"/>
      <c r="E2984" s="4"/>
      <c r="AU2984" t="str">
        <f t="shared" si="46"/>
        <v>'"From ideas to reality,  Feminism is paving the way. 🌈 #Feminism"',, 1</v>
      </c>
    </row>
    <row r="2985" spans="1:47" x14ac:dyDescent="0.3">
      <c r="A2985" t="s">
        <v>2987</v>
      </c>
      <c r="B2985" s="4">
        <v>1</v>
      </c>
      <c r="C2985" s="2"/>
      <c r="E2985" s="4"/>
      <c r="AU2985" t="str">
        <f t="shared" si="46"/>
        <v>1. In a tweet: “I’m gonna try to make it to NewYear2024.” “I’m gonna try to make it to NewYear2024, 1</v>
      </c>
    </row>
    <row r="2986" spans="1:47" x14ac:dyDescent="0.3">
      <c r="A2986" t="s">
        <v>2003</v>
      </c>
      <c r="B2986" s="4">
        <v>0</v>
      </c>
      <c r="C2986" s="2"/>
      <c r="E2986" s="4"/>
      <c r="AU2986" t="str">
        <f t="shared" si="46"/>
        <v>men are so disgusted by themselves that they think they permanently contaminate everyone and everything they touch., 0</v>
      </c>
    </row>
    <row r="2987" spans="1:47" x14ac:dyDescent="0.3">
      <c r="A2987" t="s">
        <v>1799</v>
      </c>
      <c r="B2987" s="4">
        <v>1</v>
      </c>
      <c r="C2987" s="2"/>
      <c r="E2987" s="4"/>
      <c r="AU2987" t="str">
        <f t="shared" si="46"/>
        <v>Tweet at least 5 times a day. You have to make sure you are keeping up with the news. This means being on top of what is happening in the world. A lot of people will be reading your tweets. It’, 1</v>
      </c>
    </row>
    <row r="2988" spans="1:47" x14ac:dyDescent="0.3">
      <c r="A2988" t="s">
        <v>1167</v>
      </c>
      <c r="B2988" s="4">
        <v>0</v>
      </c>
      <c r="C2988" s="2"/>
      <c r="E2988" s="4"/>
      <c r="AU2988" t="str">
        <f t="shared" si="46"/>
        <v>This kindergartener teacher ass tweet jrjtnwkwksnmsmsms, 0</v>
      </c>
    </row>
    <row r="2989" spans="1:47" x14ac:dyDescent="0.3">
      <c r="A2989" t="s">
        <v>1745</v>
      </c>
      <c r="B2989" s="4">
        <v>1</v>
      </c>
      <c r="C2989" s="2"/>
      <c r="E2989" s="4"/>
      <c r="AU2989" t="str">
        <f t="shared" si="46"/>
        <v>@tweet_nft @tweet_nft [n] [f] [t] [e] [r] [a] [m] [i] [c] [h] [u] [, 1</v>
      </c>
    </row>
    <row r="2990" spans="1:47" x14ac:dyDescent="0.3">
      <c r="A2990" t="s">
        <v>4284</v>
      </c>
      <c r="B2990" s="4">
        <v>1</v>
      </c>
      <c r="C2990" s="2"/>
      <c r="E2990" s="4"/>
      <c r="AU2990" t="str">
        <f t="shared" si="46"/>
        <v>“You should have seen the look on their faces when they realized the tax increase.” “I know how to do this and I’m going to do it!” “I�, 1</v>
      </c>
    </row>
    <row r="2991" spans="1:47" x14ac:dyDescent="0.3">
      <c r="A2991" t="s">
        <v>2762</v>
      </c>
      <c r="B2991" s="4">
        <v>1</v>
      </c>
      <c r="C2991" s="2"/>
      <c r="E2991" s="4"/>
      <c r="AU2991" t="str">
        <f t="shared" si="46"/>
        <v>“Breaking News: The world’s most powerful computer is going to be dismantled.” “Breaking News: President Trump is going to be impeached.” “Breaking News: The new, 1</v>
      </c>
    </row>
    <row r="2992" spans="1:47" x14ac:dyDescent="0.3">
      <c r="A2992" t="s">
        <v>402</v>
      </c>
      <c r="B2992" s="4">
        <v>0</v>
      </c>
      <c r="C2992" s="2"/>
      <c r="E2992" s="4"/>
      <c r="AU2992" t="str">
        <f t="shared" si="46"/>
        <v>'Jeff Bezos'' brand new Gulfstream G700 parked just across the tarmac from us at Van Nuys Airport today. The $80-million jet can travel at Mach 0.935 making it the fastest jet in Gulfstream''s lineup. #G700 #Gulfstream #avgeek', 0</v>
      </c>
    </row>
    <row r="2993" spans="1:47" x14ac:dyDescent="0.3">
      <c r="A2993" t="s">
        <v>6089</v>
      </c>
      <c r="B2993" s="4">
        <v>1</v>
      </c>
      <c r="C2993" s="2"/>
      <c r="E2993" s="4"/>
      <c r="AU2993" t="str">
        <f t="shared" si="46"/>
        <v>'ClimateChange is trending! What''s your take? 🌟 #ClimateChange',, 1</v>
      </c>
    </row>
    <row r="2994" spans="1:47" x14ac:dyDescent="0.3">
      <c r="A2994" t="s">
        <v>6459</v>
      </c>
      <c r="B2994" s="4">
        <v>1</v>
      </c>
      <c r="C2994" s="2"/>
      <c r="E2994" s="4"/>
      <c r="AU2994" t="str">
        <f t="shared" si="46"/>
        <v>'Don’t use the word “blockchain”. If you’re not a tech person,  you may not understand what I mean by “tech”. If you’re not a tech person,  you may not understand', 1</v>
      </c>
    </row>
    <row r="2995" spans="1:47" x14ac:dyDescent="0.3">
      <c r="A2995" t="s">
        <v>8088</v>
      </c>
      <c r="B2995" s="4">
        <v>1</v>
      </c>
      <c r="C2995" s="2"/>
      <c r="E2995" s="4"/>
      <c r="AU2995" t="str">
        <f t="shared" si="46"/>
        <v>'Soccer is trending! What''s your take? 🌟 #Soccer',, 1</v>
      </c>
    </row>
    <row r="2996" spans="1:47" x14ac:dyDescent="0.3">
      <c r="A2996" t="s">
        <v>3534</v>
      </c>
      <c r="B2996" s="4">
        <v>0</v>
      </c>
      <c r="C2996" s="2"/>
      <c r="E2996" s="4"/>
      <c r="AU2996" t="str">
        <f t="shared" si="46"/>
        <v>'Sam Hyde''s new pfp and bio', 0</v>
      </c>
    </row>
    <row r="2997" spans="1:47" x14ac:dyDescent="0.3">
      <c r="A2997" t="s">
        <v>7233</v>
      </c>
      <c r="B2997" s="4">
        <v>1</v>
      </c>
      <c r="C2997" s="2"/>
      <c r="E2997" s="4"/>
      <c r="AU2997" t="str">
        <f t="shared" si="46"/>
        <v>Who’s the GOAT when it comes to BLM? Drop your opinions! 🐐 #BLM,, 1</v>
      </c>
    </row>
    <row r="2998" spans="1:47" x14ac:dyDescent="0.3">
      <c r="A2998" t="s">
        <v>3977</v>
      </c>
      <c r="B2998" s="4">
        <v>0</v>
      </c>
      <c r="C2998" s="2"/>
      <c r="E2998" s="4"/>
      <c r="AU2998" t="str">
        <f t="shared" si="46"/>
        <v>People are in the quotes and comments trying to tear apart this beautiful art because there’s no father when the artist’s dad passed away when she was 3. The way so many of you have a knee jerk impulse to harass Black women is terrifying., 0</v>
      </c>
    </row>
    <row r="2999" spans="1:47" x14ac:dyDescent="0.3">
      <c r="A2999" t="s">
        <v>7433</v>
      </c>
      <c r="B2999" s="4">
        <v>1</v>
      </c>
      <c r="C2999" s="2"/>
      <c r="E2999" s="4"/>
      <c r="AU2999" t="str">
        <f t="shared" si="46"/>
        <v>Time to get creative with Gardening! What’s your latest project? 🎨 #Gardening,, 1</v>
      </c>
    </row>
    <row r="3000" spans="1:47" x14ac:dyDescent="0.3">
      <c r="A3000" t="s">
        <v>7637</v>
      </c>
      <c r="B3000" s="4">
        <v>0</v>
      </c>
      <c r="C3000" s="2"/>
      <c r="E3000" s="4"/>
      <c r="AU3000" t="str">
        <f t="shared" si="46"/>
        <v>why tf did Big Justice pet FaZe Jason after he made him laugh 😭😭, , 0</v>
      </c>
    </row>
    <row r="3001" spans="1:47" x14ac:dyDescent="0.3">
      <c r="A3001" t="s">
        <v>5405</v>
      </c>
      <c r="B3001" s="4">
        <v>1</v>
      </c>
      <c r="C3001" s="2"/>
      <c r="E3001" s="4"/>
      <c r="AU3001" t="str">
        <f t="shared" si="46"/>
        <v>'You can also use the hashtag #investing to make a tweet. If you want to be part of the conversation,  you can follow @investing_tweets on Twitter. What are the benefits of investing? Invest', 1</v>
      </c>
    </row>
    <row r="3002" spans="1:47" x14ac:dyDescent="0.3">
      <c r="A3002" t="s">
        <v>1681</v>
      </c>
      <c r="B3002" s="4">
        <v>0</v>
      </c>
      <c r="C3002" s="2"/>
      <c r="E3002" s="4"/>
      <c r="AU3002" t="str">
        <f t="shared" si="46"/>
        <v>T1 fans when they see the T1 logo in Squid Game:, 0</v>
      </c>
    </row>
    <row r="3003" spans="1:47" x14ac:dyDescent="0.3">
      <c r="A3003" t="s">
        <v>7297</v>
      </c>
      <c r="B3003" s="4">
        <v>1</v>
      </c>
      <c r="C3003" s="2"/>
      <c r="E3003" s="4"/>
      <c r="AU3003" t="str">
        <f t="shared" si="46"/>
        <v>'It''s OK if you don''t have a twitter account,  just make sure that you have a link to it somewhere. If you want to create a new account for your game,  do it now. This is a good time to', 1</v>
      </c>
    </row>
    <row r="3004" spans="1:47" x14ac:dyDescent="0.3">
      <c r="A3004" t="s">
        <v>6562</v>
      </c>
      <c r="B3004" s="4">
        <v>1</v>
      </c>
      <c r="C3004" s="2"/>
      <c r="E3004" s="4"/>
      <c r="AU3004" t="str">
        <f t="shared" si="46"/>
        <v>Big moves in Feminism lately. Are you keeping up? 🏃‍♂️💨 #Feminism, , 1</v>
      </c>
    </row>
    <row r="3005" spans="1:47" x14ac:dyDescent="0.3">
      <c r="A3005" t="s">
        <v>248</v>
      </c>
      <c r="B3005" s="4">
        <v>1</v>
      </c>
      <c r="C3005" s="2"/>
      <c r="E3005" s="4"/>
      <c r="AU3005" t="str">
        <f t="shared" si="46"/>
        <v>Tweet: “I’m a stock market nerd. I love my job. I’m a stock market nerd.” Tweet: “I’m a stock market nerd. I love my job. I�, 1</v>
      </c>
    </row>
    <row r="3006" spans="1:47" x14ac:dyDescent="0.3">
      <c r="A3006" t="s">
        <v>614</v>
      </c>
      <c r="B3006" s="4">
        <v>0</v>
      </c>
      <c r="C3006" s="2"/>
      <c r="E3006" s="4"/>
      <c r="AU3006" t="str">
        <f t="shared" si="46"/>
        <v>I can already see the scapegoat if we don’t win the superbowl im familiar with this team’s game, 0</v>
      </c>
    </row>
    <row r="3007" spans="1:47" x14ac:dyDescent="0.3">
      <c r="A3007" t="s">
        <v>3402</v>
      </c>
      <c r="B3007" s="4">
        <v>0</v>
      </c>
      <c r="C3007" s="2"/>
      <c r="E3007" s="4"/>
      <c r="AU3007" t="str">
        <f t="shared" si="46"/>
        <v>When your girl say she got nba players in her DMs but it’s just Gabe Vincent, 0</v>
      </c>
    </row>
    <row r="3008" spans="1:47" x14ac:dyDescent="0.3">
      <c r="A3008" t="s">
        <v>8200</v>
      </c>
      <c r="B3008" s="4">
        <v>0</v>
      </c>
      <c r="C3008" s="2"/>
      <c r="E3008" s="4"/>
      <c r="AU3008" t="str">
        <f t="shared" si="46"/>
        <v>Roadmap to Learn Cybersecurity 🔥🔥, , 0</v>
      </c>
    </row>
    <row r="3009" spans="1:47" x14ac:dyDescent="0.3">
      <c r="A3009" t="s">
        <v>7672</v>
      </c>
      <c r="B3009" s="4">
        <v>1</v>
      </c>
      <c r="C3009" s="2"/>
      <c r="E3009" s="4"/>
      <c r="AU3009" t="str">
        <f t="shared" si="46"/>
        <v>The possibilities with LifeHacks are endless. What’s your favorite application? 🛠️ #LifeHacks,, 1</v>
      </c>
    </row>
    <row r="3010" spans="1:47" x14ac:dyDescent="0.3">
      <c r="A3010" t="s">
        <v>1318</v>
      </c>
      <c r="B3010" s="4">
        <v>0</v>
      </c>
      <c r="C3010" s="2"/>
      <c r="E3010" s="4"/>
      <c r="AU3010" t="str">
        <f t="shared" ref="AU3010:AU3073" si="47">_xlfn.TEXTJOIN(", ", TRUE, A3010:AT3010)</f>
        <v>i will always watch female streamers/youtubers for video game playthroughs. thats MY activism ❤️, 0</v>
      </c>
    </row>
    <row r="3011" spans="1:47" x14ac:dyDescent="0.3">
      <c r="A3011" t="s">
        <v>931</v>
      </c>
      <c r="B3011" s="4">
        <v>1</v>
      </c>
      <c r="C3011" s="2"/>
      <c r="E3011" s="4"/>
      <c r="AU3011" t="str">
        <f t="shared" si="47"/>
        <v>'I''m watching the #CricketT20 in the middle of the night. It''s so boring. I''m watching the #CricketT20 in the middle of the night. It''s so boring.', 1</v>
      </c>
    </row>
    <row r="3012" spans="1:47" x14ac:dyDescent="0.3">
      <c r="A3012" t="s">
        <v>3271</v>
      </c>
      <c r="B3012" s="4">
        <v>0</v>
      </c>
      <c r="C3012" s="2"/>
      <c r="E3012" s="4"/>
      <c r="AU3012" t="str">
        <f t="shared" si="47"/>
        <v>we are relaunching the air pods minecraft realm. must be clouted to join. reply below, 0</v>
      </c>
    </row>
    <row r="3013" spans="1:47" x14ac:dyDescent="0.3">
      <c r="A3013" t="s">
        <v>7310</v>
      </c>
      <c r="B3013" s="4">
        <v>1</v>
      </c>
      <c r="C3013" s="2"/>
      <c r="E3013" s="4"/>
      <c r="AU3013" t="str">
        <f t="shared" si="47"/>
        <v>Sharing some beginner tips for WorldNews—everyone starts somewhere! 🌱 #WorldNews,, 1</v>
      </c>
    </row>
    <row r="3014" spans="1:47" x14ac:dyDescent="0.3">
      <c r="A3014" t="s">
        <v>3368</v>
      </c>
      <c r="B3014" s="4">
        <v>0</v>
      </c>
      <c r="C3014" s="2"/>
      <c r="E3014" s="4"/>
      <c r="AU3014" t="str">
        <f t="shared" si="47"/>
        <v>Oreos are fire proof apparently., 0</v>
      </c>
    </row>
    <row r="3015" spans="1:47" x14ac:dyDescent="0.3">
      <c r="A3015" t="s">
        <v>2686</v>
      </c>
      <c r="B3015" s="4">
        <v>0</v>
      </c>
      <c r="C3015" s="2"/>
      <c r="E3015" s="4"/>
      <c r="AU3015" t="str">
        <f t="shared" si="47"/>
        <v>The lesson to take away from the Luigi Magione case is that the anti-gun left is actually pro gun violence so long as it’s directed at their enemies, 0</v>
      </c>
    </row>
    <row r="3016" spans="1:47" x14ac:dyDescent="0.3">
      <c r="A3016" t="s">
        <v>1320</v>
      </c>
      <c r="B3016" s="4">
        <v>1</v>
      </c>
      <c r="C3016" s="2"/>
      <c r="E3016" s="4"/>
      <c r="AU3016" t="str">
        <f t="shared" si="47"/>
        <v>1. I’m not going to explain myself. 2. This is the truth. 3. This is what happened. 4. I’m going to make a tweet about Crypto. 5. I’, 1</v>
      </c>
    </row>
    <row r="3017" spans="1:47" x14ac:dyDescent="0.3">
      <c r="A3017" t="s">
        <v>4841</v>
      </c>
      <c r="B3017" s="4">
        <v>0</v>
      </c>
      <c r="C3017" s="2"/>
      <c r="E3017" s="4"/>
      <c r="AU3017" t="str">
        <f t="shared" si="47"/>
        <v>PLEASE BE DARK SKIN 🙏🏾🙏🏾🙏🏾🙏🏾🙏🏾🙏🏾🙏🏾🙏🏾🙏🏾🙏🏾😭😭😭😭😭😭🙏🏾🙏🏾🙏🏾🙏🏾🙏🏾😭😭🙏🏾🙏🏾🙏🏾 x.com/genshinmains_/…, 0, 0</v>
      </c>
    </row>
    <row r="3018" spans="1:47" x14ac:dyDescent="0.3">
      <c r="A3018" t="s">
        <v>4865</v>
      </c>
      <c r="B3018" s="4">
        <v>0</v>
      </c>
      <c r="C3018" s="2"/>
      <c r="E3018" s="4"/>
      <c r="AU3018" t="str">
        <f t="shared" si="47"/>
        <v>Should I give a few sneak peeks at what’s inside the #BlackFriday Mystery Boxes??? 😇😇😇🤭🥶 3 sizes are launching tomorrow and they are EPIC 💯, 0, 0</v>
      </c>
    </row>
    <row r="3019" spans="1:47" x14ac:dyDescent="0.3">
      <c r="A3019" t="s">
        <v>3449</v>
      </c>
      <c r="B3019" s="4">
        <v>0</v>
      </c>
      <c r="C3019" s="2"/>
      <c r="E3019" s="4"/>
      <c r="AU3019" t="str">
        <f t="shared" si="47"/>
        <v>real glass block enjoyers know, 0</v>
      </c>
    </row>
    <row r="3020" spans="1:47" x14ac:dyDescent="0.3">
      <c r="A3020" t="s">
        <v>7277</v>
      </c>
      <c r="B3020" s="4">
        <v>1</v>
      </c>
      <c r="C3020" s="2"/>
      <c r="E3020" s="4"/>
      <c r="AU3020" t="str">
        <f t="shared" si="47"/>
        <v>Need inspiration? Dive into the world of SocialJustice. 💡 #SocialJustice,, 1</v>
      </c>
    </row>
    <row r="3021" spans="1:47" x14ac:dyDescent="0.3">
      <c r="A3021" t="s">
        <v>7603</v>
      </c>
      <c r="B3021" s="4">
        <v>1</v>
      </c>
      <c r="C3021" s="2"/>
      <c r="E3021" s="4"/>
      <c r="AU3021" t="str">
        <f t="shared" si="47"/>
        <v>Economics is the talk of the town! Share your ideas. 💬 #Economics,, 1</v>
      </c>
    </row>
    <row r="3022" spans="1:47" x14ac:dyDescent="0.3">
      <c r="A3022" t="s">
        <v>494</v>
      </c>
      <c r="B3022" s="4">
        <v>0</v>
      </c>
      <c r="C3022" s="2"/>
      <c r="E3022" s="4"/>
      <c r="AU3022" t="str">
        <f t="shared" si="47"/>
        <v>yes theres a caitlyn version..but im telling u guys its too sexy and theres no artistic ambiguity unlike with the vi version its straight up her fuck face so im too ashamed to post im so serious, 0</v>
      </c>
    </row>
    <row r="3023" spans="1:47" x14ac:dyDescent="0.3">
      <c r="A3023" t="s">
        <v>5301</v>
      </c>
      <c r="B3023" s="4">
        <v>1</v>
      </c>
      <c r="C3023" s="2"/>
      <c r="E3023" s="4"/>
      <c r="AU3023" t="str">
        <f t="shared" si="47"/>
        <v>'"From basics to breakthroughs,  Olympics keeps surprising us. 🚀 #Olympics"',, 1</v>
      </c>
    </row>
    <row r="3024" spans="1:47" x14ac:dyDescent="0.3">
      <c r="A3024" t="s">
        <v>7458</v>
      </c>
      <c r="B3024" s="4">
        <v>1</v>
      </c>
      <c r="C3024" s="2"/>
      <c r="E3024" s="4"/>
      <c r="AU3024" t="str">
        <f t="shared" si="47"/>
        <v>People are making waves in Funny—join the conversation! 🌊 #Funny,, 1</v>
      </c>
    </row>
    <row r="3025" spans="1:47" x14ac:dyDescent="0.3">
      <c r="A3025" t="s">
        <v>8185</v>
      </c>
      <c r="B3025" s="4">
        <v>1</v>
      </c>
      <c r="C3025" s="2"/>
      <c r="E3025" s="4"/>
      <c r="AU3025" t="str">
        <f t="shared" si="47"/>
        <v>Couldn’t stop talking about MetGala all day. It’s THAT interesting. 🎤 #MetGala,, 1</v>
      </c>
    </row>
    <row r="3026" spans="1:47" x14ac:dyDescent="0.3">
      <c r="A3026" t="s">
        <v>2216</v>
      </c>
      <c r="B3026" s="4">
        <v>0</v>
      </c>
      <c r="C3026" s="2"/>
      <c r="E3026" s="4"/>
      <c r="AU3026" t="str">
        <f t="shared" si="47"/>
        <v>It saddens me seeing how no one is getting the joke lol, 0</v>
      </c>
    </row>
    <row r="3027" spans="1:47" x14ac:dyDescent="0.3">
      <c r="A3027" t="s">
        <v>7182</v>
      </c>
      <c r="B3027" s="4">
        <v>1</v>
      </c>
      <c r="C3027" s="2"/>
      <c r="E3027" s="4"/>
      <c r="AU3027" t="str">
        <f t="shared" si="47"/>
        <v>Did you hear the latest about Football? It’s blowing my mind! 🤯 #Football,, 1</v>
      </c>
    </row>
    <row r="3028" spans="1:47" x14ac:dyDescent="0.3">
      <c r="A3028" t="s">
        <v>5412</v>
      </c>
      <c r="B3028" s="4">
        <v>1</v>
      </c>
      <c r="C3028" s="2"/>
      <c r="E3028" s="4"/>
      <c r="AU3028" t="str">
        <f t="shared" si="47"/>
        <v>'Use the hashtag #gardening. When you post your picture,  make sure that you have a clear shot of the garden area so that people can see what you’re doing. When you post a video,  make', 1</v>
      </c>
    </row>
    <row r="3029" spans="1:47" x14ac:dyDescent="0.3">
      <c r="A3029" t="s">
        <v>8126</v>
      </c>
      <c r="B3029" s="4">
        <v>1</v>
      </c>
      <c r="C3029" s="2"/>
      <c r="E3029" s="4"/>
      <c r="AU3029" t="str">
        <f t="shared" si="47"/>
        <v>'If you’re not a Twitter user,  you can use the hashtag #Protest to make a tweet about protests. The protests are happening in many cities around the world. In London,  the protest is happening at Trafalgar', 1</v>
      </c>
    </row>
    <row r="3030" spans="1:47" x14ac:dyDescent="0.3">
      <c r="A3030" t="s">
        <v>1834</v>
      </c>
      <c r="B3030" s="4">
        <v>0</v>
      </c>
      <c r="C3030" s="2"/>
      <c r="E3030" s="4"/>
      <c r="AU3030" t="str">
        <f t="shared" si="47"/>
        <v>PCB design rule: pay attention to the details., 0</v>
      </c>
    </row>
    <row r="3031" spans="1:47" x14ac:dyDescent="0.3">
      <c r="A3031" t="s">
        <v>8130</v>
      </c>
      <c r="B3031" s="4">
        <v>1</v>
      </c>
      <c r="C3031" s="2"/>
      <c r="E3031" s="4"/>
      <c r="AU3031" t="str">
        <f t="shared" si="47"/>
        <v>Fun fact: MachineLearning has changed the way I look at the world. 🌎 #MachineLearning,, 1</v>
      </c>
    </row>
    <row r="3032" spans="1:47" x14ac:dyDescent="0.3">
      <c r="A3032" t="s">
        <v>1301</v>
      </c>
      <c r="B3032" s="4">
        <v>0</v>
      </c>
      <c r="C3032" s="2"/>
      <c r="E3032" s="4"/>
      <c r="AU3032" t="str">
        <f t="shared" si="47"/>
        <v>If I were obsessed with saying LGBTQ people are sexualizing children I would probably not publicly sexualize my own child, 0</v>
      </c>
    </row>
    <row r="3033" spans="1:47" x14ac:dyDescent="0.3">
      <c r="A3033" t="s">
        <v>5665</v>
      </c>
      <c r="B3033" s="4">
        <v>0</v>
      </c>
      <c r="C3033" s="2"/>
      <c r="E3033" s="4"/>
      <c r="AU3033" t="str">
        <f t="shared" si="47"/>
        <v>Never forget what the NBA took from us 💔,, 0</v>
      </c>
    </row>
    <row r="3034" spans="1:47" x14ac:dyDescent="0.3">
      <c r="A3034" t="s">
        <v>8169</v>
      </c>
      <c r="B3034" s="4">
        <v>1</v>
      </c>
      <c r="C3034" s="2"/>
      <c r="E3034" s="4"/>
      <c r="AU3034" t="str">
        <f t="shared" si="47"/>
        <v>The latest buzz in Formula1: It’s all happening now! 🔥 #Formula1,, 1</v>
      </c>
    </row>
    <row r="3035" spans="1:47" x14ac:dyDescent="0.3">
      <c r="A3035" t="s">
        <v>100</v>
      </c>
      <c r="B3035" s="4">
        <v>0</v>
      </c>
      <c r="C3035" s="2"/>
      <c r="E3035" s="4"/>
      <c r="AU3035" t="str">
        <f t="shared" si="47"/>
        <v>Is the gimmick of House just that all the doctors are kinda asshole?, 0</v>
      </c>
    </row>
    <row r="3036" spans="1:47" x14ac:dyDescent="0.3">
      <c r="A3036" t="s">
        <v>7092</v>
      </c>
      <c r="B3036" s="4">
        <v>1</v>
      </c>
      <c r="C3036" s="2"/>
      <c r="E3036" s="4"/>
      <c r="AU3036" t="str">
        <f t="shared" si="47"/>
        <v>'Tweet for Travel The easiest way to get your tweet out there is to create a tweet. Tweet for Travel is a community of people who travel every day. Whether it''s a vacation,  a business trip,  or even just a night out,  they use', 1</v>
      </c>
    </row>
    <row r="3037" spans="1:47" x14ac:dyDescent="0.3">
      <c r="A3037" t="s">
        <v>4443</v>
      </c>
      <c r="B3037" s="4">
        <v>0</v>
      </c>
      <c r="C3037" s="2"/>
      <c r="E3037" s="4"/>
      <c r="AU3037" t="str">
        <f t="shared" si="47"/>
        <v>THIS MAKES ME SO MAD, 0</v>
      </c>
    </row>
    <row r="3038" spans="1:47" x14ac:dyDescent="0.3">
      <c r="A3038" t="s">
        <v>1355</v>
      </c>
      <c r="B3038" s="4">
        <v>1</v>
      </c>
      <c r="C3038" s="2"/>
      <c r="E3038" s="4"/>
      <c r="AU3038" t="str">
        <f t="shared" si="47"/>
        <v>I’m going to give you a few tips on how to make a fitness tweet. 1. Write it in 140 characters or less. This is the most important tip. You have to be able to write a tweet in, 1</v>
      </c>
    </row>
    <row r="3039" spans="1:47" x14ac:dyDescent="0.3">
      <c r="A3039" t="s">
        <v>3835</v>
      </c>
      <c r="B3039" s="4">
        <v>1</v>
      </c>
      <c r="C3039" s="2"/>
      <c r="E3039" s="4"/>
      <c r="AU3039" t="str">
        <f t="shared" si="47"/>
        <v>Science is a beautiful thing. Science is a wonderful thing. Science is a wonderful thing. Science is a wonderful thing. Science is a wonderful thing. Science is a wonderful thing., 1</v>
      </c>
    </row>
    <row r="3040" spans="1:47" x14ac:dyDescent="0.3">
      <c r="A3040" t="s">
        <v>2366</v>
      </c>
      <c r="B3040" s="4">
        <v>0</v>
      </c>
      <c r="C3040" s="2"/>
      <c r="E3040" s="4"/>
      <c r="AU3040" t="str">
        <f t="shared" si="47"/>
        <v>This made me smile today! Nature fighting back: a Dandelion bursts through a plastic lawn #EarthDay #wildflowers #nature #gardening, 0</v>
      </c>
    </row>
    <row r="3041" spans="1:47" x14ac:dyDescent="0.3">
      <c r="A3041" t="s">
        <v>5147</v>
      </c>
      <c r="B3041" s="4">
        <v>1</v>
      </c>
      <c r="C3041" s="2"/>
      <c r="E3041" s="4"/>
      <c r="AU3041" t="str">
        <f t="shared" si="47"/>
        <v>WorldNews might just change the game. Are you ready? 🚀 #WorldNews,, 1</v>
      </c>
    </row>
    <row r="3042" spans="1:47" x14ac:dyDescent="0.3">
      <c r="A3042" t="s">
        <v>159</v>
      </c>
      <c r="B3042" s="4">
        <v>1</v>
      </c>
      <c r="C3042" s="2"/>
      <c r="E3042" s="4"/>
      <c r="AU3042" t="str">
        <f t="shared" si="47"/>
        <v>'Then go back to the website and get your money. This is a real thing that''s happening. The stock market is at an all-time high. But people are not buying stocks. Why? Because everyone is losing money on their investments. The stock market', 1</v>
      </c>
    </row>
    <row r="3043" spans="1:47" x14ac:dyDescent="0.3">
      <c r="A3043" t="s">
        <v>4333</v>
      </c>
      <c r="B3043" s="4">
        <v>0</v>
      </c>
      <c r="C3043" s="2"/>
      <c r="E3043" s="4"/>
      <c r="AU3043" t="str">
        <f t="shared" si="47"/>
        <v>this is proof that we should never make a colleen hoover book into a movie again, 0</v>
      </c>
    </row>
    <row r="3044" spans="1:47" x14ac:dyDescent="0.3">
      <c r="A3044" t="s">
        <v>2614</v>
      </c>
      <c r="B3044" s="4">
        <v>0</v>
      </c>
      <c r="C3044" s="2"/>
      <c r="E3044" s="4"/>
      <c r="AU3044" t="str">
        <f t="shared" si="47"/>
        <v>Wait this was REAL meat!?!? x.com/destroynectar/…, 0</v>
      </c>
    </row>
    <row r="3045" spans="1:47" x14ac:dyDescent="0.3">
      <c r="A3045" t="s">
        <v>5820</v>
      </c>
      <c r="B3045" s="4">
        <v>1</v>
      </c>
      <c r="C3045" s="2"/>
      <c r="E3045" s="4"/>
      <c r="AU3045" t="str">
        <f t="shared" si="47"/>
        <v>'Be creative. "I don''t understand how you could think that men who have sex with men or women who have sex with women are not the same thing." — @juliannaubrey "I''m a woman, ', 1</v>
      </c>
    </row>
    <row r="3046" spans="1:47" x14ac:dyDescent="0.3">
      <c r="A3046" t="s">
        <v>4971</v>
      </c>
      <c r="B3046" s="4">
        <v>1</v>
      </c>
      <c r="C3046" s="2"/>
      <c r="E3046" s="4"/>
      <c r="AU3046" t="str">
        <f t="shared" si="47"/>
        <v>'This is not a joke. I’ve been through this exact experience with my boyfriend. When he was stressed or depressed,  he started using curse words and making inappropriate jokes. He made some pretty bad jokes and used some really inappropriate language. If you', 1</v>
      </c>
    </row>
    <row r="3047" spans="1:47" x14ac:dyDescent="0.3">
      <c r="A3047" t="s">
        <v>4130</v>
      </c>
      <c r="B3047" s="4">
        <v>0</v>
      </c>
      <c r="C3047" s="2"/>
      <c r="E3047" s="4"/>
      <c r="AU3047" t="str">
        <f t="shared" si="47"/>
        <v>qt made this for lud for christmas AMUMU TEAPOT, 0</v>
      </c>
    </row>
    <row r="3048" spans="1:47" x14ac:dyDescent="0.3">
      <c r="A3048" t="s">
        <v>6993</v>
      </c>
      <c r="B3048" s="4">
        <v>1</v>
      </c>
      <c r="C3048" s="2"/>
      <c r="E3048" s="4"/>
      <c r="AU3048" t="str">
        <f t="shared" si="47"/>
        <v>'I’m going to try to make a casual,  human-like tweet about science. I’m going to try to make a casual,  human-like tweet about science. I’m going to', 1</v>
      </c>
    </row>
    <row r="3049" spans="1:47" x14ac:dyDescent="0.3">
      <c r="A3049" t="s">
        <v>2881</v>
      </c>
      <c r="B3049" s="4">
        <v>1</v>
      </c>
      <c r="C3049" s="2"/>
      <c r="E3049" s="4"/>
      <c r="AU3049" t="str">
        <f t="shared" si="47"/>
        <v>I’m going to vote for @realDonaldTrump. I’m going to vote for @realDonaldTrump. I’m going to vote for @realDonaldTrump. I’m going to vote for @realDonaldTrump, 1</v>
      </c>
    </row>
    <row r="3050" spans="1:47" x14ac:dyDescent="0.3">
      <c r="A3050" t="s">
        <v>6184</v>
      </c>
      <c r="B3050" s="4">
        <v>1</v>
      </c>
      <c r="C3050" s="2"/>
      <c r="E3050" s="4"/>
      <c r="AU3050" t="str">
        <f t="shared" si="47"/>
        <v>'I’m just going to go ahead and say it: this is my favorite sport. — @the_travian_ Here’s a more formal,  but still casual,  tweet: I', 1</v>
      </c>
    </row>
    <row r="3051" spans="1:47" x14ac:dyDescent="0.3">
      <c r="A3051" t="s">
        <v>1243</v>
      </c>
      <c r="B3051" s="4">
        <v>0</v>
      </c>
      <c r="C3051" s="2"/>
      <c r="E3051" s="4"/>
      <c r="AU3051" t="str">
        <f t="shared" si="47"/>
        <v>I’m having Chinese thoughts, 0</v>
      </c>
    </row>
    <row r="3052" spans="1:47" x14ac:dyDescent="0.3">
      <c r="A3052" t="s">
        <v>932</v>
      </c>
      <c r="B3052" s="4">
        <v>0</v>
      </c>
      <c r="C3052" s="2"/>
      <c r="E3052" s="4"/>
      <c r="AU3052" t="str">
        <f t="shared" si="47"/>
        <v>The Kia Syros features a traditional boxy SUV design #BusinessNews #AutoSector #Kia #KiaSyros #SUVs #KiaSUV #Syros @BhutaniChetan, 0</v>
      </c>
    </row>
    <row r="3053" spans="1:47" x14ac:dyDescent="0.3">
      <c r="A3053" t="s">
        <v>7377</v>
      </c>
      <c r="B3053" s="4">
        <v>0</v>
      </c>
      <c r="C3053" s="2"/>
      <c r="E3053" s="4"/>
      <c r="AU3053" t="str">
        <f t="shared" si="47"/>
        <v>Making a coat for my bf Secret inside the collar 💋,, 0</v>
      </c>
    </row>
    <row r="3054" spans="1:47" x14ac:dyDescent="0.3">
      <c r="A3054" t="s">
        <v>2553</v>
      </c>
      <c r="B3054" s="4">
        <v>0</v>
      </c>
      <c r="C3054" s="2"/>
      <c r="E3054" s="4"/>
      <c r="AU3054" t="str">
        <f t="shared" si="47"/>
        <v>My takeaway from this is that Martin Short is one of the most beloved men in Hollywood, 0</v>
      </c>
    </row>
    <row r="3055" spans="1:47" x14ac:dyDescent="0.3">
      <c r="A3055" t="s">
        <v>3757</v>
      </c>
      <c r="B3055" s="4">
        <v>0</v>
      </c>
      <c r="C3055" s="2"/>
      <c r="E3055" s="4"/>
      <c r="AU3055" t="str">
        <f t="shared" si="47"/>
        <v>We shall be the first interplanetary social movement. Thank you @SpaceX@SpaceX and @elonmusk@elonmusk for carrying our legacy to the stars., 0</v>
      </c>
    </row>
    <row r="3056" spans="1:47" x14ac:dyDescent="0.3">
      <c r="A3056" t="s">
        <v>3724</v>
      </c>
      <c r="B3056" s="4">
        <v>0</v>
      </c>
      <c r="C3056" s="2"/>
      <c r="E3056" s="4"/>
      <c r="AU3056" t="str">
        <f t="shared" si="47"/>
        <v>Ultimate Love Quotes https://, 0</v>
      </c>
    </row>
    <row r="3057" spans="1:47" x14ac:dyDescent="0.3">
      <c r="A3057" t="s">
        <v>3</v>
      </c>
      <c r="B3057" s="4">
        <v>0</v>
      </c>
      <c r="C3057" s="2"/>
      <c r="E3057" s="4"/>
      <c r="AU3057" t="str">
        <f t="shared" si="47"/>
        <v>Shitpost accounts getting a crypto casino sponsorship., 0</v>
      </c>
    </row>
    <row r="3058" spans="1:47" x14ac:dyDescent="0.3">
      <c r="A3058" t="s">
        <v>7830</v>
      </c>
      <c r="B3058" s="4">
        <v>1</v>
      </c>
      <c r="C3058" s="2"/>
      <c r="E3058" s="4"/>
      <c r="AU3058" t="str">
        <f t="shared" si="47"/>
        <v>Sharing some beginner tips for Oscars—everyone starts somewhere! 🌱 #Oscars,, 1</v>
      </c>
    </row>
    <row r="3059" spans="1:47" x14ac:dyDescent="0.3">
      <c r="A3059" t="s">
        <v>661</v>
      </c>
      <c r="B3059" s="4">
        <v>0</v>
      </c>
      <c r="C3059" s="2"/>
      <c r="E3059" s="4"/>
      <c r="AU3059" t="str">
        <f t="shared" si="47"/>
        <v>Meet the Secretary of Education under the Trump administration, 0</v>
      </c>
    </row>
    <row r="3060" spans="1:47" x14ac:dyDescent="0.3">
      <c r="A3060" t="s">
        <v>8179</v>
      </c>
      <c r="B3060" s="4">
        <v>1</v>
      </c>
      <c r="C3060" s="2"/>
      <c r="E3060" s="4"/>
      <c r="AU3060" t="str">
        <f t="shared" si="47"/>
        <v>'I’m going to be an asshole. — Shoshanna (@ShoshannaD) September 22,  2018 Tweet it. How to make a feminist meme: 1. Write a tweet that expresses', 1</v>
      </c>
    </row>
    <row r="3061" spans="1:47" x14ac:dyDescent="0.3">
      <c r="A3061" t="s">
        <v>1743</v>
      </c>
      <c r="B3061" s="4">
        <v>0</v>
      </c>
      <c r="C3061" s="2"/>
      <c r="E3061" s="4"/>
      <c r="AU3061" t="str">
        <f t="shared" si="47"/>
        <v>Not shocked at this news. This is the same airline that inexplicably let Kevin McCalister board the wrong plane in ‘92., 0</v>
      </c>
    </row>
    <row r="3062" spans="1:47" x14ac:dyDescent="0.3">
      <c r="A3062" t="s">
        <v>2236</v>
      </c>
      <c r="B3062" s="4">
        <v>1</v>
      </c>
      <c r="C3062" s="2"/>
      <c r="E3062" s="4"/>
      <c r="AU3062" t="str">
        <f t="shared" si="47"/>
        <v>@lifehacks This is an open-source project that aims to improve the way we interact with the web. It’s based on the idea that people should be able to use the web without having to learn, 1</v>
      </c>
    </row>
    <row r="3063" spans="1:47" x14ac:dyDescent="0.3">
      <c r="A3063" t="s">
        <v>7501</v>
      </c>
      <c r="B3063" s="4">
        <v>1</v>
      </c>
      <c r="C3063" s="2"/>
      <c r="E3063" s="4"/>
      <c r="AU3063" t="str">
        <f t="shared" si="47"/>
        <v>Can Gardening be the solution to global challenges? Let’s explore. 🌍✨ #Gardening,, 1</v>
      </c>
    </row>
    <row r="3064" spans="1:47" x14ac:dyDescent="0.3">
      <c r="A3064" t="s">
        <v>3521</v>
      </c>
      <c r="B3064" s="4">
        <v>0</v>
      </c>
      <c r="C3064" s="2"/>
      <c r="E3064" s="4"/>
      <c r="AU3064" t="str">
        <f t="shared" si="47"/>
        <v>This one’s just sweet, 0</v>
      </c>
    </row>
    <row r="3065" spans="1:47" x14ac:dyDescent="0.3">
      <c r="A3065" t="s">
        <v>698</v>
      </c>
      <c r="B3065" s="4">
        <v>1</v>
      </c>
      <c r="C3065" s="2"/>
      <c r="E3065" s="4"/>
      <c r="AU3065" t="str">
        <f t="shared" si="47"/>
        <v>“I think it’s time to call out the human race for what it is.” “I’m not sure I can believe that a machine can be so intelligent.” “, 1</v>
      </c>
    </row>
    <row r="3066" spans="1:47" x14ac:dyDescent="0.3">
      <c r="A3066" t="s">
        <v>5274</v>
      </c>
      <c r="B3066" s="4">
        <v>1</v>
      </c>
      <c r="C3066" s="2"/>
      <c r="E3066" s="4"/>
      <c r="AU3066" t="str">
        <f t="shared" si="47"/>
        <v>What’s the weirdest FIFA fact you’ve ever come across? 🤔 #FIFA,, 1</v>
      </c>
    </row>
    <row r="3067" spans="1:47" x14ac:dyDescent="0.3">
      <c r="A3067" t="s">
        <v>5029</v>
      </c>
      <c r="B3067" s="4">
        <v>1</v>
      </c>
      <c r="C3067" s="2"/>
      <c r="E3067" s="4"/>
      <c r="AU3067" t="str">
        <f t="shared" si="47"/>
        <v>'I’m a feminist,  but I don’t support SJWs. I’m a feminist,  but I don’t support people who are anti-SJWs. I’m', 1</v>
      </c>
    </row>
    <row r="3068" spans="1:47" x14ac:dyDescent="0.3">
      <c r="A3068" t="s">
        <v>8009</v>
      </c>
      <c r="B3068" s="4">
        <v>1</v>
      </c>
      <c r="C3068" s="2"/>
      <c r="E3068" s="4"/>
      <c r="AU3068" t="str">
        <f t="shared" si="47"/>
        <v>Exploring the fun side of Diversity. Who said learning can’t be exciting? 🎉 #Diversity,, 1</v>
      </c>
    </row>
    <row r="3069" spans="1:47" x14ac:dyDescent="0.3">
      <c r="A3069" t="s">
        <v>977</v>
      </c>
      <c r="B3069" s="4">
        <v>0</v>
      </c>
      <c r="C3069" s="2"/>
      <c r="E3069" s="4"/>
      <c r="AU3069" t="str">
        <f t="shared" si="47"/>
        <v>WHAT???, 0</v>
      </c>
    </row>
    <row r="3070" spans="1:47" x14ac:dyDescent="0.3">
      <c r="A3070" t="s">
        <v>6829</v>
      </c>
      <c r="B3070" s="4">
        <v>1</v>
      </c>
      <c r="C3070" s="2"/>
      <c r="E3070" s="4"/>
      <c r="AU3070" t="str">
        <f t="shared" si="47"/>
        <v>Just read an amazing article about Bollywood. Knowledge = power! 📚 #Bollywood,, 1</v>
      </c>
    </row>
    <row r="3071" spans="1:47" x14ac:dyDescent="0.3">
      <c r="A3071" t="s">
        <v>6894</v>
      </c>
      <c r="B3071" s="4">
        <v>0</v>
      </c>
      <c r="C3071" s="2"/>
      <c r="E3071" s="4"/>
      <c r="AU3071" t="str">
        <f t="shared" si="47"/>
        <v>This guy has been through hell and back over a random ass character he made😭,, 0</v>
      </c>
    </row>
    <row r="3072" spans="1:47" x14ac:dyDescent="0.3">
      <c r="A3072" t="s">
        <v>1762</v>
      </c>
      <c r="B3072" s="4">
        <v>1</v>
      </c>
      <c r="C3072" s="2"/>
      <c r="E3072" s="4"/>
      <c r="AU3072" t="str">
        <f t="shared" si="47"/>
        <v>'@halloween I''m so excited for this year''s Halloween! I''m going to be trick or treating and I''m wearing my pumpkin costume! And then just use it in your tweets: @halloween I''m so', 1</v>
      </c>
    </row>
    <row r="3073" spans="1:47" x14ac:dyDescent="0.3">
      <c r="A3073" t="s">
        <v>658</v>
      </c>
      <c r="B3073" s="4">
        <v>0</v>
      </c>
      <c r="C3073" s="2"/>
      <c r="E3073" s="4"/>
      <c r="AU3073" t="str">
        <f t="shared" si="47"/>
        <v>you may not like it but this is what real equality between the sexes looks like, 0</v>
      </c>
    </row>
    <row r="3074" spans="1:47" x14ac:dyDescent="0.3">
      <c r="A3074" t="s">
        <v>2339</v>
      </c>
      <c r="B3074" s="4">
        <v>0</v>
      </c>
      <c r="C3074" s="2"/>
      <c r="E3074" s="4"/>
      <c r="AU3074" t="str">
        <f t="shared" ref="AU3074:AU3137" si="48">_xlfn.TEXTJOIN(", ", TRUE, A3074:AT3074)</f>
        <v>'Zendaya''s outfits at the 2024 #MetGala.', 0</v>
      </c>
    </row>
    <row r="3075" spans="1:47" x14ac:dyDescent="0.3">
      <c r="A3075" t="s">
        <v>6347</v>
      </c>
      <c r="B3075" s="4">
        <v>0</v>
      </c>
      <c r="C3075" s="2"/>
      <c r="E3075" s="4"/>
      <c r="AU3075" t="str">
        <f t="shared" si="48"/>
        <v>🚨 #BREAKINGNEWS Two days ago JD Vance admitted the campaign rented a dog to make him appear that he loves dogs. Tucker Carlson even calls it weird. 🚨, , 0</v>
      </c>
    </row>
    <row r="3076" spans="1:47" x14ac:dyDescent="0.3">
      <c r="A3076" t="s">
        <v>4584</v>
      </c>
      <c r="B3076" s="4">
        <v>0</v>
      </c>
      <c r="C3076" s="2"/>
      <c r="E3076" s="4"/>
      <c r="AU3076" t="str">
        <f t="shared" si="48"/>
        <v>My mantra for 2025, 0</v>
      </c>
    </row>
    <row r="3077" spans="1:47" x14ac:dyDescent="0.3">
      <c r="A3077" t="s">
        <v>3019</v>
      </c>
      <c r="B3077" s="4">
        <v>0</v>
      </c>
      <c r="C3077" s="2"/>
      <c r="E3077" s="4"/>
      <c r="AU3077" t="str">
        <f t="shared" si="48"/>
        <v>Hollywood actress Angelina Jolie: Gaza has been an open-air prison for nearly two decades and is fast becoming a mass grave. 40% percent of those killed are innocent children. Whole families are being murdered while the world watches., 0</v>
      </c>
    </row>
    <row r="3078" spans="1:47" x14ac:dyDescent="0.3">
      <c r="A3078" t="s">
        <v>2718</v>
      </c>
      <c r="B3078" s="4">
        <v>1</v>
      </c>
      <c r="C3078" s="2"/>
      <c r="E3078" s="4"/>
      <c r="AU3078" t="str">
        <f t="shared" si="48"/>
        <v>“I’m cooking my dinner!” “I’m cooking my dinner!” “I’m cooking my dinner!” “I’m, 1</v>
      </c>
    </row>
    <row r="3079" spans="1:47" x14ac:dyDescent="0.3">
      <c r="A3079" t="s">
        <v>3487</v>
      </c>
      <c r="B3079" s="4">
        <v>0</v>
      </c>
      <c r="C3079" s="2"/>
      <c r="E3079" s="4"/>
      <c r="AU3079" t="str">
        <f t="shared" si="48"/>
        <v>'i fucked up. i fucking made a huge mess. they''re going to kill. me for this. i made cruelty squad 20% off for the steam halloween sale. my life is over', 0</v>
      </c>
    </row>
    <row r="3080" spans="1:47" x14ac:dyDescent="0.3">
      <c r="A3080" t="s">
        <v>5355</v>
      </c>
      <c r="B3080" s="4">
        <v>1</v>
      </c>
      <c r="C3080" s="2"/>
      <c r="E3080" s="4"/>
      <c r="AU3080" t="str">
        <f t="shared" si="48"/>
        <v>'@Activism_Slack I just had a nice conversation with @Activism_Slack. If you’re not already on Slack,  you can try it out for free: https://slack.com/', 1</v>
      </c>
    </row>
    <row r="3081" spans="1:47" x14ac:dyDescent="0.3">
      <c r="A3081" t="s">
        <v>3618</v>
      </c>
      <c r="B3081" s="4">
        <v>0</v>
      </c>
      <c r="C3081" s="2"/>
      <c r="E3081" s="4"/>
      <c r="AU3081" t="str">
        <f t="shared" si="48"/>
        <v>market getting bored of pure meme plays 99% heading to zero as liquidity moves to actual products gaming nfts positioning for next cycle, 0</v>
      </c>
    </row>
    <row r="3082" spans="1:47" x14ac:dyDescent="0.3">
      <c r="A3082" t="s">
        <v>7620</v>
      </c>
      <c r="B3082" s="4">
        <v>0</v>
      </c>
      <c r="C3082" s="2"/>
      <c r="E3082" s="4"/>
      <c r="AU3082" t="str">
        <f t="shared" si="48"/>
        <v>The @NBA allowing domestic abusers to play in the league is cringe asf 🤷🏽‍♀️, , 0</v>
      </c>
    </row>
    <row r="3083" spans="1:47" x14ac:dyDescent="0.3">
      <c r="A3083" t="s">
        <v>7468</v>
      </c>
      <c r="B3083" s="4">
        <v>1</v>
      </c>
      <c r="C3083" s="2"/>
      <c r="E3083" s="4"/>
      <c r="AU3083" t="str">
        <f t="shared" si="48"/>
        <v>'The Olympic Games are happening right now. But not many people have noticed them. And that’s fine. If you’re at all interested in sports,  you probably know the Olympics by name. But for most people,  they', 1</v>
      </c>
    </row>
    <row r="3084" spans="1:47" x14ac:dyDescent="0.3">
      <c r="A3084" t="s">
        <v>1791</v>
      </c>
      <c r="B3084" s="4">
        <v>0</v>
      </c>
      <c r="C3084" s="2"/>
      <c r="E3084" s="4"/>
      <c r="AU3084" t="str">
        <f t="shared" si="48"/>
        <v>'Let''s end DIY dentistry. #Ridge', 0</v>
      </c>
    </row>
    <row r="3085" spans="1:47" x14ac:dyDescent="0.3">
      <c r="A3085" t="s">
        <v>5343</v>
      </c>
      <c r="B3085" s="4">
        <v>1</v>
      </c>
      <c r="C3085" s="2"/>
      <c r="E3085" s="4"/>
      <c r="AU3085" t="str">
        <f t="shared" si="48"/>
        <v>'Tweet: “I love diversity,  but I don’t want to be reminded of it when I’m driving home from work.” It’s hard to know what to say when you’re driving home from', 1</v>
      </c>
    </row>
    <row r="3086" spans="1:47" x14ac:dyDescent="0.3">
      <c r="A3086" t="s">
        <v>5917</v>
      </c>
      <c r="B3086" s="4">
        <v>1</v>
      </c>
      <c r="C3086" s="2"/>
      <c r="E3086" s="4"/>
      <c r="AU3086" t="str">
        <f t="shared" si="48"/>
        <v>Today’s focus: Streaming. Share your insights! 📚 #Streaming,, 1</v>
      </c>
    </row>
    <row r="3087" spans="1:47" x14ac:dyDescent="0.3">
      <c r="A3087" t="s">
        <v>5339</v>
      </c>
      <c r="B3087" s="4">
        <v>1</v>
      </c>
      <c r="C3087" s="2"/>
      <c r="E3087" s="4"/>
      <c r="AU3087" t="str">
        <f t="shared" si="48"/>
        <v>'The #Football hashtag on Twitter has been going strong for a couple of months now,  and its origins are much more complicated than just a few people trying to be funny. It started as a hashtag in response to the news that David Moyes would not', 1</v>
      </c>
    </row>
    <row r="3088" spans="1:47" x14ac:dyDescent="0.3">
      <c r="A3088" t="s">
        <v>1572</v>
      </c>
      <c r="B3088" s="4">
        <v>0</v>
      </c>
      <c r="C3088" s="2"/>
      <c r="E3088" s="4"/>
      <c r="AU3088" t="str">
        <f t="shared" si="48"/>
        <v>This is how they hunt in nature., 0</v>
      </c>
    </row>
    <row r="3089" spans="1:47" x14ac:dyDescent="0.3">
      <c r="A3089" t="s">
        <v>2966</v>
      </c>
      <c r="B3089" s="4">
        <v>1</v>
      </c>
      <c r="C3089" s="2"/>
      <c r="E3089" s="4"/>
      <c r="AU3089" t="str">
        <f t="shared" si="48"/>
        <v>'"Streaming is the new normal" Tweet: "I''m not a gamer. I play games on my phone." Reply: "I''m not a gamer. I play games on my phone." Reply: "I', 1</v>
      </c>
    </row>
    <row r="3090" spans="1:47" x14ac:dyDescent="0.3">
      <c r="A3090" t="s">
        <v>1163</v>
      </c>
      <c r="B3090" s="4">
        <v>1</v>
      </c>
      <c r="C3090" s="2"/>
      <c r="E3090" s="4"/>
      <c r="AU3090" t="str">
        <f t="shared" si="48"/>
        <v>Code: # # # # # # # # # # # # # # # # # # # # # # # # # # # # # # # # # # # # # # # # # # # # #, 1</v>
      </c>
    </row>
    <row r="3091" spans="1:47" x14ac:dyDescent="0.3">
      <c r="A3091" t="s">
        <v>673</v>
      </c>
      <c r="B3091" s="4">
        <v>0</v>
      </c>
      <c r="C3091" s="2"/>
      <c r="E3091" s="4"/>
      <c r="AU3091" t="str">
        <f t="shared" si="48"/>
        <v>'The skills do NOT transfer as well as you might think... It would be a bloodbath. I''d look like an asshole for beating him up... To be clear I''m not boasting. He''s crush me at tennis even harder. They are very diff games.', 0</v>
      </c>
    </row>
    <row r="3092" spans="1:47" x14ac:dyDescent="0.3">
      <c r="A3092" t="s">
        <v>6817</v>
      </c>
      <c r="B3092" s="4">
        <v>1</v>
      </c>
      <c r="C3092" s="2"/>
      <c r="E3092" s="4"/>
      <c r="AU3092" t="str">
        <f t="shared" si="48"/>
        <v>'“@dave_w_barker: #SuperBowl LUL. @NFL has been trying to make it into a big deal for years and they’ve failed.” Or, ', 1</v>
      </c>
    </row>
    <row r="3093" spans="1:47" x14ac:dyDescent="0.3">
      <c r="A3093" t="s">
        <v>1939</v>
      </c>
      <c r="B3093" s="4">
        <v>1</v>
      </c>
      <c r="C3093" s="2"/>
      <c r="E3093" s="4"/>
      <c r="AU3093" t="str">
        <f t="shared" si="48"/>
        <v>'"It''s not about what you say but how you say it." - Will Smith "I never go to the movies for the stories. I go to the movies for the action." - Kevin Costner "I''m not', 1</v>
      </c>
    </row>
    <row r="3094" spans="1:47" x14ac:dyDescent="0.3">
      <c r="A3094" t="s">
        <v>2853</v>
      </c>
      <c r="B3094" s="4">
        <v>0</v>
      </c>
      <c r="C3094" s="2"/>
      <c r="E3094" s="4"/>
      <c r="AU3094" t="str">
        <f t="shared" si="48"/>
        <v>hot take but avoiding filler is killing anime. like yes I actually do want to see jjk characters just fooling around for a whole episode without anything plot relevant happening, 0</v>
      </c>
    </row>
    <row r="3095" spans="1:47" x14ac:dyDescent="0.3">
      <c r="A3095" t="s">
        <v>5896</v>
      </c>
      <c r="B3095" s="4">
        <v>1</v>
      </c>
      <c r="C3095" s="2"/>
      <c r="E3095" s="4"/>
      <c r="AU3095" t="str">
        <f t="shared" si="48"/>
        <v>'I am in the market for a new laptop. I want a good one,  but I don''t want to spend $2, 000 on a new laptop. I am in the market for a new laptop. I want a', 1</v>
      </c>
    </row>
    <row r="3096" spans="1:47" x14ac:dyDescent="0.3">
      <c r="A3096" t="s">
        <v>106</v>
      </c>
      <c r="B3096" s="4">
        <v>1</v>
      </c>
      <c r="C3096" s="2"/>
      <c r="E3096" s="4"/>
      <c r="AU3096" t="str">
        <f t="shared" si="48"/>
        <v>'@Economist I can''t believe you''re going to spend all day on a bus! @Economist It''s the first time I''ve ever been on a bus. @Economist That''s a great idea. I', 1</v>
      </c>
    </row>
    <row r="3097" spans="1:47" x14ac:dyDescent="0.3">
      <c r="A3097" t="s">
        <v>2936</v>
      </c>
      <c r="B3097" s="4">
        <v>0</v>
      </c>
      <c r="C3097" s="2"/>
      <c r="E3097" s="4"/>
      <c r="AU3097" t="str">
        <f t="shared" si="48"/>
        <v>Some lucky person got Antony pillow for Christmas, 0</v>
      </c>
    </row>
    <row r="3098" spans="1:47" x14ac:dyDescent="0.3">
      <c r="A3098" t="s">
        <v>5303</v>
      </c>
      <c r="B3098" s="4">
        <v>0</v>
      </c>
      <c r="C3098" s="2"/>
      <c r="E3098" s="4"/>
      <c r="AU3098" t="str">
        <f t="shared" si="48"/>
        <v>Reminder: You cannot pour from an empty cup. 💖✨ #MentalHealth,, 0</v>
      </c>
    </row>
    <row r="3099" spans="1:47" x14ac:dyDescent="0.3">
      <c r="A3099" t="s">
        <v>1203</v>
      </c>
      <c r="B3099" s="4">
        <v>0</v>
      </c>
      <c r="C3099" s="2"/>
      <c r="E3099" s="4"/>
      <c r="AU3099" t="str">
        <f t="shared" si="48"/>
        <v>'Reddit user ibreakphotos discovers that Samsung''s ''Space Zoom'' simply replaces user''s moon photos with higher-res images of the moon through a clever testing process. https://ents/11nzrb0/samsung_space_zoom_moon_shots_are_fake_and_here/… This isn''t computational photography — it''s inserting imagery that simply isn''t there.', 0</v>
      </c>
    </row>
    <row r="3100" spans="1:47" x14ac:dyDescent="0.3">
      <c r="A3100" t="s">
        <v>4409</v>
      </c>
      <c r="B3100" s="4">
        <v>1</v>
      </c>
      <c r="C3100" s="2"/>
      <c r="E3100" s="4"/>
      <c r="AU3100" t="str">
        <f t="shared" si="48"/>
        <v>SuperBowl: #TheGame is on the line! SuperBowl: #TheGame is on the line! SuperBowl: #TheGame is on the line! SuperBowl: #, 1</v>
      </c>
    </row>
    <row r="3101" spans="1:47" x14ac:dyDescent="0.3">
      <c r="A3101" t="s">
        <v>8037</v>
      </c>
      <c r="B3101" s="4">
        <v>1</v>
      </c>
      <c r="C3101" s="2"/>
      <c r="E3101" s="4"/>
      <c r="AU3101" t="str">
        <f t="shared" si="48"/>
        <v>Big moves in BLM lately. Are you keeping up? 🏃‍♂️💨 #BLM, , 1</v>
      </c>
    </row>
    <row r="3102" spans="1:47" x14ac:dyDescent="0.3">
      <c r="A3102" t="s">
        <v>2095</v>
      </c>
      <c r="B3102" s="4">
        <v>1</v>
      </c>
      <c r="C3102" s="2"/>
      <c r="E3102" s="4"/>
      <c r="AU3102" t="str">
        <f t="shared" si="48"/>
        <v>A tweet is a 140-character message that is tweeted from a mobile phone or computer. Tweeting is the act of sending a message to a large audience using a mobile phone or computer. The first tweet was sent by @michael, 1</v>
      </c>
    </row>
    <row r="3103" spans="1:47" x14ac:dyDescent="0.3">
      <c r="A3103" t="s">
        <v>5055</v>
      </c>
      <c r="B3103" s="4">
        <v>1</v>
      </c>
      <c r="C3103" s="2"/>
      <c r="E3103" s="4"/>
      <c r="AU3103" t="str">
        <f t="shared" si="48"/>
        <v>'@funny_tweets If you are a teacher and want to get more students to do your schoolwork,  you can make a casual tweet about Funny,  with slang,  emojis,  cursewords,  etc.: @funny_', 1</v>
      </c>
    </row>
    <row r="3104" spans="1:47" x14ac:dyDescent="0.3">
      <c r="A3104" t="s">
        <v>1042</v>
      </c>
      <c r="B3104" s="4">
        <v>0</v>
      </c>
      <c r="C3104" s="2"/>
      <c r="E3104" s="4"/>
      <c r="AU3104" t="str">
        <f t="shared" si="48"/>
        <v>How do you sleep? - - - - - - #explore #explorepage #egirl #goth #lifehacks #lifehack #reels #hacks #uk #usa #australia #kitten #cat #prank #skit #fake, 0</v>
      </c>
    </row>
    <row r="3105" spans="1:47" x14ac:dyDescent="0.3">
      <c r="A3105" t="s">
        <v>4092</v>
      </c>
      <c r="B3105" s="4">
        <v>0</v>
      </c>
      <c r="C3105" s="2"/>
      <c r="E3105" s="4"/>
      <c r="AU3105" t="str">
        <f t="shared" si="48"/>
        <v>Streaming career over. gg, 0</v>
      </c>
    </row>
    <row r="3106" spans="1:47" x14ac:dyDescent="0.3">
      <c r="A3106" t="s">
        <v>1553</v>
      </c>
      <c r="B3106" s="4">
        <v>0</v>
      </c>
      <c r="C3106" s="2"/>
      <c r="E3106" s="4"/>
      <c r="AU3106" t="str">
        <f t="shared" si="48"/>
        <v>I’m crying bro he DID NOT care about the football, 0</v>
      </c>
    </row>
    <row r="3107" spans="1:47" x14ac:dyDescent="0.3">
      <c r="A3107" t="s">
        <v>6152</v>
      </c>
      <c r="B3107" s="4">
        <v>1</v>
      </c>
      <c r="C3107" s="2"/>
      <c r="E3107" s="4"/>
      <c r="AU3107" t="str">
        <f t="shared" si="48"/>
        <v>The future is bright with Startups. 🌟 What excites you most? #Startups,, 1</v>
      </c>
    </row>
    <row r="3108" spans="1:47" x14ac:dyDescent="0.3">
      <c r="A3108" t="s">
        <v>6791</v>
      </c>
      <c r="B3108" s="4">
        <v>1</v>
      </c>
      <c r="C3108" s="2"/>
      <c r="E3108" s="4"/>
      <c r="AU3108" t="str">
        <f t="shared" si="48"/>
        <v>'@netflix Note: This is not a joke. Netflix is a streaming service that lets you watch movies and TV shows for free. If you have a Netflix account,  you can use the search feature to find new movies and', 1</v>
      </c>
    </row>
    <row r="3109" spans="1:47" x14ac:dyDescent="0.3">
      <c r="A3109" t="s">
        <v>4882</v>
      </c>
      <c r="B3109" s="4">
        <v>0</v>
      </c>
      <c r="C3109" s="2"/>
      <c r="E3109" s="4"/>
      <c r="AU3109" t="str">
        <f t="shared" si="48"/>
        <v>'this niggas'' pfp is sending me dude 😭😭😭', 0, 0</v>
      </c>
    </row>
    <row r="3110" spans="1:47" x14ac:dyDescent="0.3">
      <c r="A3110" t="s">
        <v>3259</v>
      </c>
      <c r="B3110" s="4">
        <v>0</v>
      </c>
      <c r="C3110" s="2"/>
      <c r="E3110" s="4"/>
      <c r="AU3110" t="str">
        <f t="shared" si="48"/>
        <v>me and who?, 0</v>
      </c>
    </row>
    <row r="3111" spans="1:47" x14ac:dyDescent="0.3">
      <c r="A3111" t="s">
        <v>5672</v>
      </c>
      <c r="B3111" s="4">
        <v>0</v>
      </c>
      <c r="C3111" s="2"/>
      <c r="E3111" s="4"/>
      <c r="AU3111" t="str">
        <f t="shared" si="48"/>
        <v>'THEY CAN''T EVEN LOOK AT EACHOTHER AND THEY DON''T EVEN WANT TO BE AROUND EACH OTHER LMAO I PISSED MYSELF 😕',, 0</v>
      </c>
    </row>
    <row r="3112" spans="1:47" x14ac:dyDescent="0.3">
      <c r="A3112" t="s">
        <v>1715</v>
      </c>
      <c r="B3112" s="4">
        <v>1</v>
      </c>
      <c r="C3112" s="2"/>
      <c r="E3112" s="4"/>
      <c r="AU3112" t="str">
        <f t="shared" si="48"/>
        <v>What’s next for Memes? The possibilities are endless. ✨ #Memes, 1</v>
      </c>
    </row>
    <row r="3113" spans="1:47" x14ac:dyDescent="0.3">
      <c r="A3113" t="s">
        <v>5558</v>
      </c>
      <c r="B3113" s="4">
        <v>1</v>
      </c>
      <c r="C3113" s="2"/>
      <c r="E3113" s="4"/>
      <c r="AU3113" t="str">
        <f t="shared" si="48"/>
        <v>Today’s deep dive: Motivation. Learn something new every day! 🧠 #Motivation,, 1</v>
      </c>
    </row>
    <row r="3114" spans="1:47" x14ac:dyDescent="0.3">
      <c r="A3114" t="s">
        <v>3531</v>
      </c>
      <c r="B3114" s="4">
        <v>0</v>
      </c>
      <c r="C3114" s="2"/>
      <c r="E3114" s="4"/>
      <c r="AU3114" t="str">
        <f t="shared" si="48"/>
        <v>Taking My Company Public: The Happiest Day of My Life #IPO #GoingPublic #StockMarket #Entrepreneurship #Business #SuccessStory #EmotionalJourney #Teamwork #NewYorkStockExchange #Capitalism, 0</v>
      </c>
    </row>
    <row r="3115" spans="1:47" x14ac:dyDescent="0.3">
      <c r="A3115" t="s">
        <v>5267</v>
      </c>
      <c r="B3115" s="4">
        <v>1</v>
      </c>
      <c r="C3115" s="2"/>
      <c r="E3115" s="4"/>
      <c r="AU3115" t="str">
        <f t="shared" si="48"/>
        <v>The future is bright with SocialJustice. 🌟 What excites you most? #SocialJustice,, 1</v>
      </c>
    </row>
    <row r="3116" spans="1:47" x14ac:dyDescent="0.3">
      <c r="A3116" t="s">
        <v>5083</v>
      </c>
      <c r="B3116" s="4">
        <v>1</v>
      </c>
      <c r="C3116" s="2"/>
      <c r="E3116" s="4"/>
      <c r="AU3116" t="str">
        <f t="shared" si="48"/>
        <v>Looking for inspiration? Investing is a goldmine of ideas. 💡 #Investing,, 1</v>
      </c>
    </row>
    <row r="3117" spans="1:47" x14ac:dyDescent="0.3">
      <c r="A3117" t="s">
        <v>7267</v>
      </c>
      <c r="B3117" s="4">
        <v>1</v>
      </c>
      <c r="C3117" s="2"/>
      <c r="E3117" s="4"/>
      <c r="AU3117" t="str">
        <f t="shared" si="48"/>
        <v>'For example,  “I’m so depressed today I’m going to kill myself.” Use the hashtag #MentalHealth. Create a Facebook page for MentalHealth. Write a letter to your congressman or', 1</v>
      </c>
    </row>
    <row r="3118" spans="1:47" x14ac:dyDescent="0.3">
      <c r="A3118" t="s">
        <v>4609</v>
      </c>
      <c r="B3118" s="4">
        <v>0</v>
      </c>
      <c r="C3118" s="2"/>
      <c r="E3118" s="4"/>
      <c r="AU3118" t="str">
        <f t="shared" si="48"/>
        <v>I LOST COOKIE I DONT KNOW WHERE HE IS IM GONNA TURN THIS HOUSE UPSIDE DOWN, 0</v>
      </c>
    </row>
    <row r="3119" spans="1:47" x14ac:dyDescent="0.3">
      <c r="A3119" t="s">
        <v>5552</v>
      </c>
      <c r="B3119" s="4">
        <v>1</v>
      </c>
      <c r="C3119" s="2"/>
      <c r="E3119" s="4"/>
      <c r="AU3119" t="str">
        <f t="shared" si="48"/>
        <v>'"From Messi''s magic to Ronaldo''s rocket goals,  soccer keeps us alive! ⚽⚡ #Soccer #FIFA"', 1</v>
      </c>
    </row>
    <row r="3120" spans="1:47" x14ac:dyDescent="0.3">
      <c r="A3120" t="s">
        <v>2009</v>
      </c>
      <c r="B3120" s="4">
        <v>1</v>
      </c>
      <c r="C3120" s="2"/>
      <c r="E3120" s="4"/>
      <c r="AU3120" t="str">
        <f t="shared" si="48"/>
        <v>Don’t use the same words over and over. Use different words. I want to make a tweet about books. I want to make a tweet about books. I want to make a tweet about books., 1</v>
      </c>
    </row>
    <row r="3121" spans="1:47" x14ac:dyDescent="0.3">
      <c r="A3121" t="s">
        <v>959</v>
      </c>
      <c r="B3121" s="4">
        <v>0</v>
      </c>
      <c r="C3121" s="2"/>
      <c r="E3121" s="4"/>
      <c r="AU3121" t="str">
        <f t="shared" si="48"/>
        <v>Hunter Biden riding the Green Goblin glider through the White House, 0</v>
      </c>
    </row>
    <row r="3122" spans="1:47" x14ac:dyDescent="0.3">
      <c r="A3122" t="s">
        <v>6249</v>
      </c>
      <c r="B3122" s="4">
        <v>1</v>
      </c>
      <c r="C3122" s="2"/>
      <c r="E3122" s="4"/>
      <c r="AU3122" t="str">
        <f t="shared" si="48"/>
        <v>Time to shake up the Education world with fresh ideas! 🌀 #Education,, 1</v>
      </c>
    </row>
    <row r="3123" spans="1:47" x14ac:dyDescent="0.3">
      <c r="A3123" t="s">
        <v>6041</v>
      </c>
      <c r="B3123" s="4">
        <v>1</v>
      </c>
      <c r="C3123" s="2"/>
      <c r="E3123" s="4"/>
      <c r="AU3123" t="str">
        <f t="shared" si="48"/>
        <v>'Nature is the most beautiful and most important thing on this planet. It is the source of all life,  from the smallest single-cell organisms to the largest animals. It is also the source of all energy,  and therefore the source of all life', 1</v>
      </c>
    </row>
    <row r="3124" spans="1:47" x14ac:dyDescent="0.3">
      <c r="A3124" t="s">
        <v>6611</v>
      </c>
      <c r="B3124" s="4">
        <v>1</v>
      </c>
      <c r="C3124" s="2"/>
      <c r="E3124" s="4"/>
      <c r="AU3124" t="str">
        <f t="shared" si="48"/>
        <v>Raise your hand if Politics is your passion! 🙋‍♂️ Let’s connect. #Politics,, 1</v>
      </c>
    </row>
    <row r="3125" spans="1:47" x14ac:dyDescent="0.3">
      <c r="A3125" t="s">
        <v>5846</v>
      </c>
      <c r="B3125" s="4">
        <v>1</v>
      </c>
      <c r="C3125" s="2"/>
      <c r="E3125" s="4"/>
      <c r="AU3125" t="str">
        <f t="shared" si="48"/>
        <v>Data is the new oil. Are you mining yours yet? ⛽📊 #DataScience #Tech,, 1</v>
      </c>
    </row>
    <row r="3126" spans="1:47" x14ac:dyDescent="0.3">
      <c r="A3126" t="s">
        <v>4566</v>
      </c>
      <c r="B3126" s="4">
        <v>1</v>
      </c>
      <c r="C3126" s="2"/>
      <c r="E3126" s="4"/>
      <c r="AU3126" t="str">
        <f t="shared" si="48"/>
        <v>This is a test of a new technology that will make the world a better place. #Science #technology #tweet #science #technology #science #technology #science #science #science #science #science #science #science #science, 1</v>
      </c>
    </row>
    <row r="3127" spans="1:47" x14ac:dyDescent="0.3">
      <c r="A3127" t="s">
        <v>336</v>
      </c>
      <c r="B3127" s="4">
        <v>1</v>
      </c>
      <c r="C3127" s="2"/>
      <c r="E3127" s="4"/>
      <c r="AU3127" t="str">
        <f t="shared" si="48"/>
        <v>#motivation #motivation #motivation #motivation #motivation #motivation #motivation #motivation #motivation #motivation #, 1</v>
      </c>
    </row>
    <row r="3128" spans="1:47" x14ac:dyDescent="0.3">
      <c r="A3128" t="s">
        <v>5391</v>
      </c>
      <c r="B3128" s="4">
        <v>1</v>
      </c>
      <c r="C3128" s="2"/>
      <c r="E3128" s="4"/>
      <c r="AU3128" t="str">
        <f t="shared" si="48"/>
        <v>'I’m not sure what the point is of this post. I’ve been tweeting about space for years now,  but I’m not sure why I’m doing it any more. I’m not sure if it�', 1</v>
      </c>
    </row>
    <row r="3129" spans="1:47" x14ac:dyDescent="0.3">
      <c r="A3129" t="s">
        <v>6638</v>
      </c>
      <c r="B3129" s="4">
        <v>0</v>
      </c>
      <c r="C3129" s="2"/>
      <c r="E3129" s="4"/>
      <c r="AU3129" t="str">
        <f t="shared" si="48"/>
        <v>We have the solution to your problem! 😎 : #finance #stockmarket #shares #investment,, 0</v>
      </c>
    </row>
    <row r="3130" spans="1:47" x14ac:dyDescent="0.3">
      <c r="A3130" t="s">
        <v>323</v>
      </c>
      <c r="B3130" s="4">
        <v>0</v>
      </c>
      <c r="C3130" s="2"/>
      <c r="E3130" s="4"/>
      <c r="AU3130" t="str">
        <f t="shared" si="48"/>
        <v>Nintendo has issued a DMCA strike against Lockpick from Github which is a tool that allows you to dump decryption keys for games that you own. Alanah Pearce was also suspended from Twitch (which was quickly reversed) despite streaming official TOTK footage., 0</v>
      </c>
    </row>
    <row r="3131" spans="1:47" x14ac:dyDescent="0.3">
      <c r="A3131" t="s">
        <v>6583</v>
      </c>
      <c r="B3131" s="4">
        <v>1</v>
      </c>
      <c r="C3131" s="2"/>
      <c r="E3131" s="4"/>
      <c r="AU3131" t="str">
        <f t="shared" si="48"/>
        <v>Exploring the impact of Cricket on our lives. Thoughts? 🤔 #Cricket,, 1</v>
      </c>
    </row>
    <row r="3132" spans="1:47" x14ac:dyDescent="0.3">
      <c r="A3132" t="s">
        <v>6700</v>
      </c>
      <c r="B3132" s="4">
        <v>0</v>
      </c>
      <c r="C3132" s="2"/>
      <c r="E3132" s="4"/>
      <c r="AU3132" t="str">
        <f t="shared" si="48"/>
        <v>I wish I was lying 💔,, 0</v>
      </c>
    </row>
    <row r="3133" spans="1:47" x14ac:dyDescent="0.3">
      <c r="A3133" t="s">
        <v>6512</v>
      </c>
      <c r="B3133" s="4">
        <v>1</v>
      </c>
      <c r="C3133" s="2"/>
      <c r="E3133" s="4"/>
      <c r="AU3133" t="str">
        <f t="shared" si="48"/>
        <v>'I’m going to be honest with you,  I’m not a fan of Twitter. I don’t like the way it feels like I’m being watched all the time. I don’t like the way it feels', 1</v>
      </c>
    </row>
    <row r="3134" spans="1:47" x14ac:dyDescent="0.3">
      <c r="A3134" t="s">
        <v>4514</v>
      </c>
      <c r="B3134" s="4">
        <v>0</v>
      </c>
      <c r="C3134" s="2"/>
      <c r="E3134" s="4"/>
      <c r="AU3134" t="str">
        <f t="shared" si="48"/>
        <v>It used to be a mystery why education is the first thing the ruling class cuts. Then I realized other Linus figured this out decades ago, 0</v>
      </c>
    </row>
    <row r="3135" spans="1:47" x14ac:dyDescent="0.3">
      <c r="A3135" t="s">
        <v>1885</v>
      </c>
      <c r="B3135" s="4">
        <v>0</v>
      </c>
      <c r="C3135" s="2"/>
      <c r="E3135" s="4"/>
      <c r="AU3135" t="str">
        <f t="shared" si="48"/>
        <v>'Nemesis'' despair is so funny to see xD', 0</v>
      </c>
    </row>
    <row r="3136" spans="1:47" x14ac:dyDescent="0.3">
      <c r="A3136" t="s">
        <v>4438</v>
      </c>
      <c r="B3136" s="4">
        <v>0</v>
      </c>
      <c r="C3136" s="2"/>
      <c r="E3136" s="4"/>
      <c r="AU3136" t="str">
        <f t="shared" si="48"/>
        <v>This crucial intervention from Jarell Quansah ⛔, 0</v>
      </c>
    </row>
    <row r="3137" spans="1:47" x14ac:dyDescent="0.3">
      <c r="A3137" t="s">
        <v>6216</v>
      </c>
      <c r="B3137" s="4">
        <v>1</v>
      </c>
      <c r="C3137" s="2"/>
      <c r="E3137" s="4"/>
      <c r="AU3137" t="str">
        <f t="shared" si="48"/>
        <v>Need inspiration? Dive into the world of FIFA. 💡 #FIFA,, 1</v>
      </c>
    </row>
    <row r="3138" spans="1:47" x14ac:dyDescent="0.3">
      <c r="A3138" t="s">
        <v>7303</v>
      </c>
      <c r="B3138" s="4">
        <v>0</v>
      </c>
      <c r="C3138" s="2"/>
      <c r="E3138" s="4"/>
      <c r="AU3138" t="str">
        <f t="shared" ref="AU3138:AU3201" si="49">_xlfn.TEXTJOIN(", ", TRUE, A3138:AT3138)</f>
        <v>Merry christmas everyone🎄✨💚, , 0</v>
      </c>
    </row>
    <row r="3139" spans="1:47" x14ac:dyDescent="0.3">
      <c r="A3139" t="s">
        <v>7117</v>
      </c>
      <c r="B3139" s="4">
        <v>1</v>
      </c>
      <c r="C3139" s="2"/>
      <c r="E3139" s="4"/>
      <c r="AU3139" t="str">
        <f t="shared" si="49"/>
        <v>'I just watched the Super Bowl. And I''m not really a football fan. I''ve been watching soccer for years,  but I don''t follow the American game at all. I was looking forward to the Super Bowl this year,  because I''d', 1</v>
      </c>
    </row>
    <row r="3140" spans="1:47" x14ac:dyDescent="0.3">
      <c r="A3140" t="s">
        <v>678</v>
      </c>
      <c r="B3140" s="4">
        <v>0</v>
      </c>
      <c r="C3140" s="2"/>
      <c r="E3140" s="4"/>
      <c r="AU3140" t="str">
        <f t="shared" si="49"/>
        <v>we’ve all been there, 0</v>
      </c>
    </row>
    <row r="3141" spans="1:47" x14ac:dyDescent="0.3">
      <c r="A3141" t="s">
        <v>6210</v>
      </c>
      <c r="B3141" s="4">
        <v>1</v>
      </c>
      <c r="C3141" s="2"/>
      <c r="E3141" s="4"/>
      <c r="AU3141" t="str">
        <f t="shared" si="49"/>
        <v>'"From ideas to reality,  Oscars is paving the way. 🌈 #Oscars"',, 1</v>
      </c>
    </row>
    <row r="3142" spans="1:47" x14ac:dyDescent="0.3">
      <c r="A3142" t="s">
        <v>7371</v>
      </c>
      <c r="B3142" s="4">
        <v>1</v>
      </c>
      <c r="C3142" s="2"/>
      <c r="E3142" s="4"/>
      <c r="AU3142" t="str">
        <f t="shared" si="49"/>
        <v>'In the United States,  suicide is the second leading cause of death for 15-24 year olds. There are 2.7 million suicides annually. In 2017,  the U.S. Surgeon General estimated that approximately 12.3 million people died of suicide', 1</v>
      </c>
    </row>
    <row r="3143" spans="1:47" x14ac:dyDescent="0.3">
      <c r="A3143" t="s">
        <v>5386</v>
      </c>
      <c r="B3143" s="4">
        <v>0</v>
      </c>
      <c r="C3143" s="2"/>
      <c r="E3143" s="4"/>
      <c r="AU3143" t="str">
        <f t="shared" si="49"/>
        <v>Kai Cenat starts his stream with a bunch of gifts and PS5s he’s giving away for Christmas 😭🔥, , 0</v>
      </c>
    </row>
    <row r="3144" spans="1:47" x14ac:dyDescent="0.3">
      <c r="A3144" t="s">
        <v>6578</v>
      </c>
      <c r="B3144" s="4">
        <v>1</v>
      </c>
      <c r="C3144" s="2"/>
      <c r="E3144" s="4"/>
      <c r="AU3144" t="str">
        <f t="shared" si="49"/>
        <v>Just read an amazing article about ClimateChange. Knowledge = power! 📚 #ClimateChange,, 1</v>
      </c>
    </row>
    <row r="3145" spans="1:47" x14ac:dyDescent="0.3">
      <c r="A3145" t="s">
        <v>4412</v>
      </c>
      <c r="B3145" s="4">
        <v>0</v>
      </c>
      <c r="C3145" s="2"/>
      <c r="E3145" s="4"/>
      <c r="AU3145" t="str">
        <f t="shared" si="49"/>
        <v>Remember when some rich plantation owners brought africans as cheap labor and dumped the cost of their infinity descendants on all future Americans forever Some rich tech guys are about to do the 21st century version of that with indians, 0</v>
      </c>
    </row>
    <row r="3146" spans="1:47" x14ac:dyDescent="0.3">
      <c r="A3146" t="s">
        <v>7690</v>
      </c>
      <c r="B3146" s="4">
        <v>1</v>
      </c>
      <c r="C3146" s="2"/>
      <c r="E3146" s="4"/>
      <c r="AU3146" t="str">
        <f t="shared" si="49"/>
        <v>Exploring the impact of ClimateChange on our lives. Thoughts? 🤔 #ClimateChange,, 1</v>
      </c>
    </row>
    <row r="3147" spans="1:47" x14ac:dyDescent="0.3">
      <c r="A3147" t="s">
        <v>7876</v>
      </c>
      <c r="B3147" s="4">
        <v>1</v>
      </c>
      <c r="C3147" s="2"/>
      <c r="E3147" s="4"/>
      <c r="AU3147" t="str">
        <f t="shared" si="49"/>
        <v>Time to get creative with AI! What’s your latest project? 🎨 #AI,, 1</v>
      </c>
    </row>
    <row r="3148" spans="1:47" x14ac:dyDescent="0.3">
      <c r="A3148" t="s">
        <v>1692</v>
      </c>
      <c r="B3148" s="4">
        <v>1</v>
      </c>
      <c r="C3148" s="2"/>
      <c r="E3148" s="4"/>
      <c r="AU3148" t="str">
        <f t="shared" si="49"/>
        <v>'"I''m so happy to see the dollar inching up against the euro. I think it''s going to be a great year for the US economy." "I''m so happy to see the dollar inching up against the euro', 1</v>
      </c>
    </row>
    <row r="3149" spans="1:47" x14ac:dyDescent="0.3">
      <c r="A3149" t="s">
        <v>1180</v>
      </c>
      <c r="B3149" s="4">
        <v>1</v>
      </c>
      <c r="C3149" s="2"/>
      <c r="E3149" s="4"/>
      <c r="AU3149" t="str">
        <f t="shared" si="49"/>
        <v>How to Make an ‘I’m With Her’ Tweet 1. Find a friend who shares your political views. 2. Ask them if they’d like to be a part of your campaign., 1</v>
      </c>
    </row>
    <row r="3150" spans="1:47" x14ac:dyDescent="0.3">
      <c r="A3150" t="s">
        <v>2547</v>
      </c>
      <c r="B3150" s="4">
        <v>0</v>
      </c>
      <c r="C3150" s="2"/>
      <c r="E3150" s="4"/>
      <c r="AU3150" t="str">
        <f t="shared" si="49"/>
        <v>My #indiegame pitch in 5 words or less. “Time travel and awkward flirting.”, 0</v>
      </c>
    </row>
    <row r="3151" spans="1:47" x14ac:dyDescent="0.3">
      <c r="A3151" t="s">
        <v>6075</v>
      </c>
      <c r="B3151" s="4">
        <v>1</v>
      </c>
      <c r="C3151" s="2"/>
      <c r="E3151" s="4"/>
      <c r="AU3151" t="str">
        <f t="shared" si="49"/>
        <v>'"Blockchain pros,  what’s the best advice you’ve ever received? Share your wisdom. 🌟 #Blockchain"',, 1</v>
      </c>
    </row>
    <row r="3152" spans="1:47" x14ac:dyDescent="0.3">
      <c r="A3152" t="s">
        <v>5480</v>
      </c>
      <c r="B3152" s="4">
        <v>0</v>
      </c>
      <c r="C3152" s="2"/>
      <c r="E3152" s="4"/>
      <c r="AU3152" t="str">
        <f t="shared" si="49"/>
        <v>List of Vulnerability Scanners 🔴⚫️Full HD Image: https://gies/Mindmap/tree/main/Vulnerability%20Scanners… #infosec #cybersecurity #pentesting #redteam #informationsecurity #CyberSec #networking #networksecurity #infosecurity #cyberattacks #security #linux #cybersecurityawareness #bugbounty #bugbountytips,, 0</v>
      </c>
    </row>
    <row r="3153" spans="1:47" x14ac:dyDescent="0.3">
      <c r="A3153" t="s">
        <v>2843</v>
      </c>
      <c r="B3153" s="4">
        <v>0</v>
      </c>
      <c r="C3153" s="2"/>
      <c r="E3153" s="4"/>
      <c r="AU3153" t="str">
        <f t="shared" si="49"/>
        <v>Windows XP Christmas theme in 2004, 0</v>
      </c>
    </row>
    <row r="3154" spans="1:47" x14ac:dyDescent="0.3">
      <c r="A3154" t="s">
        <v>3557</v>
      </c>
      <c r="B3154" s="4">
        <v>0</v>
      </c>
      <c r="C3154" s="2"/>
      <c r="E3154" s="4"/>
      <c r="AU3154" t="str">
        <f t="shared" si="49"/>
        <v>jennie on her way to met gala! #JENNIE #MetGala #MetGala2024, 0</v>
      </c>
    </row>
    <row r="3155" spans="1:47" x14ac:dyDescent="0.3">
      <c r="A3155" t="s">
        <v>7582</v>
      </c>
      <c r="B3155" s="4">
        <v>0</v>
      </c>
      <c r="C3155" s="2"/>
      <c r="E3155" s="4"/>
      <c r="AU3155" t="str">
        <f t="shared" si="49"/>
        <v>'I never believed the original material did it justice so here''s new cover art for LSD: Dream Simulator 👁️',, 0</v>
      </c>
    </row>
    <row r="3156" spans="1:47" x14ac:dyDescent="0.3">
      <c r="A3156" t="s">
        <v>165</v>
      </c>
      <c r="B3156" s="4">
        <v>0</v>
      </c>
      <c r="C3156" s="2"/>
      <c r="E3156" s="4"/>
      <c r="AU3156" t="str">
        <f t="shared" si="49"/>
        <v>POV: Trying to show someone a funny video!, 0</v>
      </c>
    </row>
    <row r="3157" spans="1:47" x14ac:dyDescent="0.3">
      <c r="A3157" t="s">
        <v>896</v>
      </c>
      <c r="B3157" s="4">
        <v>0</v>
      </c>
      <c r="C3157" s="2"/>
      <c r="E3157" s="4"/>
      <c r="AU3157" t="str">
        <f t="shared" si="49"/>
        <v>merry christmas albino i hope u get lots of love and kibble and treats ^v^, 0</v>
      </c>
    </row>
    <row r="3158" spans="1:47" x14ac:dyDescent="0.3">
      <c r="A3158" t="s">
        <v>4925</v>
      </c>
      <c r="B3158" s="4">
        <v>0</v>
      </c>
      <c r="C3158" s="2"/>
      <c r="E3158" s="4"/>
      <c r="AU3158" t="str">
        <f t="shared" si="49"/>
        <v>Travis Hunter good spirits seems unbothered dancing on stream after all criticism about his girl!🕺🏾😳, 0, 0</v>
      </c>
    </row>
    <row r="3159" spans="1:47" x14ac:dyDescent="0.3">
      <c r="A3159" t="s">
        <v>3779</v>
      </c>
      <c r="B3159" s="4">
        <v>0</v>
      </c>
      <c r="C3159" s="2"/>
      <c r="E3159" s="4"/>
      <c r="AU3159" t="str">
        <f t="shared" si="49"/>
        <v>RIP Bernard Hill. The only actor to have starred in two films that won 11 Oscars., 0</v>
      </c>
    </row>
    <row r="3160" spans="1:47" x14ac:dyDescent="0.3">
      <c r="A3160" t="s">
        <v>3899</v>
      </c>
      <c r="B3160" s="4">
        <v>1</v>
      </c>
      <c r="C3160" s="2"/>
      <c r="E3160" s="4"/>
      <c r="AU3160" t="str">
        <f t="shared" si="49"/>
        <v>'Do it to get attention. BLM is a real thing that does exist. It''s a real thing that has been a part of my life for the last two years. And I''ve been involved in it from the beginning. I''m not', 1</v>
      </c>
    </row>
    <row r="3161" spans="1:47" x14ac:dyDescent="0.3">
      <c r="A3161" t="s">
        <v>6166</v>
      </c>
      <c r="B3161" s="4">
        <v>1</v>
      </c>
      <c r="C3161" s="2"/>
      <c r="E3161" s="4"/>
      <c r="AU3161" t="str">
        <f t="shared" si="49"/>
        <v>'@elections You can also make a casual,  human-like tweet about the election results: @electionresults The Election Results Twitter Hashtag Election Results Tweets Elections is a fun way to talk about', 1</v>
      </c>
    </row>
    <row r="3162" spans="1:47" x14ac:dyDescent="0.3">
      <c r="A3162" t="s">
        <v>1327</v>
      </c>
      <c r="B3162" s="4">
        <v>0</v>
      </c>
      <c r="C3162" s="2"/>
      <c r="E3162" s="4"/>
      <c r="AU3162" t="str">
        <f t="shared" si="49"/>
        <v>Madeleine McCann was took/murdered and the next day her mum and dad went for a game of tennis. Let that sink in, 0</v>
      </c>
    </row>
    <row r="3163" spans="1:47" x14ac:dyDescent="0.3">
      <c r="A3163" t="s">
        <v>1486</v>
      </c>
      <c r="B3163" s="4">
        <v>1</v>
      </c>
      <c r="C3163" s="2"/>
      <c r="E3163" s="4"/>
      <c r="AU3163" t="str">
        <f t="shared" si="49"/>
        <v>Include the hashtag #christmasandstuff in your tweet. Use the hashtag #christmasandstuff to promote your holiday-related content on Twitter. Share your favorite Christmas movies or television shows with your followers., 1</v>
      </c>
    </row>
    <row r="3164" spans="1:47" x14ac:dyDescent="0.3">
      <c r="A3164" t="s">
        <v>4120</v>
      </c>
      <c r="B3164" s="4">
        <v>0</v>
      </c>
      <c r="C3164" s="2"/>
      <c r="E3164" s="4"/>
      <c r="AU3164" t="str">
        <f t="shared" si="49"/>
        <v>Larys favorite sport at the #Olympics, 0</v>
      </c>
    </row>
    <row r="3165" spans="1:47" x14ac:dyDescent="0.3">
      <c r="A3165" t="s">
        <v>4765</v>
      </c>
      <c r="B3165" s="4">
        <v>0</v>
      </c>
      <c r="C3165" s="2"/>
      <c r="E3165" s="4"/>
      <c r="AU3165" t="str">
        <f t="shared" si="49"/>
        <v>🏁🩸INTRODUCING: NIGHTMARE KART🩸🏁 Releasing for FREE 5/31/2024 on Steam and Itchio!! ➡️ 20 Racers! ➡️ 16 Maps! ➡️ Legally distinct! ➡️ Full campaign mode w boss fights! ➡️ VS Battle mode! 💉 THIS NIGHTMARE WILL NEVER END 🐥 #NightmareKart 🏍️, 0, 0</v>
      </c>
    </row>
    <row r="3166" spans="1:47" x14ac:dyDescent="0.3">
      <c r="A3166" t="s">
        <v>3753</v>
      </c>
      <c r="B3166" s="4">
        <v>0</v>
      </c>
      <c r="C3166" s="2"/>
      <c r="E3166" s="4"/>
      <c r="AU3166" t="str">
        <f t="shared" si="49"/>
        <v>MY PERIOD IS LATE AND IM A VIRGIN AND ITS CHRISTMAS TIME, 0</v>
      </c>
    </row>
    <row r="3167" spans="1:47" x14ac:dyDescent="0.3">
      <c r="A3167" t="s">
        <v>4630</v>
      </c>
      <c r="B3167" s="4">
        <v>1</v>
      </c>
      <c r="C3167" s="2"/>
      <c r="E3167" s="4"/>
      <c r="AU3167" t="str">
        <f t="shared" si="49"/>
        <v>Halloween is coming. Halloween is coming. Halloween is coming. Halloween is coming. Halloween is coming. Halloween is coming. Halloween is coming., 1</v>
      </c>
    </row>
    <row r="3168" spans="1:47" x14ac:dyDescent="0.3">
      <c r="A3168" t="s">
        <v>7097</v>
      </c>
      <c r="B3168" s="4">
        <v>1</v>
      </c>
      <c r="C3168" s="2"/>
      <c r="E3168" s="4"/>
      <c r="AU3168" t="str">
        <f t="shared" si="49"/>
        <v>Looking for inspiration? WebDevelopment is a goldmine of ideas. 💡 #WebDevelopment,, 1</v>
      </c>
    </row>
    <row r="3169" spans="1:47" x14ac:dyDescent="0.3">
      <c r="A3169" t="s">
        <v>3425</v>
      </c>
      <c r="B3169" s="4">
        <v>0</v>
      </c>
      <c r="C3169" s="2"/>
      <c r="E3169" s="4"/>
      <c r="AU3169" t="str">
        <f t="shared" si="49"/>
        <v>NFTS IN THE GASTCAR......... https://, 0</v>
      </c>
    </row>
    <row r="3170" spans="1:47" x14ac:dyDescent="0.3">
      <c r="A3170" t="s">
        <v>8106</v>
      </c>
      <c r="B3170" s="4">
        <v>0</v>
      </c>
      <c r="C3170" s="2"/>
      <c r="E3170" s="4"/>
      <c r="AU3170" t="str">
        <f t="shared" si="49"/>
        <v>If you maybe thinking of producing an independent film. You want to buy this regular price $34.99. Available now royalty-free with purchase. 📷 http:// #tiktok #Youtube #storytelling #Film #Videos #BlackFriday #CyberMonday #Christmas,, 0</v>
      </c>
    </row>
    <row r="3171" spans="1:47" x14ac:dyDescent="0.3">
      <c r="A3171" t="s">
        <v>1607</v>
      </c>
      <c r="B3171" s="4">
        <v>1</v>
      </c>
      <c r="C3171" s="2"/>
      <c r="E3171" s="4"/>
      <c r="AU3171" t="str">
        <f t="shared" si="49"/>
        <v>Startups are the new fashion. It’s the new way to live. It’s the new way to work. It’s the new way to do business. It’s the new way to be, 1</v>
      </c>
    </row>
    <row r="3172" spans="1:47" x14ac:dyDescent="0.3">
      <c r="A3172" t="s">
        <v>3200</v>
      </c>
      <c r="B3172" s="4">
        <v>0</v>
      </c>
      <c r="C3172" s="2"/>
      <c r="E3172" s="4"/>
      <c r="AU3172" t="str">
        <f t="shared" si="49"/>
        <v>IM FUCKING SCREAMING #BloodborneKart, 0</v>
      </c>
    </row>
    <row r="3173" spans="1:47" x14ac:dyDescent="0.3">
      <c r="A3173" t="s">
        <v>1922</v>
      </c>
      <c r="B3173" s="4">
        <v>0</v>
      </c>
      <c r="C3173" s="2"/>
      <c r="E3173" s="4"/>
      <c r="AU3173" t="str">
        <f t="shared" si="49"/>
        <v>this will have zero effect on the economy https://, 0</v>
      </c>
    </row>
    <row r="3174" spans="1:47" x14ac:dyDescent="0.3">
      <c r="A3174" t="s">
        <v>4374</v>
      </c>
      <c r="B3174" s="4">
        <v>1</v>
      </c>
      <c r="C3174" s="2"/>
      <c r="E3174" s="4"/>
      <c r="AU3174" t="str">
        <f t="shared" si="49"/>
        <v>“I am watching the Olympics. It’s so exciting!” “I love the Olympics.” “I’m watching the Olympics.” “I�, 1</v>
      </c>
    </row>
    <row r="3175" spans="1:47" x14ac:dyDescent="0.3">
      <c r="A3175" t="s">
        <v>7146</v>
      </c>
      <c r="B3175" s="4">
        <v>1</v>
      </c>
      <c r="C3175" s="2"/>
      <c r="E3175" s="4"/>
      <c r="AU3175" t="str">
        <f t="shared" si="49"/>
        <v>'Tweet about Pets. Use slang,  emojis and cursewords. Tweet about Pets. Use slang,  emojis and cursewords. Tweet about Pets. Use slang,  emojis and cursewords. Tweet about Pets.', 1</v>
      </c>
    </row>
    <row r="3176" spans="1:47" x14ac:dyDescent="0.3">
      <c r="A3176" t="s">
        <v>7589</v>
      </c>
      <c r="B3176" s="4">
        <v>0</v>
      </c>
      <c r="C3176" s="2"/>
      <c r="E3176" s="4"/>
      <c r="AU3176" t="str">
        <f t="shared" si="49"/>
        <v>🏴2022 Weverse Shop Black Friday Lineup @bts_bighit @TXT_bighit @ENHYPEN @pledis_17 @official_akmu @yginnercircle @YG_iKONIC @ygofficialblink @ygtreasuremaker More👉https://22… #위버스샵 #WeverseShop #블랙프라이데이 #BlackFriday, , 0</v>
      </c>
    </row>
    <row r="3177" spans="1:47" x14ac:dyDescent="0.3">
      <c r="A3177" t="s">
        <v>2746</v>
      </c>
      <c r="B3177" s="4">
        <v>0</v>
      </c>
      <c r="C3177" s="2"/>
      <c r="E3177" s="4"/>
      <c r="AU3177" t="str">
        <f t="shared" si="49"/>
        <v>Kudos to Tyler Perry on this one., 0</v>
      </c>
    </row>
    <row r="3178" spans="1:47" x14ac:dyDescent="0.3">
      <c r="A3178" t="s">
        <v>4160</v>
      </c>
      <c r="B3178" s="4">
        <v>1</v>
      </c>
      <c r="C3178" s="2"/>
      <c r="E3178" s="4"/>
      <c r="AU3178" t="str">
        <f t="shared" si="49"/>
        <v>'"I like my garden. It''s so pretty." You''ll have to learn how to use the hashtags in order to find and share your own posts. 2. Find a few friends and family members who are interested in', 1</v>
      </c>
    </row>
    <row r="3179" spans="1:47" x14ac:dyDescent="0.3">
      <c r="A3179" t="s">
        <v>1612</v>
      </c>
      <c r="B3179" s="4">
        <v>1</v>
      </c>
      <c r="C3179" s="2"/>
      <c r="E3179" s="4"/>
      <c r="AU3179" t="str">
        <f t="shared" si="49"/>
        <v>I’m going to make a tweet about crypto. I’m going to make a tweet about crypto. I’m going to make a tweet about crypto. I’m going to make a tweet about, 1</v>
      </c>
    </row>
    <row r="3180" spans="1:47" x14ac:dyDescent="0.3">
      <c r="A3180" t="s">
        <v>4791</v>
      </c>
      <c r="B3180" s="4">
        <v>0</v>
      </c>
      <c r="C3180" s="2"/>
      <c r="E3180" s="4"/>
      <c r="AU3180" t="str">
        <f t="shared" si="49"/>
        <v>WOW! Listen to this‼️👇🏼 Kamala Harris campaign is allegedly paying people $700 a week to travel around and attend all her events!!! Her entire campaign is based on lies 🚨, 0, 0</v>
      </c>
    </row>
    <row r="3181" spans="1:47" x14ac:dyDescent="0.3">
      <c r="A3181" t="s">
        <v>5139</v>
      </c>
      <c r="B3181" s="4">
        <v>0</v>
      </c>
      <c r="C3181" s="2"/>
      <c r="E3181" s="4"/>
      <c r="AU3181" t="str">
        <f t="shared" si="49"/>
        <v>I’m fucking tired of my huge wiener clapping against my thighs and setting off the lunk alarm at Planet Fitness 😔,, 0</v>
      </c>
    </row>
    <row r="3182" spans="1:47" x14ac:dyDescent="0.3">
      <c r="A3182" t="s">
        <v>384</v>
      </c>
      <c r="B3182" s="4">
        <v>0</v>
      </c>
      <c r="C3182" s="2"/>
      <c r="E3182" s="4"/>
      <c r="AU3182" t="str">
        <f t="shared" si="49"/>
        <v>its funny that this is supposed to be a sympathetic comic portraying the plight of migrants and instead it just accidentally proved everyone right that they’re just young men shopping around for a country with the best benefits, 0</v>
      </c>
    </row>
    <row r="3183" spans="1:47" x14ac:dyDescent="0.3">
      <c r="A3183" t="s">
        <v>4502</v>
      </c>
      <c r="B3183" s="4">
        <v>0</v>
      </c>
      <c r="C3183" s="2"/>
      <c r="E3183" s="4"/>
      <c r="AU3183" t="str">
        <f t="shared" si="49"/>
        <v>Who’s watching Squid Game?, 0</v>
      </c>
    </row>
    <row r="3184" spans="1:47" x14ac:dyDescent="0.3">
      <c r="A3184" t="s">
        <v>5333</v>
      </c>
      <c r="B3184" s="4">
        <v>1</v>
      </c>
      <c r="C3184" s="2"/>
      <c r="E3184" s="4"/>
      <c r="AU3184" t="str">
        <f t="shared" si="49"/>
        <v>'I was just reading the Nature article on the “Siberian tigers” and I am really happy that they have been found. I like the way they are named,  “Sibir” (a Siberian) and', 1</v>
      </c>
    </row>
    <row r="3185" spans="1:47" x14ac:dyDescent="0.3">
      <c r="A3185" t="s">
        <v>3508</v>
      </c>
      <c r="B3185" s="4">
        <v>1</v>
      </c>
      <c r="C3185" s="2"/>
      <c r="E3185" s="4"/>
      <c r="AU3185" t="str">
        <f t="shared" si="49"/>
        <v>'Don''t use hashtags. #Tennis What is your favorite tennis memory? What do you like to do for fun? Who is your favorite player? What is your best tennis memory? What is your favorite tennis memory', 1</v>
      </c>
    </row>
    <row r="3186" spans="1:47" x14ac:dyDescent="0.3">
      <c r="A3186" t="s">
        <v>4217</v>
      </c>
      <c r="B3186" s="4">
        <v>0</v>
      </c>
      <c r="C3186" s="2"/>
      <c r="E3186" s="4"/>
      <c r="AU3186" t="str">
        <f t="shared" si="49"/>
        <v>What product featured on the Simpsons do YOU want for Christmas and the holidays? x.com/ooccouchgags/s…, 0</v>
      </c>
    </row>
    <row r="3187" spans="1:47" x14ac:dyDescent="0.3">
      <c r="A3187" t="s">
        <v>5886</v>
      </c>
      <c r="B3187" s="4">
        <v>1</v>
      </c>
      <c r="C3187" s="2"/>
      <c r="E3187" s="4"/>
      <c r="AU3187" t="str">
        <f t="shared" si="49"/>
        <v>'The following is a list of words that are commonly used in music. These words are not necessarily the most appropriate for every situation,  but they will definitely get you noticed. #1 – “Music” This is probably the', 1</v>
      </c>
    </row>
    <row r="3188" spans="1:47" x14ac:dyDescent="0.3">
      <c r="A3188" t="s">
        <v>6423</v>
      </c>
      <c r="B3188" s="4">
        <v>1</v>
      </c>
      <c r="C3188" s="2"/>
      <c r="E3188" s="4"/>
      <c r="AU3188" t="str">
        <f t="shared" si="49"/>
        <v>'If you are using Twitter,  consider using the #hashtag tool to make your tweets more discoverable. Hashtags are used to categorize tweets based on their topic. For example,  if you want to tweet about education,  you can use the', 1</v>
      </c>
    </row>
    <row r="3189" spans="1:47" x14ac:dyDescent="0.3">
      <c r="A3189" t="s">
        <v>3935</v>
      </c>
      <c r="B3189" s="4">
        <v>1</v>
      </c>
      <c r="C3189" s="2"/>
      <c r="E3189" s="4"/>
      <c r="AU3189" t="str">
        <f t="shared" si="49"/>
        <v>Don’t use profanity. Don’t use hashtags (ex. #crypto) to promote your product. Don’t use a third party service to host your website. Don’t, 1</v>
      </c>
    </row>
    <row r="3190" spans="1:47" x14ac:dyDescent="0.3">
      <c r="A3190" t="s">
        <v>1567</v>
      </c>
      <c r="B3190" s="4">
        <v>0</v>
      </c>
      <c r="C3190" s="2"/>
      <c r="E3190" s="4"/>
      <c r="AU3190" t="str">
        <f t="shared" si="49"/>
        <v>I can’t get over him twirling his hair, 0</v>
      </c>
    </row>
    <row r="3191" spans="1:47" x14ac:dyDescent="0.3">
      <c r="A3191" t="s">
        <v>643</v>
      </c>
      <c r="B3191" s="4">
        <v>1</v>
      </c>
      <c r="C3191" s="2"/>
      <c r="E3191" s="4"/>
      <c r="AU3191" t="str">
        <f t="shared" si="49"/>
        <v>Try to include the hashtag #WorldCup. #WorldCup Use your Twitter profile picture as your avatar. Use the same profile picture for your Twitter and Facebook accounts. Follow @WorldCup on Twitter., 1</v>
      </c>
    </row>
    <row r="3192" spans="1:47" x14ac:dyDescent="0.3">
      <c r="A3192" t="s">
        <v>955</v>
      </c>
      <c r="B3192" s="4">
        <v>1</v>
      </c>
      <c r="C3192" s="2"/>
      <c r="E3192" s="4"/>
      <c r="AU3192" t="str">
        <f t="shared" si="49"/>
        <v>Do not forget to include a picture. (Example: “How does it feel to be the best in the world at…”) Do not forget to include a picture. (Example: “How does it feel to be the, 1</v>
      </c>
    </row>
    <row r="3193" spans="1:47" x14ac:dyDescent="0.3">
      <c r="A3193" t="s">
        <v>164</v>
      </c>
      <c r="B3193" s="4">
        <v>1</v>
      </c>
      <c r="C3193" s="2"/>
      <c r="E3193" s="4"/>
      <c r="AU3193" t="str">
        <f t="shared" si="49"/>
        <v>'I''m just a human being. I''m a cat. I''m a dog. I''m a lizard. I''m a fish. I''m a bird. I''m a mouse', 1</v>
      </c>
    </row>
    <row r="3194" spans="1:47" x14ac:dyDescent="0.3">
      <c r="A3194" t="s">
        <v>3605</v>
      </c>
      <c r="B3194" s="4">
        <v>0</v>
      </c>
      <c r="C3194" s="2"/>
      <c r="E3194" s="4"/>
      <c r="AU3194" t="str">
        <f t="shared" si="49"/>
        <v>'I don''t know anything about how this turned out but I think trying to turn a character defined by wanting to kill puppies into modern harley quinn is one of the most deranged things hollywood has done for a premise', 0</v>
      </c>
    </row>
    <row r="3195" spans="1:47" x14ac:dyDescent="0.3">
      <c r="A3195" t="s">
        <v>8032</v>
      </c>
      <c r="B3195" s="4">
        <v>1</v>
      </c>
      <c r="C3195" s="2"/>
      <c r="E3195" s="4"/>
      <c r="AU3195" t="str">
        <f t="shared" si="49"/>
        <v>The possibilities with Entrepreneurship are endless. What’s your favorite application? 🛠️ #Entrepreneurship,, 1</v>
      </c>
    </row>
    <row r="3196" spans="1:47" x14ac:dyDescent="0.3">
      <c r="A3196" t="s">
        <v>4460</v>
      </c>
      <c r="B3196" s="4">
        <v>0</v>
      </c>
      <c r="C3196" s="2"/>
      <c r="E3196" s="4"/>
      <c r="AU3196" t="str">
        <f t="shared" si="49"/>
        <v>This Pikachu is now my son and I lov him, 0</v>
      </c>
    </row>
    <row r="3197" spans="1:47" x14ac:dyDescent="0.3">
      <c r="A3197" t="s">
        <v>832</v>
      </c>
      <c r="B3197" s="4">
        <v>0</v>
      </c>
      <c r="C3197" s="2"/>
      <c r="E3197" s="4"/>
      <c r="AU3197" t="str">
        <f t="shared" si="49"/>
        <v>SHE FUCKING KNEW, 0</v>
      </c>
    </row>
    <row r="3198" spans="1:47" x14ac:dyDescent="0.3">
      <c r="A3198" t="s">
        <v>2725</v>
      </c>
      <c r="B3198" s="4">
        <v>0</v>
      </c>
      <c r="C3198" s="2"/>
      <c r="E3198" s="4"/>
      <c r="AU3198" t="str">
        <f t="shared" si="49"/>
        <v>Literally same energy in all 3., 0</v>
      </c>
    </row>
    <row r="3199" spans="1:47" x14ac:dyDescent="0.3">
      <c r="A3199" t="s">
        <v>4581</v>
      </c>
      <c r="B3199" s="4">
        <v>0</v>
      </c>
      <c r="C3199" s="2"/>
      <c r="E3199" s="4"/>
      <c r="AU3199" t="str">
        <f t="shared" si="49"/>
        <v>'it would be very funny if twomad''s motivation was the new ow2 hitbox update', 0</v>
      </c>
    </row>
    <row r="3200" spans="1:47" x14ac:dyDescent="0.3">
      <c r="A3200" t="s">
        <v>1532</v>
      </c>
      <c r="B3200" s="4">
        <v>1</v>
      </c>
      <c r="C3200" s="2"/>
      <c r="E3200" s="4"/>
      <c r="AU3200" t="str">
        <f t="shared" si="49"/>
        <v>This is not a sponsored post. I just wanted to share this because I think it’s an interesting idea. I love gaming. I love the community. I love the games. I love the people. I love the, 1</v>
      </c>
    </row>
    <row r="3201" spans="1:47" x14ac:dyDescent="0.3">
      <c r="A3201" t="s">
        <v>8216</v>
      </c>
      <c r="B3201" s="4">
        <v>1</v>
      </c>
      <c r="C3201" s="2"/>
      <c r="E3201" s="4"/>
      <c r="AU3201" t="str">
        <f t="shared" si="49"/>
        <v>Christmas is the talk of the town! Share your ideas. 💬 #Christmas,, 1</v>
      </c>
    </row>
    <row r="3202" spans="1:47" x14ac:dyDescent="0.3">
      <c r="A3202" t="s">
        <v>5581</v>
      </c>
      <c r="B3202" s="4">
        <v>1</v>
      </c>
      <c r="C3202" s="2"/>
      <c r="E3202" s="4"/>
      <c r="AU3202" t="str">
        <f t="shared" ref="AU3202:AU3265" si="50">_xlfn.TEXTJOIN(", ", TRUE, A3202:AT3202)</f>
        <v>'Machine Learning is a new field that has revolutionized the way we do things. As a result,  we are seeing a flood of tweets being made on the topic. Some are informative,  others are funny,  and even some are downright offensive. What', 1</v>
      </c>
    </row>
    <row r="3203" spans="1:47" x14ac:dyDescent="0.3">
      <c r="A3203" t="s">
        <v>319</v>
      </c>
      <c r="B3203" s="4">
        <v>0</v>
      </c>
      <c r="C3203" s="2"/>
      <c r="E3203" s="4"/>
      <c r="AU3203" t="str">
        <f t="shared" si="50"/>
        <v>This is correct way of Ganesh visarjan No drunk people dancing on DJ on Bollywood dirty songs, 0</v>
      </c>
    </row>
    <row r="3204" spans="1:47" x14ac:dyDescent="0.3">
      <c r="A3204" t="s">
        <v>6221</v>
      </c>
      <c r="B3204" s="4">
        <v>0</v>
      </c>
      <c r="C3204" s="2"/>
      <c r="E3204" s="4"/>
      <c r="AU3204" t="str">
        <f t="shared" si="50"/>
        <v>'Isack Hadjar''s dream has come true!🤍 #F1 #Formula1 #IsackHadjar',, 0</v>
      </c>
    </row>
    <row r="3205" spans="1:47" x14ac:dyDescent="0.3">
      <c r="A3205" t="s">
        <v>3586</v>
      </c>
      <c r="B3205" s="4">
        <v>0</v>
      </c>
      <c r="C3205" s="2"/>
      <c r="E3205" s="4"/>
      <c r="AU3205" t="str">
        <f t="shared" si="50"/>
        <v>Is this some kind of parody account?, 0</v>
      </c>
    </row>
    <row r="3206" spans="1:47" x14ac:dyDescent="0.3">
      <c r="A3206" t="s">
        <v>7127</v>
      </c>
      <c r="B3206" s="4">
        <v>1</v>
      </c>
      <c r="C3206" s="2"/>
      <c r="E3206" s="4"/>
      <c r="AU3206" t="str">
        <f t="shared" si="50"/>
        <v>Breaking: Big news in the world of MetGala! Stay tuned. 📰 #MetGala,, 1</v>
      </c>
    </row>
    <row r="3207" spans="1:47" x14ac:dyDescent="0.3">
      <c r="A3207" t="s">
        <v>7376</v>
      </c>
      <c r="B3207" s="4">
        <v>1</v>
      </c>
      <c r="C3207" s="2"/>
      <c r="E3207" s="4"/>
      <c r="AU3207" t="str">
        <f t="shared" si="50"/>
        <v>Today’s deep dive: Pets. Learn something new every day! 🧠 #Pets,, 1</v>
      </c>
    </row>
    <row r="3208" spans="1:47" x14ac:dyDescent="0.3">
      <c r="A3208" t="s">
        <v>4293</v>
      </c>
      <c r="B3208" s="4">
        <v>1</v>
      </c>
      <c r="C3208" s="2"/>
      <c r="E3208" s="4"/>
      <c r="AU3208" t="str">
        <f t="shared" si="50"/>
        <v>@superbowl is the biggest party of the year. @superbowl is the biggest party of the year. @superbowl is the biggest party of the year. @superbowl is the biggest party of the year., 1</v>
      </c>
    </row>
    <row r="3209" spans="1:47" x14ac:dyDescent="0.3">
      <c r="A3209" t="s">
        <v>6355</v>
      </c>
      <c r="B3209" s="4">
        <v>1</v>
      </c>
      <c r="C3209" s="2"/>
      <c r="E3209" s="4"/>
      <c r="AU3209" t="str">
        <f t="shared" si="50"/>
        <v>'Be creative. So,  I have been making a series of tweets to my followers about movies. I am not sure what the exact criteria is for making a good movie-related tweet,  but I think it has to do with being original,  humorous', 1</v>
      </c>
    </row>
    <row r="3210" spans="1:47" x14ac:dyDescent="0.3">
      <c r="A3210" t="s">
        <v>5897</v>
      </c>
      <c r="B3210" s="4">
        <v>1</v>
      </c>
      <c r="C3210" s="2"/>
      <c r="E3210" s="4"/>
      <c r="AU3210" t="str">
        <f t="shared" si="50"/>
        <v>'If you can,  use the word "fuck" at least once. 1. 2. 3. 4. 5. 6. 7. 8. 9.', 1</v>
      </c>
    </row>
    <row r="3211" spans="1:47" x14ac:dyDescent="0.3">
      <c r="A3211" t="s">
        <v>3691</v>
      </c>
      <c r="B3211" s="4">
        <v>0</v>
      </c>
      <c r="C3211" s="2"/>
      <c r="E3211" s="4"/>
      <c r="AU3211" t="str">
        <f t="shared" si="50"/>
        <v>the inspo:, 0</v>
      </c>
    </row>
    <row r="3212" spans="1:47" x14ac:dyDescent="0.3">
      <c r="A3212" t="s">
        <v>5005</v>
      </c>
      <c r="B3212" s="4">
        <v>1</v>
      </c>
      <c r="C3212" s="2"/>
      <c r="E3212" s="4"/>
      <c r="AU3212" t="str">
        <f t="shared" si="50"/>
        <v>'I’m going to make a DIY project for my friends. — Dave (@DaveCox) April 24,  2018 If you’re going to tweet about something,  make it something you’re proud of and', 1</v>
      </c>
    </row>
    <row r="3213" spans="1:47" x14ac:dyDescent="0.3">
      <c r="A3213" t="s">
        <v>3667</v>
      </c>
      <c r="B3213" s="4">
        <v>1</v>
      </c>
      <c r="C3213" s="2"/>
      <c r="E3213" s="4"/>
      <c r="AU3213" t="str">
        <f t="shared" si="50"/>
        <v>A lot of people say that the best way to get started in WebDevelopment is to start with a single line of code. This is not true. It’s much easier to learn to code by doing it. You can also learn, 1</v>
      </c>
    </row>
    <row r="3214" spans="1:47" x14ac:dyDescent="0.3">
      <c r="A3214" t="s">
        <v>1131</v>
      </c>
      <c r="B3214" s="4">
        <v>0</v>
      </c>
      <c r="C3214" s="2"/>
      <c r="E3214" s="4"/>
      <c r="AU3214" t="str">
        <f t="shared" si="50"/>
        <v>'Momo and Rihanna''s dance side by side', 0</v>
      </c>
    </row>
    <row r="3215" spans="1:47" x14ac:dyDescent="0.3">
      <c r="A3215" t="s">
        <v>2515</v>
      </c>
      <c r="B3215" s="4">
        <v>1</v>
      </c>
      <c r="C3215" s="2"/>
      <c r="E3215" s="4"/>
      <c r="AU3215" t="str">
        <f t="shared" si="50"/>
        <v>'“I’m going to start calling you ‘F**king Sock!''” “This is going to be so much fun!” “I’m going to tell my', 1</v>
      </c>
    </row>
    <row r="3216" spans="1:47" x14ac:dyDescent="0.3">
      <c r="A3216" t="s">
        <v>7626</v>
      </c>
      <c r="B3216" s="4">
        <v>0</v>
      </c>
      <c r="C3216" s="2"/>
      <c r="E3216" s="4"/>
      <c r="AU3216" t="str">
        <f t="shared" si="50"/>
        <v>trickle down economics is literally the same thing as when your parents took your bday money and said they’d hold it for u 😹,, 0</v>
      </c>
    </row>
    <row r="3217" spans="1:47" x14ac:dyDescent="0.3">
      <c r="A3217" t="s">
        <v>4850</v>
      </c>
      <c r="B3217" s="4">
        <v>0</v>
      </c>
      <c r="C3217" s="2"/>
      <c r="E3217" s="4"/>
      <c r="AU3217" t="str">
        <f t="shared" si="50"/>
        <v>Too many lab "leaks" and "breaches" recently...*cough*releases*cough* COVID19 was the legit one to come from a bat apparantly 🦇🤣🤡, 0, 0</v>
      </c>
    </row>
    <row r="3218" spans="1:47" x14ac:dyDescent="0.3">
      <c r="A3218" t="s">
        <v>8197</v>
      </c>
      <c r="B3218" s="4">
        <v>1</v>
      </c>
      <c r="C3218" s="2"/>
      <c r="E3218" s="4"/>
      <c r="AU3218" t="str">
        <f t="shared" si="50"/>
        <v>'I’ve been watching the Olympics for the last few days. It’s been a great experience. I’ve learned a lot about the world,  and I’ve gotten to see some great athletes compete. I’', 1</v>
      </c>
    </row>
    <row r="3219" spans="1:47" x14ac:dyDescent="0.3">
      <c r="A3219" t="s">
        <v>7762</v>
      </c>
      <c r="B3219" s="4">
        <v>1</v>
      </c>
      <c r="C3219" s="2"/>
      <c r="E3219" s="4"/>
      <c r="AU3219" t="str">
        <f t="shared" si="50"/>
        <v>'Hey,  @cooking_man,  how''s it going? — K.I.T.S. (@kitsst) May 31,  2017 And use it to make fun of people: Hey, ', 1</v>
      </c>
    </row>
    <row r="3220" spans="1:47" x14ac:dyDescent="0.3">
      <c r="A3220" t="s">
        <v>1256</v>
      </c>
      <c r="B3220" s="4">
        <v>0</v>
      </c>
      <c r="C3220" s="2"/>
      <c r="E3220" s="4"/>
      <c r="AU3220" t="str">
        <f t="shared" si="50"/>
        <v>Image prediction: terrapin Confidence: 2.89% Submission by @.i_Que18, 0</v>
      </c>
    </row>
    <row r="3221" spans="1:47" x14ac:dyDescent="0.3">
      <c r="A3221" t="s">
        <v>3504</v>
      </c>
      <c r="B3221" s="4">
        <v>0</v>
      </c>
      <c r="C3221" s="2"/>
      <c r="E3221" s="4"/>
      <c r="AU3221" t="str">
        <f t="shared" si="50"/>
        <v>wtf share the blankie lil bitch?, 0</v>
      </c>
    </row>
    <row r="3222" spans="1:47" x14ac:dyDescent="0.3">
      <c r="A3222" t="s">
        <v>4811</v>
      </c>
      <c r="B3222" s="4">
        <v>0</v>
      </c>
      <c r="C3222" s="2"/>
      <c r="E3222" s="4"/>
      <c r="AU3222" t="str">
        <f t="shared" si="50"/>
        <v>sleeping cat is adorable 😽💘💤, 0, 0</v>
      </c>
    </row>
    <row r="3223" spans="1:47" x14ac:dyDescent="0.3">
      <c r="A3223" t="s">
        <v>3405</v>
      </c>
      <c r="B3223" s="4">
        <v>1</v>
      </c>
      <c r="C3223" s="2"/>
      <c r="E3223" s="4"/>
      <c r="AU3223" t="str">
        <f t="shared" si="50"/>
        <v>I’m a WebDeveloper. I’m the best in the world at this. WebDeveloper is a great job. I’m a WebDeveloper. I’m the best in the world at, 1</v>
      </c>
    </row>
    <row r="3224" spans="1:47" x14ac:dyDescent="0.3">
      <c r="A3224" t="s">
        <v>6254</v>
      </c>
      <c r="B3224" s="4">
        <v>1</v>
      </c>
      <c r="C3224" s="2"/>
      <c r="E3224" s="4"/>
      <c r="AU3224" t="str">
        <f t="shared" si="50"/>
        <v>'"The more I dive into NBA,  the more fascinated I get. 🔍 #NBA"',, 1</v>
      </c>
    </row>
    <row r="3225" spans="1:47" x14ac:dyDescent="0.3">
      <c r="A3225" t="s">
        <v>3218</v>
      </c>
      <c r="B3225" s="4">
        <v>0</v>
      </c>
      <c r="C3225" s="2"/>
      <c r="E3225" s="4"/>
      <c r="AU3225" t="str">
        <f t="shared" si="50"/>
        <v>You forgot to crop out the AI watermark, 0</v>
      </c>
    </row>
    <row r="3226" spans="1:47" x14ac:dyDescent="0.3">
      <c r="A3226" t="s">
        <v>5617</v>
      </c>
      <c r="B3226" s="4">
        <v>1</v>
      </c>
      <c r="C3226" s="2"/>
      <c r="E3226" s="4"/>
      <c r="AU3226" t="str">
        <f t="shared" si="50"/>
        <v>Sharing some beginner tips for MetGala—everyone starts somewhere! 🌱 #MetGala,, 1</v>
      </c>
    </row>
    <row r="3227" spans="1:47" x14ac:dyDescent="0.3">
      <c r="A3227" t="s">
        <v>8012</v>
      </c>
      <c r="B3227" s="4">
        <v>1</v>
      </c>
      <c r="C3227" s="2"/>
      <c r="E3227" s="4"/>
      <c r="AU3227" t="str">
        <f t="shared" si="50"/>
        <v>Anyone else geeking out about TechNews right now? Or just me? 🤓 #TechNews,, 1</v>
      </c>
    </row>
    <row r="3228" spans="1:47" x14ac:dyDescent="0.3">
      <c r="A3228" t="s">
        <v>3516</v>
      </c>
      <c r="B3228" s="4">
        <v>1</v>
      </c>
      <c r="C3228" s="2"/>
      <c r="E3228" s="4"/>
      <c r="AU3228" t="str">
        <f t="shared" si="50"/>
        <v>@_twitter_username_: #Football is my favorite sport and I love the game. I am a huge fan of the NFL and I would love to watch the Super Bowl this year! #GoGiants — Josh (@josh, 1</v>
      </c>
    </row>
    <row r="3229" spans="1:47" x14ac:dyDescent="0.3">
      <c r="A3229" t="s">
        <v>4824</v>
      </c>
      <c r="B3229" s="4">
        <v>0</v>
      </c>
      <c r="C3229" s="2"/>
      <c r="E3229" s="4"/>
      <c r="AU3229" t="str">
        <f t="shared" si="50"/>
        <v>The #WorldCup finally starts 🙌🏼🏆 #Russia #EnjoyTheGames @FIFAWorldCup, 0, 0</v>
      </c>
    </row>
    <row r="3230" spans="1:47" x14ac:dyDescent="0.3">
      <c r="A3230" t="s">
        <v>6462</v>
      </c>
      <c r="B3230" s="4">
        <v>1</v>
      </c>
      <c r="C3230" s="2"/>
      <c r="E3230" s="4"/>
      <c r="AU3230" t="str">
        <f t="shared" si="50"/>
        <v>Big moves in Python lately. Are you keeping up? 🏃‍♂️💨 #Python, , 1</v>
      </c>
    </row>
    <row r="3231" spans="1:47" x14ac:dyDescent="0.3">
      <c r="A3231" t="s">
        <v>1379</v>
      </c>
      <c r="B3231" s="4">
        <v>1</v>
      </c>
      <c r="C3231" s="2"/>
      <c r="E3231" s="4"/>
      <c r="AU3231" t="str">
        <f t="shared" si="50"/>
        <v>I’ve been using Twitter for a few months now and I’ve noticed something: people use it to talk about themselves. It’s not that they’re trying to be funny or clever. It’s, 1</v>
      </c>
    </row>
    <row r="3232" spans="1:47" x14ac:dyDescent="0.3">
      <c r="A3232" t="s">
        <v>4303</v>
      </c>
      <c r="B3232" s="4">
        <v>0</v>
      </c>
      <c r="C3232" s="2"/>
      <c r="E3232" s="4"/>
      <c r="AU3232" t="str">
        <f t="shared" si="50"/>
        <v>Kids will never understand how good it was to watch clips of your favorite anime without 60 fps edits, 0</v>
      </c>
    </row>
    <row r="3233" spans="1:47" x14ac:dyDescent="0.3">
      <c r="A3233" t="s">
        <v>5692</v>
      </c>
      <c r="B3233" s="4">
        <v>0</v>
      </c>
      <c r="C3233" s="2"/>
      <c r="E3233" s="4"/>
      <c r="AU3233" t="str">
        <f t="shared" si="50"/>
        <v>JUNTOS SOMOS MAIS FORTES! 👉http:// CUPOM: BLACKFRIDAY #AssociaVasco200K,, 0</v>
      </c>
    </row>
    <row r="3234" spans="1:47" x14ac:dyDescent="0.3">
      <c r="A3234" t="s">
        <v>769</v>
      </c>
      <c r="B3234" s="4">
        <v>0</v>
      </c>
      <c r="C3234" s="2"/>
      <c r="E3234" s="4"/>
      <c r="AU3234" t="str">
        <f t="shared" si="50"/>
        <v>Jesus CHRIST this game, 0</v>
      </c>
    </row>
    <row r="3235" spans="1:47" x14ac:dyDescent="0.3">
      <c r="A3235" t="s">
        <v>845</v>
      </c>
      <c r="B3235" s="4">
        <v>0</v>
      </c>
      <c r="C3235" s="2"/>
      <c r="E3235" s="4"/>
      <c r="AU3235" t="str">
        <f t="shared" si="50"/>
        <v>I refuse to believe people grew up preferring Ronaldo. https://x.com/pacealt2/status/1845073739332874473/video/1…https://s/1845073739332874473/video/1…, 0</v>
      </c>
    </row>
    <row r="3236" spans="1:47" x14ac:dyDescent="0.3">
      <c r="A3236" t="s">
        <v>5483</v>
      </c>
      <c r="B3236" s="4">
        <v>0</v>
      </c>
      <c r="C3236" s="2"/>
      <c r="E3236" s="4"/>
      <c r="AU3236" t="str">
        <f t="shared" si="50"/>
        <v>🔜 NBA OGs convo,, 0</v>
      </c>
    </row>
    <row r="3237" spans="1:47" x14ac:dyDescent="0.3">
      <c r="A3237" t="s">
        <v>4099</v>
      </c>
      <c r="B3237" s="4">
        <v>0</v>
      </c>
      <c r="C3237" s="2"/>
      <c r="E3237" s="4"/>
      <c r="AU3237" t="str">
        <f t="shared" si="50"/>
        <v>how the fuck has this not gone viral yet? this is the diy I needed, 0</v>
      </c>
    </row>
    <row r="3238" spans="1:47" x14ac:dyDescent="0.3">
      <c r="A3238" t="s">
        <v>6753</v>
      </c>
      <c r="B3238" s="4">
        <v>1</v>
      </c>
      <c r="C3238" s="2"/>
      <c r="E3238" s="4"/>
      <c r="AU3238" t="str">
        <f t="shared" si="50"/>
        <v>Just read an amazing article about AI. Knowledge = power! 📚 #AI,, 1</v>
      </c>
    </row>
    <row r="3239" spans="1:47" x14ac:dyDescent="0.3">
      <c r="A3239" t="s">
        <v>7278</v>
      </c>
      <c r="B3239" s="4">
        <v>0</v>
      </c>
      <c r="C3239" s="2"/>
      <c r="E3239" s="4"/>
      <c r="AU3239" t="str">
        <f t="shared" si="50"/>
        <v>NEW VIDEO! Go watch! Wrestling Training - Vörös Twins Motivation 2018 Watch Full Video Here: https://w5xw0… RT &amp; SHARE! 👊👊, , 0</v>
      </c>
    </row>
    <row r="3240" spans="1:47" x14ac:dyDescent="0.3">
      <c r="A3240" t="s">
        <v>911</v>
      </c>
      <c r="B3240" s="4">
        <v>1</v>
      </c>
      <c r="C3240" s="2"/>
      <c r="E3240" s="4"/>
      <c r="AU3240" t="str">
        <f t="shared" si="50"/>
        <v>Tweet about Halloween. Tweet about Halloween. Tweet about Halloween. Tweet about Halloween. Tweet about Halloween. Tweet about Halloween. Tweet about Halloween. Tweet about Halloween. Tweet about Halloween., 1</v>
      </c>
    </row>
    <row r="3241" spans="1:47" x14ac:dyDescent="0.3">
      <c r="A3241" t="s">
        <v>196</v>
      </c>
      <c r="B3241" s="4">
        <v>0</v>
      </c>
      <c r="C3241" s="2"/>
      <c r="E3241" s="4"/>
      <c r="AU3241" t="str">
        <f t="shared" si="50"/>
        <v>someone having $400 billion while people die of starvation is exactly what the sin of sodom actually is, 0</v>
      </c>
    </row>
    <row r="3242" spans="1:47" x14ac:dyDescent="0.3">
      <c r="A3242" t="s">
        <v>3467</v>
      </c>
      <c r="B3242" s="4">
        <v>0</v>
      </c>
      <c r="C3242" s="2"/>
      <c r="E3242" s="4"/>
      <c r="AU3242" t="str">
        <f t="shared" si="50"/>
        <v>'there isn''t a single leading man in hollywood who can do what this man did from 1997-2016. two decades of cranking out the greatest movies of a generation. we are blessed to have lived at the same time as this artist. I forgive him for les mis', 0</v>
      </c>
    </row>
    <row r="3243" spans="1:47" x14ac:dyDescent="0.3">
      <c r="A3243" t="s">
        <v>2753</v>
      </c>
      <c r="B3243" s="4">
        <v>0</v>
      </c>
      <c r="C3243" s="2"/>
      <c r="E3243" s="4"/>
      <c r="AU3243" t="str">
        <f t="shared" si="50"/>
        <v>maybe i was raised in a barn but the idea of my mom checking the books i read or the tv i watch at age 14 is absolutely incomprehensible to me, 0</v>
      </c>
    </row>
    <row r="3244" spans="1:47" x14ac:dyDescent="0.3">
      <c r="A3244" t="s">
        <v>1118</v>
      </c>
      <c r="B3244" s="4">
        <v>0</v>
      </c>
      <c r="C3244" s="2"/>
      <c r="E3244" s="4"/>
      <c r="AU3244" t="str">
        <f t="shared" si="50"/>
        <v>'I knew Riot hated me; But I didn''t know they hated me this much. The gaming center I''m playing at has League Unlocked for every account that''s logged in from there. A rioter personally went into my account yesterday to remove it from me. Insane how petty a company can be.', 0</v>
      </c>
    </row>
    <row r="3245" spans="1:47" x14ac:dyDescent="0.3">
      <c r="A3245" t="s">
        <v>5110</v>
      </c>
      <c r="B3245" s="4">
        <v>1</v>
      </c>
      <c r="C3245" s="2"/>
      <c r="E3245" s="4"/>
      <c r="AU3245" t="str">
        <f t="shared" si="50"/>
        <v>'FIFA World Cup 2019: The most important games on the planet We’ve got your back. You’re an Arsenal fan,  so you’ll probably have no problem following the action on the pitch. You�', 1</v>
      </c>
    </row>
    <row r="3246" spans="1:47" x14ac:dyDescent="0.3">
      <c r="A3246" t="s">
        <v>6338</v>
      </c>
      <c r="B3246" s="4">
        <v>0</v>
      </c>
      <c r="C3246" s="2"/>
      <c r="E3246" s="4"/>
      <c r="AU3246" t="str">
        <f t="shared" si="50"/>
        <v>Little kitten wants all of it 😹😹, , 0</v>
      </c>
    </row>
    <row r="3247" spans="1:47" x14ac:dyDescent="0.3">
      <c r="A3247" t="s">
        <v>3414</v>
      </c>
      <c r="B3247" s="4">
        <v>0</v>
      </c>
      <c r="C3247" s="2"/>
      <c r="E3247" s="4"/>
      <c r="AU3247" t="str">
        <f t="shared" si="50"/>
        <v>in the netflix show black doves keira knightley is going thru her dead boyfriend’s room and she finds his vape and hits it sadly cos it reminds her of him and it’s played 100% serious i wish i was joking, 0</v>
      </c>
    </row>
    <row r="3248" spans="1:47" x14ac:dyDescent="0.3">
      <c r="A3248" t="s">
        <v>6692</v>
      </c>
      <c r="B3248" s="4">
        <v>1</v>
      </c>
      <c r="C3248" s="2"/>
      <c r="E3248" s="4"/>
      <c r="AU3248" t="str">
        <f t="shared" si="50"/>
        <v>'Do not use the word “sh*t” or any other profanity. The most important thing is to make sure that you are at least making fun of something,  and that you are not just making fun of yourself. This is', 1</v>
      </c>
    </row>
    <row r="3249" spans="1:47" x14ac:dyDescent="0.3">
      <c r="A3249" t="s">
        <v>6597</v>
      </c>
      <c r="B3249" s="4">
        <v>1</v>
      </c>
      <c r="C3249" s="2"/>
      <c r="E3249" s="4"/>
      <c r="AU3249" t="str">
        <f t="shared" si="50"/>
        <v>'Motivation is the reason we do things. It is what drives us to get out of bed in the morning,  to put on our shoes,  to go to work,  to study,  to play,  to exercise,  to eat,  to sleep,  to live', 1</v>
      </c>
    </row>
    <row r="3250" spans="1:47" x14ac:dyDescent="0.3">
      <c r="A3250" t="s">
        <v>4953</v>
      </c>
      <c r="B3250" s="4">
        <v>0</v>
      </c>
      <c r="C3250" s="2"/>
      <c r="E3250" s="4"/>
      <c r="AU3250" t="str">
        <f t="shared" si="50"/>
        <v>🚨🇱🇧🇵🇸 #BreakingNews The resistance warned and delivered. Tel Aviv attacked by drone for the first time ever and israelis media are denying it yet the proof below 👇, 0, 0</v>
      </c>
    </row>
    <row r="3251" spans="1:47" x14ac:dyDescent="0.3">
      <c r="A3251" t="s">
        <v>6212</v>
      </c>
      <c r="B3251" s="4">
        <v>1</v>
      </c>
      <c r="C3251" s="2"/>
      <c r="E3251" s="4"/>
      <c r="AU3251" t="str">
        <f t="shared" si="50"/>
        <v>'Example: “I need a new pair of shoes” You may also want to make a comment on a news story,  such as the following: “I love this article!” Example: “I', 1</v>
      </c>
    </row>
    <row r="3252" spans="1:47" x14ac:dyDescent="0.3">
      <c r="A3252" t="s">
        <v>1516</v>
      </c>
      <c r="B3252" s="4">
        <v>1</v>
      </c>
      <c r="C3252" s="2"/>
      <c r="E3252" s="4"/>
      <c r="AU3252" t="str">
        <f t="shared" si="50"/>
        <v>“F1 is a fucking idiot!” “F1 is a fucking idiot!” “F1 is a fucking idiot!” “F1 is a fucking idiot, 1</v>
      </c>
    </row>
    <row r="3253" spans="1:47" x14ac:dyDescent="0.3">
      <c r="A3253" t="s">
        <v>3262</v>
      </c>
      <c r="B3253" s="4">
        <v>0</v>
      </c>
      <c r="C3253" s="2"/>
      <c r="E3253" s="4"/>
      <c r="AU3253" t="str">
        <f t="shared" si="50"/>
        <v>'team fortress 2''s seventh comic finally dropped https://vewornaway…', 0</v>
      </c>
    </row>
    <row r="3254" spans="1:47" x14ac:dyDescent="0.3">
      <c r="A3254" t="s">
        <v>191</v>
      </c>
      <c r="B3254" s="4">
        <v>0</v>
      </c>
      <c r="C3254" s="2"/>
      <c r="E3254" s="4"/>
      <c r="AU3254" t="str">
        <f t="shared" si="50"/>
        <v>someone with this pfp just liked my tweet, 0</v>
      </c>
    </row>
    <row r="3255" spans="1:47" x14ac:dyDescent="0.3">
      <c r="A3255" t="s">
        <v>4442</v>
      </c>
      <c r="B3255" s="4">
        <v>0</v>
      </c>
      <c r="C3255" s="2"/>
      <c r="E3255" s="4"/>
      <c r="AU3255" t="str">
        <f t="shared" si="50"/>
        <v>NFTs are BACK!, 0</v>
      </c>
    </row>
    <row r="3256" spans="1:47" x14ac:dyDescent="0.3">
      <c r="A3256" t="s">
        <v>6874</v>
      </c>
      <c r="B3256" s="4">
        <v>1</v>
      </c>
      <c r="C3256" s="2"/>
      <c r="E3256" s="4"/>
      <c r="AU3256" t="str">
        <f t="shared" si="50"/>
        <v>'WorldNews: “I’m not a robot,  I’m human.” WorldNews: “I’m not a robot,  I’m human.” World', 1</v>
      </c>
    </row>
    <row r="3257" spans="1:47" x14ac:dyDescent="0.3">
      <c r="A3257" t="s">
        <v>8095</v>
      </c>
      <c r="B3257" s="4">
        <v>1</v>
      </c>
      <c r="C3257" s="2"/>
      <c r="E3257" s="4"/>
      <c r="AU3257" t="str">
        <f t="shared" si="50"/>
        <v>Can Cooking be the solution to global challenges? Let’s explore. 🌍✨ #Cooking,, 1</v>
      </c>
    </row>
    <row r="3258" spans="1:47" x14ac:dyDescent="0.3">
      <c r="A3258" t="s">
        <v>5603</v>
      </c>
      <c r="B3258" s="4">
        <v>1</v>
      </c>
      <c r="C3258" s="2"/>
      <c r="E3258" s="4"/>
      <c r="AU3258" t="str">
        <f t="shared" si="50"/>
        <v>Just read an amazing article about MetGala. Knowledge = power! 📚 #MetGala,, 1</v>
      </c>
    </row>
    <row r="3259" spans="1:47" x14ac:dyDescent="0.3">
      <c r="A3259" t="s">
        <v>5378</v>
      </c>
      <c r="B3259" s="4">
        <v>1</v>
      </c>
      <c r="C3259" s="2"/>
      <c r="E3259" s="4"/>
      <c r="AU3259" t="str">
        <f t="shared" si="50"/>
        <v>Exploring the impact of CelebrityNews on our lives. Thoughts? 🤔 #CelebrityNews,, 1</v>
      </c>
    </row>
    <row r="3260" spans="1:47" x14ac:dyDescent="0.3">
      <c r="A3260" t="s">
        <v>3346</v>
      </c>
      <c r="B3260" s="4">
        <v>1</v>
      </c>
      <c r="C3260" s="2"/>
      <c r="E3260" s="4"/>
      <c r="AU3260" t="str">
        <f t="shared" si="50"/>
        <v>The term mental health is often used in a derogatory way. It is often used as a synonym for “weak” or “unhealthy”. It is also used to describe people who are not mentally healthy., 1</v>
      </c>
    </row>
    <row r="3261" spans="1:47" x14ac:dyDescent="0.3">
      <c r="A3261" t="s">
        <v>7590</v>
      </c>
      <c r="B3261" s="4">
        <v>1</v>
      </c>
      <c r="C3261" s="2"/>
      <c r="E3261" s="4"/>
      <c r="AU3261" t="str">
        <f t="shared" si="50"/>
        <v>'For example,  if you’re in the New York area,  you could tweet “I’m going to the @SuperBowl so I can eat $2 hot wings and watch all the games at a bar with', 1</v>
      </c>
    </row>
    <row r="3262" spans="1:47" x14ac:dyDescent="0.3">
      <c r="A3262" t="s">
        <v>3022</v>
      </c>
      <c r="B3262" s="4">
        <v>1</v>
      </c>
      <c r="C3262" s="2"/>
      <c r="E3262" s="4"/>
      <c r="AU3262" t="str">
        <f t="shared" si="50"/>
        <v>MetGala is a great event. MetGala is a great event. MetGala is a great event. MetGala is a great event. MetGala is a great event. MetGala, 1</v>
      </c>
    </row>
    <row r="3263" spans="1:47" x14ac:dyDescent="0.3">
      <c r="A3263" t="s">
        <v>7903</v>
      </c>
      <c r="B3263" s="4">
        <v>1</v>
      </c>
      <c r="C3263" s="2"/>
      <c r="E3263" s="4"/>
      <c r="AU3263" t="str">
        <f t="shared" si="50"/>
        <v>Ever wondered how SocialJustice impacts your daily life? It’s wild! 🌐 #SocialJustice,, 1</v>
      </c>
    </row>
    <row r="3264" spans="1:47" x14ac:dyDescent="0.3">
      <c r="A3264" t="s">
        <v>2351</v>
      </c>
      <c r="B3264" s="4">
        <v>1</v>
      </c>
      <c r="C3264" s="2"/>
      <c r="E3264" s="4"/>
      <c r="AU3264" t="str">
        <f t="shared" si="50"/>
        <v>I have a problem. I have a problem. I have a problem. I have a problem. I have a problem. I have a problem. I have a problem., 1</v>
      </c>
    </row>
    <row r="3265" spans="1:47" x14ac:dyDescent="0.3">
      <c r="A3265" t="s">
        <v>6976</v>
      </c>
      <c r="B3265" s="4">
        <v>1</v>
      </c>
      <c r="C3265" s="2"/>
      <c r="E3265" s="4"/>
      <c r="AU3265" t="str">
        <f t="shared" si="50"/>
        <v>Just read an amazing article about Travel. Knowledge = power! 📚 #Travel,, 1</v>
      </c>
    </row>
    <row r="3266" spans="1:47" x14ac:dyDescent="0.3">
      <c r="A3266" t="s">
        <v>4642</v>
      </c>
      <c r="B3266" s="4">
        <v>0</v>
      </c>
      <c r="C3266" s="2"/>
      <c r="E3266" s="4"/>
      <c r="AU3266" t="str">
        <f t="shared" ref="AU3266:AU3329" si="51">_xlfn.TEXTJOIN(", ", TRUE, A3266:AT3266)</f>
        <v>Told you so…, 0</v>
      </c>
    </row>
    <row r="3267" spans="1:47" x14ac:dyDescent="0.3">
      <c r="A3267" t="s">
        <v>1581</v>
      </c>
      <c r="B3267" s="4">
        <v>0</v>
      </c>
      <c r="C3267" s="2"/>
      <c r="E3267" s="4"/>
      <c r="AU3267" t="str">
        <f t="shared" si="51"/>
        <v>'Yellow hat guy looks like he''s mouthing hak tuah', 0</v>
      </c>
    </row>
    <row r="3268" spans="1:47" x14ac:dyDescent="0.3">
      <c r="A3268" t="s">
        <v>4169</v>
      </c>
      <c r="B3268" s="4">
        <v>1</v>
      </c>
      <c r="C3268" s="2"/>
      <c r="E3268" s="4"/>
      <c r="AU3268" t="str">
        <f t="shared" si="51"/>
        <v>Don’t forget to include a link to your science-related tweet. The Science of Twitter It’s easy to get caught up in the Twitterverse and forget that there is a science to it. We need to look, 1</v>
      </c>
    </row>
    <row r="3269" spans="1:47" x14ac:dyDescent="0.3">
      <c r="A3269" t="s">
        <v>5354</v>
      </c>
      <c r="B3269" s="4">
        <v>1</v>
      </c>
      <c r="C3269" s="2"/>
      <c r="E3269" s="4"/>
      <c r="AU3269" t="str">
        <f t="shared" si="51"/>
        <v>BlackFriday is more than just a buzzword—it’s a movement. 🌟 #BlackFriday,, 1</v>
      </c>
    </row>
    <row r="3270" spans="1:47" x14ac:dyDescent="0.3">
      <c r="A3270" t="s">
        <v>4682</v>
      </c>
      <c r="B3270" s="4">
        <v>0</v>
      </c>
      <c r="C3270" s="2"/>
      <c r="E3270" s="4"/>
      <c r="AU3270" t="str">
        <f t="shared" si="51"/>
        <v>Rent an office and play video games or whatever from there with friends The wife thinks you’re working and you get to enjoy retirement doing whatever you want like it was meant to be Source: literally my married retired friends who just play fifa from their offices lol, 0</v>
      </c>
    </row>
    <row r="3271" spans="1:47" x14ac:dyDescent="0.3">
      <c r="A3271" t="s">
        <v>4060</v>
      </c>
      <c r="B3271" s="4">
        <v>1</v>
      </c>
      <c r="C3271" s="2"/>
      <c r="E3271" s="4"/>
      <c r="AU3271" t="str">
        <f t="shared" si="51"/>
        <v>'@Drew_Cox @Drew_Cox @Drew_Cox I''m a little confused. I thought the point of AI was to make us more like computers. @Drew_Cox @D', 1</v>
      </c>
    </row>
    <row r="3272" spans="1:47" x14ac:dyDescent="0.3">
      <c r="A3272" t="s">
        <v>2543</v>
      </c>
      <c r="B3272" s="4">
        <v>0</v>
      </c>
      <c r="C3272" s="2"/>
      <c r="E3272" s="4"/>
      <c r="AU3272" t="str">
        <f t="shared" si="51"/>
        <v>Hope this makes your day a little better., 0</v>
      </c>
    </row>
    <row r="3273" spans="1:47" x14ac:dyDescent="0.3">
      <c r="A3273" t="s">
        <v>8198</v>
      </c>
      <c r="B3273" s="4">
        <v>1</v>
      </c>
      <c r="C3273" s="2"/>
      <c r="E3273" s="4"/>
      <c r="AU3273" t="str">
        <f t="shared" si="51"/>
        <v>'It''s important to know how to say things that will get your point across in 140 characters or less. You''re the new guy at work. You''re not sure what to say,  so you make up something. The first thing you', 1</v>
      </c>
    </row>
    <row r="3274" spans="1:47" x14ac:dyDescent="0.3">
      <c r="A3274" t="s">
        <v>663</v>
      </c>
      <c r="B3274" s="4">
        <v>0</v>
      </c>
      <c r="C3274" s="2"/>
      <c r="E3274" s="4"/>
      <c r="AU3274" t="str">
        <f t="shared" si="51"/>
        <v>Loadstar: The Legend of Tully Bodine (1994) Developed by Rocket Science Games., 0</v>
      </c>
    </row>
    <row r="3275" spans="1:47" x14ac:dyDescent="0.3">
      <c r="A3275" t="s">
        <v>2380</v>
      </c>
      <c r="B3275" s="4">
        <v>0</v>
      </c>
      <c r="C3275" s="2"/>
      <c r="E3275" s="4"/>
      <c r="AU3275" t="str">
        <f t="shared" si="51"/>
        <v>We out here, 0</v>
      </c>
    </row>
    <row r="3276" spans="1:47" x14ac:dyDescent="0.3">
      <c r="A3276" t="s">
        <v>7375</v>
      </c>
      <c r="B3276" s="4">
        <v>1</v>
      </c>
      <c r="C3276" s="2"/>
      <c r="E3276" s="4"/>
      <c r="AU3276" t="str">
        <f t="shared" si="51"/>
        <v>'If you have a Twitter account,  you can send out a tweet about the Olympics. You can also create a hashtag for the Olympics. This is a way to organize tweets with the same topic. For example,  if you want to tweet', 1</v>
      </c>
    </row>
    <row r="3277" spans="1:47" x14ac:dyDescent="0.3">
      <c r="A3277" t="s">
        <v>1738</v>
      </c>
      <c r="B3277" s="4">
        <v>0</v>
      </c>
      <c r="C3277" s="2"/>
      <c r="E3277" s="4"/>
      <c r="AU3277" t="str">
        <f t="shared" si="51"/>
        <v>why did you put bomba in your food, 0</v>
      </c>
    </row>
    <row r="3278" spans="1:47" x14ac:dyDescent="0.3">
      <c r="A3278" t="s">
        <v>5063</v>
      </c>
      <c r="B3278" s="4">
        <v>1</v>
      </c>
      <c r="C3278" s="2"/>
      <c r="E3278" s="4"/>
      <c r="AU3278" t="str">
        <f t="shared" si="51"/>
        <v>'"From basics to breakthroughs,  Christmas keeps surprising us. 🚀 #Christmas"',, 1</v>
      </c>
    </row>
    <row r="3279" spans="1:47" x14ac:dyDescent="0.3">
      <c r="A3279" t="s">
        <v>3685</v>
      </c>
      <c r="B3279" s="4">
        <v>0</v>
      </c>
      <c r="C3279" s="2"/>
      <c r="E3279" s="4"/>
      <c r="AU3279" t="str">
        <f t="shared" si="51"/>
        <v>Inside of you are two Bens…, 0</v>
      </c>
    </row>
    <row r="3280" spans="1:47" x14ac:dyDescent="0.3">
      <c r="A3280" t="s">
        <v>4224</v>
      </c>
      <c r="B3280" s="4">
        <v>0</v>
      </c>
      <c r="C3280" s="2"/>
      <c r="E3280" s="4"/>
      <c r="AU3280" t="str">
        <f t="shared" si="51"/>
        <v>Storytelling remains the most powerful technology., 0</v>
      </c>
    </row>
    <row r="3281" spans="1:47" x14ac:dyDescent="0.3">
      <c r="A3281" t="s">
        <v>7738</v>
      </c>
      <c r="B3281" s="4">
        <v>1</v>
      </c>
      <c r="C3281" s="2"/>
      <c r="E3281" s="4"/>
      <c r="AU3281" t="str">
        <f t="shared" si="51"/>
        <v>'Netflix is a streaming service that allows you to watch movies and TV shows on your computer,  tablet or phone. It’s available in over 200 countries and has more than 100 million subscribers around the world. You can watch movies and TV', 1</v>
      </c>
    </row>
    <row r="3282" spans="1:47" x14ac:dyDescent="0.3">
      <c r="A3282" t="s">
        <v>1448</v>
      </c>
      <c r="B3282" s="4">
        <v>0</v>
      </c>
      <c r="C3282" s="2"/>
      <c r="E3282" s="4"/>
      <c r="AU3282" t="str">
        <f t="shared" si="51"/>
        <v>the oscars is like the ultimate movie crossover, 0</v>
      </c>
    </row>
    <row r="3283" spans="1:47" x14ac:dyDescent="0.3">
      <c r="A3283" t="s">
        <v>3826</v>
      </c>
      <c r="B3283" s="4">
        <v>1</v>
      </c>
      <c r="C3283" s="2"/>
      <c r="E3283" s="4"/>
      <c r="AU3283" t="str">
        <f t="shared" si="51"/>
        <v>@Politics is a place where you can be human. @Politics is a place where you can be human. @Politics is a place where you can be human. @Politics is a place where you can be, 1</v>
      </c>
    </row>
    <row r="3284" spans="1:47" x14ac:dyDescent="0.3">
      <c r="A3284" t="s">
        <v>2361</v>
      </c>
      <c r="B3284" s="4">
        <v>0</v>
      </c>
      <c r="C3284" s="2"/>
      <c r="E3284" s="4"/>
      <c r="AU3284" t="str">
        <f t="shared" si="51"/>
        <v>Lucy was very sad to hear that black dogs and cats have trouble getting adopted. Please show/tell the world why you love your black pet. #BlackFriday, 0</v>
      </c>
    </row>
    <row r="3285" spans="1:47" x14ac:dyDescent="0.3">
      <c r="A3285" t="s">
        <v>1905</v>
      </c>
      <c r="B3285" s="4">
        <v>0</v>
      </c>
      <c r="C3285" s="2"/>
      <c r="E3285" s="4"/>
      <c r="AU3285" t="str">
        <f t="shared" si="51"/>
        <v>'I''ve been playing ace attorney for like the past 6 months and I swear its a series that refuses to leave your brain. It was actually distracting me from work at times.', 0</v>
      </c>
    </row>
    <row r="3286" spans="1:47" x14ac:dyDescent="0.3">
      <c r="A3286" t="s">
        <v>7803</v>
      </c>
      <c r="B3286" s="4">
        <v>1</v>
      </c>
      <c r="C3286" s="2"/>
      <c r="E3286" s="4"/>
      <c r="AU3286" t="str">
        <f t="shared" si="51"/>
        <v>Time to get creative with Fitness! What’s your latest project? 🎨 #Fitness,, 1</v>
      </c>
    </row>
    <row r="3287" spans="1:47" x14ac:dyDescent="0.3">
      <c r="A3287" t="s">
        <v>1741</v>
      </c>
      <c r="B3287" s="4">
        <v>1</v>
      </c>
      <c r="C3287" s="2"/>
      <c r="E3287" s="4"/>
      <c r="AU3287" t="str">
        <f t="shared" si="51"/>
        <v>@BusinessNews A: You can use the following regular expression: /^(?:[a-z]+|\w+@)\b([a-z]+)$/ In JavaScript: var, 1</v>
      </c>
    </row>
    <row r="3288" spans="1:47" x14ac:dyDescent="0.3">
      <c r="A3288" t="s">
        <v>6975</v>
      </c>
      <c r="B3288" s="4">
        <v>1</v>
      </c>
      <c r="C3288" s="2"/>
      <c r="E3288" s="4"/>
      <c r="AU3288" t="str">
        <f t="shared" si="51"/>
        <v>'Don’t be afraid to use the word “retard”. If you have a mental health problem,  you are not alone. It is estimated that 1 in 5 people will experience a mental health problem in their lifetime. M', 1</v>
      </c>
    </row>
    <row r="3289" spans="1:47" x14ac:dyDescent="0.3">
      <c r="A3289" t="s">
        <v>4675</v>
      </c>
      <c r="B3289" s="4">
        <v>1</v>
      </c>
      <c r="C3289" s="2"/>
      <c r="E3289" s="4"/>
      <c r="AU3289" t="str">
        <f t="shared" si="51"/>
        <v>@Space_Station Use the following hashtag: #SpaceStation Tweet to @Space_Station with the following format: #SpaceStation - [Insert your Space Station name here] You can also use the following format, 1</v>
      </c>
    </row>
    <row r="3290" spans="1:47" x14ac:dyDescent="0.3">
      <c r="A3290" t="s">
        <v>1981</v>
      </c>
      <c r="B3290" s="4">
        <v>0</v>
      </c>
      <c r="C3290" s="2"/>
      <c r="E3290" s="4"/>
      <c r="AU3290" t="str">
        <f t="shared" si="51"/>
        <v>idot, 0</v>
      </c>
    </row>
    <row r="3291" spans="1:47" x14ac:dyDescent="0.3">
      <c r="A3291" t="s">
        <v>1397</v>
      </c>
      <c r="B3291" s="4">
        <v>0</v>
      </c>
      <c r="C3291" s="2"/>
      <c r="E3291" s="4"/>
      <c r="AU3291" t="str">
        <f t="shared" si="51"/>
        <v>this was a great bit lmao, 0</v>
      </c>
    </row>
    <row r="3292" spans="1:47" x14ac:dyDescent="0.3">
      <c r="A3292" t="s">
        <v>1629</v>
      </c>
      <c r="B3292" s="4">
        <v>1</v>
      </c>
      <c r="C3292" s="2"/>
      <c r="E3292" s="4"/>
      <c r="AU3292" t="str">
        <f t="shared" si="51"/>
        <v>“@Foodie: ‘I’m so hungry! I need to eat something!’” The above tweet is a good example of a foodie tweet. The key to the tweet is that it is, 1</v>
      </c>
    </row>
    <row r="3293" spans="1:47" x14ac:dyDescent="0.3">
      <c r="A3293" t="s">
        <v>1758</v>
      </c>
      <c r="B3293" s="4">
        <v>1</v>
      </c>
      <c r="C3293" s="2"/>
      <c r="E3293" s="4"/>
      <c r="AU3293" t="str">
        <f t="shared" si="51"/>
        <v>I’m trying to get my head around this. I’m having a hard time understanding this. I’m having a hard time understanding this. I’m having a hard time, 1</v>
      </c>
    </row>
    <row r="3294" spans="1:47" x14ac:dyDescent="0.3">
      <c r="A3294" t="s">
        <v>7879</v>
      </c>
      <c r="B3294" s="4">
        <v>1</v>
      </c>
      <c r="C3294" s="2"/>
      <c r="E3294" s="4"/>
      <c r="AU3294" t="str">
        <f t="shared" si="51"/>
        <v>Motivation is more than just a buzzword—it’s a movement. 🌟 #Motivation,, 1</v>
      </c>
    </row>
    <row r="3295" spans="1:47" x14ac:dyDescent="0.3">
      <c r="A3295" t="s">
        <v>1241</v>
      </c>
      <c r="B3295" s="4">
        <v>0</v>
      </c>
      <c r="C3295" s="2"/>
      <c r="E3295" s="4"/>
      <c r="AU3295" t="str">
        <f t="shared" si="51"/>
        <v>'i don''t even care about nfts but if i have to see one of those ape things again i''m going to have a nervous breakdown', 0</v>
      </c>
    </row>
    <row r="3296" spans="1:47" x14ac:dyDescent="0.3">
      <c r="A3296" t="s">
        <v>5642</v>
      </c>
      <c r="B3296" s="4">
        <v>1</v>
      </c>
      <c r="C3296" s="2"/>
      <c r="E3296" s="4"/>
      <c r="AU3296" t="str">
        <f t="shared" si="51"/>
        <v>Your daily dose of motivation: “The best way to predict the future is to create it.” 💡✨ #Motivation #Quotes,, 1</v>
      </c>
    </row>
    <row r="3297" spans="1:47" x14ac:dyDescent="0.3">
      <c r="A3297" t="s">
        <v>432</v>
      </c>
      <c r="B3297" s="4">
        <v>1</v>
      </c>
      <c r="C3297" s="2"/>
      <c r="E3297" s="4"/>
      <c r="AU3297" t="str">
        <f t="shared" si="51"/>
        <v>“It’s Halloween! I’m going to trick or treat!” “I’m a witch! I’m gonna trick or treat!” “Trick, 1</v>
      </c>
    </row>
    <row r="3298" spans="1:47" x14ac:dyDescent="0.3">
      <c r="A3298" t="s">
        <v>4377</v>
      </c>
      <c r="B3298" s="4">
        <v>0</v>
      </c>
      <c r="C3298" s="2"/>
      <c r="E3298" s="4"/>
      <c r="AU3298" t="str">
        <f t="shared" si="51"/>
        <v>this is the single most egregious example of the magic suit that spontaneously forms around you because it’s just bandages, 0</v>
      </c>
    </row>
    <row r="3299" spans="1:47" x14ac:dyDescent="0.3">
      <c r="A3299" t="s">
        <v>7342</v>
      </c>
      <c r="B3299" s="4">
        <v>1</v>
      </c>
      <c r="C3299" s="2"/>
      <c r="E3299" s="4"/>
      <c r="AU3299" t="str">
        <f t="shared" si="51"/>
        <v>The future is bright with Nature. 🌟 What excites you most? #Nature,, 1</v>
      </c>
    </row>
    <row r="3300" spans="1:47" x14ac:dyDescent="0.3">
      <c r="A3300" t="s">
        <v>3106</v>
      </c>
      <c r="B3300" s="4">
        <v>1</v>
      </c>
      <c r="C3300" s="2"/>
      <c r="E3300" s="4"/>
      <c r="AU3300" t="str">
        <f t="shared" si="51"/>
        <v>Say something like “I’m going to be a movie star one day” or “I am so in the movie business”. The more outrageous the better. Then share the tweet with your friends. Go to the Oscars (or, 1</v>
      </c>
    </row>
    <row r="3301" spans="1:47" x14ac:dyDescent="0.3">
      <c r="A3301" t="s">
        <v>8137</v>
      </c>
      <c r="B3301" s="4">
        <v>1</v>
      </c>
      <c r="C3301" s="2"/>
      <c r="E3301" s="4"/>
      <c r="AU3301" t="str">
        <f t="shared" si="51"/>
        <v>'If you want to know what is going on in the world,  Twitter is the place to go. The people that are talking about soccer are the ones who will retweet your tweet,  like it or dislike it. Here is a list of some of the', 1</v>
      </c>
    </row>
    <row r="3302" spans="1:47" x14ac:dyDescent="0.3">
      <c r="A3302" t="s">
        <v>5506</v>
      </c>
      <c r="B3302" s="4">
        <v>1</v>
      </c>
      <c r="C3302" s="2"/>
      <c r="E3302" s="4"/>
      <c r="AU3302" t="str">
        <f t="shared" si="51"/>
        <v>'When I was a child,  my mother would often tell me stories about the great time she had with her family when she was younger. She would tell me that in her childhood days,  she used to spend summers with her grandparents in New Orleans.', 1</v>
      </c>
    </row>
    <row r="3303" spans="1:47" x14ac:dyDescent="0.3">
      <c r="A3303" t="s">
        <v>4960</v>
      </c>
      <c r="B3303" s="4">
        <v>0</v>
      </c>
      <c r="C3303" s="2"/>
      <c r="E3303" s="4"/>
      <c r="AU3303" t="str">
        <f t="shared" si="51"/>
        <v>Send that girl some money😉🅿️😂😂😂, 0, 0</v>
      </c>
    </row>
    <row r="3304" spans="1:47" x14ac:dyDescent="0.3">
      <c r="A3304" t="s">
        <v>7414</v>
      </c>
      <c r="B3304" s="4">
        <v>1</v>
      </c>
      <c r="C3304" s="2"/>
      <c r="E3304" s="4"/>
      <c r="AU3304" t="str">
        <f t="shared" si="51"/>
        <v>Breaking: Big news in the world of Travel! Stay tuned. 📰 #Travel,, 1</v>
      </c>
    </row>
    <row r="3305" spans="1:47" x14ac:dyDescent="0.3">
      <c r="A3305" t="s">
        <v>8025</v>
      </c>
      <c r="B3305" s="4">
        <v>0</v>
      </c>
      <c r="C3305" s="2"/>
      <c r="E3305" s="4"/>
      <c r="AU3305" t="str">
        <f t="shared" si="51"/>
        <v>Strength Filter For Candlestick📊 Learn &amp; Practice📈 #stocks #trading #stockmarket, , 0</v>
      </c>
    </row>
    <row r="3306" spans="1:47" x14ac:dyDescent="0.3">
      <c r="A3306" t="s">
        <v>2533</v>
      </c>
      <c r="B3306" s="4">
        <v>0</v>
      </c>
      <c r="C3306" s="2"/>
      <c r="E3306" s="4"/>
      <c r="AU3306" t="str">
        <f t="shared" si="51"/>
        <v>If #ireland has “full employment” why are immigrants receiving unemployment benefits and supports….!!!, 0</v>
      </c>
    </row>
    <row r="3307" spans="1:47" x14ac:dyDescent="0.3">
      <c r="A3307" t="s">
        <v>404</v>
      </c>
      <c r="B3307" s="4">
        <v>1</v>
      </c>
      <c r="C3307" s="2"/>
      <c r="E3307" s="4"/>
      <c r="AU3307" t="str">
        <f t="shared" si="51"/>
        <v>@Bitcoin #blockchain #cryptocurrency #crypto #blockchain #blockchain #blockchain #blockchain #blockchain #blockchain #blockchain #blockchain #blockchain #blockchain #blockchain #blockchain, 1</v>
      </c>
    </row>
    <row r="3308" spans="1:47" x14ac:dyDescent="0.3">
      <c r="A3308" t="s">
        <v>5011</v>
      </c>
      <c r="B3308" s="4">
        <v>1</v>
      </c>
      <c r="C3308" s="2"/>
      <c r="E3308" s="4"/>
      <c r="AU3308" t="str">
        <f t="shared" si="51"/>
        <v>Sharing some beginner tips for CelebrityNews—everyone starts somewhere! 🌱 #CelebrityNews,, 1</v>
      </c>
    </row>
    <row r="3309" spans="1:47" x14ac:dyDescent="0.3">
      <c r="A3309" t="s">
        <v>5606</v>
      </c>
      <c r="B3309" s="4">
        <v>1</v>
      </c>
      <c r="C3309" s="2"/>
      <c r="E3309" s="4"/>
      <c r="AU3309" t="str">
        <f t="shared" si="51"/>
        <v>The possibilities with Economics are endless. What’s your favorite application? 🛠️ #Economics,, 1</v>
      </c>
    </row>
    <row r="3310" spans="1:47" x14ac:dyDescent="0.3">
      <c r="A3310" t="s">
        <v>8228</v>
      </c>
      <c r="B3310" s="4">
        <v>0</v>
      </c>
      <c r="C3310" s="2"/>
      <c r="E3310" s="4"/>
      <c r="AU3310" t="str">
        <f t="shared" si="51"/>
        <v>Rip the economy 😔😔 https://, , 0</v>
      </c>
    </row>
    <row r="3311" spans="1:47" x14ac:dyDescent="0.3">
      <c r="A3311" t="s">
        <v>2088</v>
      </c>
      <c r="B3311" s="4">
        <v>0</v>
      </c>
      <c r="C3311" s="2"/>
      <c r="E3311" s="4"/>
      <c r="AU3311" t="str">
        <f t="shared" si="51"/>
        <v>'the reason why Pauling wasn''t here is because she couldn''t arrive on set that day', 0</v>
      </c>
    </row>
    <row r="3312" spans="1:47" x14ac:dyDescent="0.3">
      <c r="A3312" t="s">
        <v>7170</v>
      </c>
      <c r="B3312" s="4">
        <v>1</v>
      </c>
      <c r="C3312" s="2"/>
      <c r="E3312" s="4"/>
      <c r="AU3312" t="str">
        <f t="shared" si="51"/>
        <v>The possibilities with Funny are endless. What’s your favorite application? 🛠️ #Funny,, 1</v>
      </c>
    </row>
    <row r="3313" spans="1:47" x14ac:dyDescent="0.3">
      <c r="A3313" t="s">
        <v>597</v>
      </c>
      <c r="B3313" s="4">
        <v>0</v>
      </c>
      <c r="C3313" s="2"/>
      <c r="E3313" s="4"/>
      <c r="AU3313" t="str">
        <f t="shared" si="51"/>
        <v>We will be gaming., 0</v>
      </c>
    </row>
    <row r="3314" spans="1:47" x14ac:dyDescent="0.3">
      <c r="A3314" t="s">
        <v>7212</v>
      </c>
      <c r="B3314" s="4">
        <v>1</v>
      </c>
      <c r="C3314" s="2"/>
      <c r="E3314" s="4"/>
      <c r="AU3314" t="str">
        <f t="shared" si="51"/>
        <v>What’s the weirdest BusinessNews fact you’ve ever come across? 🤔 #BusinessNews,, 1</v>
      </c>
    </row>
    <row r="3315" spans="1:47" x14ac:dyDescent="0.3">
      <c r="A3315" t="s">
        <v>306</v>
      </c>
      <c r="B3315" s="4">
        <v>1</v>
      </c>
      <c r="C3315" s="2"/>
      <c r="E3315" s="4"/>
      <c r="AU3315" t="str">
        <f t="shared" si="51"/>
        <v>I’m watching Netflix on my phone. I’m watching Netflix on my laptop. I’m watching Netflix on my TV. I’m watching Netflix on my desktop., 1</v>
      </c>
    </row>
    <row r="3316" spans="1:47" x14ac:dyDescent="0.3">
      <c r="A3316" t="s">
        <v>51</v>
      </c>
      <c r="B3316" s="4">
        <v>1</v>
      </c>
      <c r="C3316" s="2"/>
      <c r="E3316" s="4"/>
      <c r="AU3316" t="str">
        <f t="shared" si="51"/>
        <v>https://twitter.com/fitness_fizz/status/1030576848122401776 Fitness Fizz: Twitter: https://twitter.com/fitness_fizz Instagram:, 1</v>
      </c>
    </row>
    <row r="3317" spans="1:47" x14ac:dyDescent="0.3">
      <c r="A3317" t="s">
        <v>4862</v>
      </c>
      <c r="B3317" s="4">
        <v>1</v>
      </c>
      <c r="C3317" s="2"/>
      <c r="E3317" s="4"/>
      <c r="AU3317" t="str">
        <f t="shared" si="51"/>
        <v>'@Fitness_Girl I can''t stop thinking about my workout today. 🙈🙈🙈🙈🙈🙈🙈🙈🙈🙈🙈', 1, 1</v>
      </c>
    </row>
    <row r="3318" spans="1:47" x14ac:dyDescent="0.3">
      <c r="A3318" t="s">
        <v>1402</v>
      </c>
      <c r="B3318" s="4">
        <v>1</v>
      </c>
      <c r="C3318" s="2"/>
      <c r="E3318" s="4"/>
      <c r="AU3318" t="str">
        <f t="shared" si="51"/>
        <v>'Write in your own words. Share what you are doing to get noticed by others. What do you do when you''re trying to be creative? Do you: A. Use a computer B. Be on Twitter C', 1</v>
      </c>
    </row>
    <row r="3319" spans="1:47" x14ac:dyDescent="0.3">
      <c r="A3319" t="s">
        <v>7553</v>
      </c>
      <c r="B3319" s="4">
        <v>1</v>
      </c>
      <c r="C3319" s="2"/>
      <c r="E3319" s="4"/>
      <c r="AU3319" t="str">
        <f t="shared" si="51"/>
        <v>Looking for inspiration? Streaming is a goldmine of ideas. 💡 #Streaming,, 1</v>
      </c>
    </row>
    <row r="3320" spans="1:47" x14ac:dyDescent="0.3">
      <c r="A3320" t="s">
        <v>7826</v>
      </c>
      <c r="B3320" s="4">
        <v>1</v>
      </c>
      <c r="C3320" s="2"/>
      <c r="E3320" s="4"/>
      <c r="AU3320" t="str">
        <f t="shared" si="51"/>
        <v>Breaking: Big news in the world of StockMarket! Stay tuned. 📰 #StockMarket,, 1</v>
      </c>
    </row>
    <row r="3321" spans="1:47" x14ac:dyDescent="0.3">
      <c r="A3321" t="s">
        <v>4805</v>
      </c>
      <c r="B3321" s="4">
        <v>0</v>
      </c>
      <c r="C3321" s="2"/>
      <c r="E3321" s="4"/>
      <c r="AU3321" t="str">
        <f t="shared" si="51"/>
        <v>Merry Christmas everyone Have a great day 💙❤️🎅🏻, 0, 0</v>
      </c>
    </row>
    <row r="3322" spans="1:47" x14ac:dyDescent="0.3">
      <c r="A3322" t="s">
        <v>4816</v>
      </c>
      <c r="B3322" s="4">
        <v>0</v>
      </c>
      <c r="C3322" s="2"/>
      <c r="E3322" s="4"/>
      <c r="AU3322" t="str">
        <f t="shared" si="51"/>
        <v>Kitty loves fluffy friend..🐈🐾🐶😍, 0, 0</v>
      </c>
    </row>
    <row r="3323" spans="1:47" x14ac:dyDescent="0.3">
      <c r="A3323" t="s">
        <v>709</v>
      </c>
      <c r="B3323" s="4">
        <v>1</v>
      </c>
      <c r="C3323" s="2"/>
      <c r="E3323" s="4"/>
      <c r="AU3323" t="str">
        <f t="shared" si="51"/>
        <v>@DataScience is fun. It’s like playing the piano or learning how to program. #datascience A more detailed description of DataScience in @TheSkimm article: https://theskimm.com, 1</v>
      </c>
    </row>
    <row r="3324" spans="1:47" x14ac:dyDescent="0.3">
      <c r="A3324" t="s">
        <v>4324</v>
      </c>
      <c r="B3324" s="4">
        <v>1</v>
      </c>
      <c r="C3324" s="2"/>
      <c r="E3324" s="4"/>
      <c r="AU3324" t="str">
        <f t="shared" si="51"/>
        <v>I’m sick of being scared and anxious. I’m sick of feeling like I’m losing control. I’m sick of feeling helpless. I’m sick of being scared and anxious., 1</v>
      </c>
    </row>
    <row r="3325" spans="1:47" x14ac:dyDescent="0.3">
      <c r="A3325" t="s">
        <v>1434</v>
      </c>
      <c r="B3325" s="4">
        <v>0</v>
      </c>
      <c r="C3325" s="2"/>
      <c r="E3325" s="4"/>
      <c r="AU3325" t="str">
        <f t="shared" si="51"/>
        <v>Stay warm with 10% off using code BLACKFRIDAY in our webstore - http:// (Brand New Hoodies and Beanies!), 0</v>
      </c>
    </row>
    <row r="3326" spans="1:47" x14ac:dyDescent="0.3">
      <c r="A3326" t="s">
        <v>7044</v>
      </c>
      <c r="B3326" s="4">
        <v>1</v>
      </c>
      <c r="C3326" s="2"/>
      <c r="E3326" s="4"/>
      <c r="AU3326" t="str">
        <f t="shared" si="51"/>
        <v>'@Sophie_Wright If AI is really as great as you say it is,  then I can''t wait for the day when I can just send it a message and it responds. — Mark Zuckerberg (@zuckerberg) September', 1</v>
      </c>
    </row>
    <row r="3327" spans="1:47" x14ac:dyDescent="0.3">
      <c r="A3327" t="s">
        <v>2879</v>
      </c>
      <c r="B3327" s="4">
        <v>1</v>
      </c>
      <c r="C3327" s="2"/>
      <c r="E3327" s="4"/>
      <c r="AU3327" t="str">
        <f t="shared" si="51"/>
        <v>I’ve been thinking about entrepreneurship lately. I’ve been thinking about how I can make it work for me. I’ve been thinking about how I can make it work for me. I’ve, 1</v>
      </c>
    </row>
    <row r="3328" spans="1:47" x14ac:dyDescent="0.3">
      <c r="A3328" t="s">
        <v>1570</v>
      </c>
      <c r="B3328" s="4">
        <v>1</v>
      </c>
      <c r="C3328" s="2"/>
      <c r="E3328" s="4"/>
      <c r="AU3328" t="str">
        <f t="shared" si="51"/>
        <v>“Stock Market is like a wild party. Everyone is having fun and getting drunk.” “Stock Market is like a wild party. Everyone is having fun and getting drunk.” “Stock Market, 1</v>
      </c>
    </row>
    <row r="3329" spans="1:47" x14ac:dyDescent="0.3">
      <c r="A3329" t="s">
        <v>914</v>
      </c>
      <c r="B3329" s="4">
        <v>0</v>
      </c>
      <c r="C3329" s="2"/>
      <c r="E3329" s="4"/>
      <c r="AU3329" t="str">
        <f t="shared" si="51"/>
        <v>no PRIVACY at all!, 0</v>
      </c>
    </row>
    <row r="3330" spans="1:47" x14ac:dyDescent="0.3">
      <c r="A3330" t="s">
        <v>4157</v>
      </c>
      <c r="B3330" s="4">
        <v>0</v>
      </c>
      <c r="C3330" s="2"/>
      <c r="E3330" s="4"/>
      <c r="AU3330" t="str">
        <f t="shared" ref="AU3330:AU3393" si="52">_xlfn.TEXTJOIN(", ", TRUE, A3330:AT3330)</f>
        <v>OH GOD JOHNNY NOT AGAIN, 0</v>
      </c>
    </row>
    <row r="3331" spans="1:47" x14ac:dyDescent="0.3">
      <c r="A3331" t="s">
        <v>4174</v>
      </c>
      <c r="B3331" s="4">
        <v>0</v>
      </c>
      <c r="C3331" s="2"/>
      <c r="E3331" s="4"/>
      <c r="AU3331" t="str">
        <f t="shared" si="52"/>
        <v>Rewatched "Everything Everywhere all at one" for the first time since the Oscars and this is still so stupid, 0</v>
      </c>
    </row>
    <row r="3332" spans="1:47" x14ac:dyDescent="0.3">
      <c r="A3332" t="s">
        <v>2244</v>
      </c>
      <c r="B3332" s="4">
        <v>0</v>
      </c>
      <c r="C3332" s="2"/>
      <c r="E3332" s="4"/>
      <c r="AU3332" t="str">
        <f t="shared" si="52"/>
        <v>Well... technically she did not lie., 0</v>
      </c>
    </row>
    <row r="3333" spans="1:47" x14ac:dyDescent="0.3">
      <c r="A3333" t="s">
        <v>3255</v>
      </c>
      <c r="B3333" s="4">
        <v>0</v>
      </c>
      <c r="C3333" s="2"/>
      <c r="E3333" s="4"/>
      <c r="AU3333" t="str">
        <f t="shared" si="52"/>
        <v>Majin bros are just SpongeBob and Patrick, 0</v>
      </c>
    </row>
    <row r="3334" spans="1:47" x14ac:dyDescent="0.3">
      <c r="A3334" t="s">
        <v>8145</v>
      </c>
      <c r="B3334" s="4">
        <v>1</v>
      </c>
      <c r="C3334" s="2"/>
      <c r="E3334" s="4"/>
      <c r="AU3334" t="str">
        <f t="shared" si="52"/>
        <v>Did you hear the latest about Christmas? It’s blowing my mind! 🤯 #Christmas,, 1</v>
      </c>
    </row>
    <row r="3335" spans="1:47" x14ac:dyDescent="0.3">
      <c r="A3335" t="s">
        <v>3379</v>
      </c>
      <c r="B3335" s="4">
        <v>0</v>
      </c>
      <c r="C3335" s="2"/>
      <c r="E3335" s="4"/>
      <c r="AU3335" t="str">
        <f t="shared" si="52"/>
        <v>shocks worn off can now state this is the sexiest he’s ever looked. the smirk. the glasses. the turtleneck. sexy grandad i need you, 0</v>
      </c>
    </row>
    <row r="3336" spans="1:47" x14ac:dyDescent="0.3">
      <c r="A3336" t="s">
        <v>3727</v>
      </c>
      <c r="B3336" s="4">
        <v>0</v>
      </c>
      <c r="C3336" s="2"/>
      <c r="E3336" s="4"/>
      <c r="AU3336" t="str">
        <f t="shared" si="52"/>
        <v>Sakura and kushina parallel Both act very similarly in mannerisms and how they express themselves…, 0</v>
      </c>
    </row>
    <row r="3337" spans="1:47" x14ac:dyDescent="0.3">
      <c r="A3337" t="s">
        <v>4954</v>
      </c>
      <c r="B3337" s="4">
        <v>0</v>
      </c>
      <c r="C3337" s="2"/>
      <c r="E3337" s="4"/>
      <c r="AU3337" t="str">
        <f t="shared" si="52"/>
        <v>How can your first FIFA be 14😭😭😭😭mine was 07, 0, 0</v>
      </c>
    </row>
    <row r="3338" spans="1:47" x14ac:dyDescent="0.3">
      <c r="A3338" t="s">
        <v>3611</v>
      </c>
      <c r="B3338" s="4">
        <v>0</v>
      </c>
      <c r="C3338" s="2"/>
      <c r="E3338" s="4"/>
      <c r="AU3338" t="str">
        <f t="shared" si="52"/>
        <v>me after 3 days of progesterone, 0</v>
      </c>
    </row>
    <row r="3339" spans="1:47" x14ac:dyDescent="0.3">
      <c r="A3339" t="s">
        <v>6252</v>
      </c>
      <c r="B3339" s="4">
        <v>1</v>
      </c>
      <c r="C3339" s="2"/>
      <c r="E3339" s="4"/>
      <c r="AU3339" t="str">
        <f t="shared" si="52"/>
        <v>What’s the weirdest Oscars fact you’ve ever come across? 🤔 #Oscars,, 1</v>
      </c>
    </row>
    <row r="3340" spans="1:47" x14ac:dyDescent="0.3">
      <c r="A3340" t="s">
        <v>40</v>
      </c>
      <c r="B3340" s="4">
        <v>0</v>
      </c>
      <c r="C3340" s="2"/>
      <c r="E3340" s="4"/>
      <c r="AU3340" t="str">
        <f t="shared" si="52"/>
        <v>it don’t even feel like Christmas today shit just feels like December 25th, 0</v>
      </c>
    </row>
    <row r="3341" spans="1:47" x14ac:dyDescent="0.3">
      <c r="A3341" t="s">
        <v>5720</v>
      </c>
      <c r="B3341" s="4">
        <v>0</v>
      </c>
      <c r="C3341" s="2"/>
      <c r="E3341" s="4"/>
      <c r="AU3341" t="str">
        <f t="shared" si="52"/>
        <v>'The year’s almost over! Let’s celebrate with a giveaway on your favorite blockchain! 🎉 $20 USDC giveaway 1️⃣ Like this tweet 2️⃣ Retweet it 3️⃣ Send us a DM to tell us your favorite blockchain and chat about what''s coming in 2025! Ends on Monday 23rd!',, 0</v>
      </c>
    </row>
    <row r="3342" spans="1:47" x14ac:dyDescent="0.3">
      <c r="A3342" t="s">
        <v>3972</v>
      </c>
      <c r="B3342" s="4">
        <v>1</v>
      </c>
      <c r="C3342" s="2"/>
      <c r="E3342" s="4"/>
      <c r="AU3342" t="str">
        <f t="shared" si="52"/>
        <v>I’ve been thinking about how to make a startup blog post that is not just a list of links to articles on the web. I’ve been thinking about how to make a startup blog post that is not just a list of links to, 1</v>
      </c>
    </row>
    <row r="3343" spans="1:47" x14ac:dyDescent="0.3">
      <c r="A3343" t="s">
        <v>697</v>
      </c>
      <c r="B3343" s="4">
        <v>0</v>
      </c>
      <c r="C3343" s="2"/>
      <c r="E3343" s="4"/>
      <c r="AU3343" t="str">
        <f t="shared" si="52"/>
        <v>I would fucking hope so., 0</v>
      </c>
    </row>
    <row r="3344" spans="1:47" x14ac:dyDescent="0.3">
      <c r="A3344" t="s">
        <v>3313</v>
      </c>
      <c r="B3344" s="4">
        <v>1</v>
      </c>
      <c r="C3344" s="2"/>
      <c r="E3344" s="4"/>
      <c r="AU3344" t="str">
        <f t="shared" si="52"/>
        <v>What’s next for NFTs? The possibilities are endless. ✨ #NFTs, 1</v>
      </c>
    </row>
    <row r="3345" spans="1:47" x14ac:dyDescent="0.3">
      <c r="A3345" t="s">
        <v>1020</v>
      </c>
      <c r="B3345" s="4">
        <v>1</v>
      </c>
      <c r="C3345" s="2"/>
      <c r="E3345" s="4"/>
      <c r="AU3345" t="str">
        <f t="shared" si="52"/>
        <v>Sometimes you can use the #hashtag to make your tweet stand out. Use it liberally. It’s not a must-follow but it is nice to see if anyone follows you or replies to you. Use hashtags in, 1</v>
      </c>
    </row>
    <row r="3346" spans="1:47" x14ac:dyDescent="0.3">
      <c r="A3346" t="s">
        <v>3410</v>
      </c>
      <c r="B3346" s="4">
        <v>0</v>
      </c>
      <c r="C3346" s="2"/>
      <c r="E3346" s="4"/>
      <c r="AU3346" t="str">
        <f t="shared" si="52"/>
        <v>'I can''t think of anything to say. God... That''s a remarkable piece of information.', 0</v>
      </c>
    </row>
    <row r="3347" spans="1:47" x14ac:dyDescent="0.3">
      <c r="A3347" t="s">
        <v>7401</v>
      </c>
      <c r="B3347" s="4">
        <v>1</v>
      </c>
      <c r="C3347" s="2"/>
      <c r="E3347" s="4"/>
      <c r="AU3347" t="str">
        <f t="shared" si="52"/>
        <v>What’s the weirdest Soccer fact you’ve ever come across? 🤔 #Soccer,, 1</v>
      </c>
    </row>
    <row r="3348" spans="1:47" x14ac:dyDescent="0.3">
      <c r="A3348" t="s">
        <v>6183</v>
      </c>
      <c r="B3348" s="4">
        <v>1</v>
      </c>
      <c r="C3348" s="2"/>
      <c r="E3348" s="4"/>
      <c r="AU3348" t="str">
        <f t="shared" si="52"/>
        <v>Time to get creative with Equality! What’s your latest project? 🎨 #Equality,, 1</v>
      </c>
    </row>
    <row r="3349" spans="1:47" x14ac:dyDescent="0.3">
      <c r="A3349" t="s">
        <v>6186</v>
      </c>
      <c r="B3349" s="4">
        <v>0</v>
      </c>
      <c r="C3349" s="2"/>
      <c r="E3349" s="4"/>
      <c r="AU3349" t="str">
        <f t="shared" si="52"/>
        <v>💐 | @NICKIMINAJ has arrived at the 2024 #MetGala!,, 0</v>
      </c>
    </row>
    <row r="3350" spans="1:47" x14ac:dyDescent="0.3">
      <c r="A3350" t="s">
        <v>7471</v>
      </c>
      <c r="B3350" s="4">
        <v>0</v>
      </c>
      <c r="C3350" s="2"/>
      <c r="E3350" s="4"/>
      <c r="AU3350" t="str">
        <f t="shared" si="52"/>
        <v>LeBron 1 BILLION MINUTES 😂🔥, , 0</v>
      </c>
    </row>
    <row r="3351" spans="1:47" x14ac:dyDescent="0.3">
      <c r="A3351" t="s">
        <v>1902</v>
      </c>
      <c r="B3351" s="4">
        <v>0</v>
      </c>
      <c r="C3351" s="2"/>
      <c r="E3351" s="4"/>
      <c r="AU3351" t="str">
        <f t="shared" si="52"/>
        <v>y’all not ready for this conversation, 0</v>
      </c>
    </row>
    <row r="3352" spans="1:47" x14ac:dyDescent="0.3">
      <c r="A3352" t="s">
        <v>1347</v>
      </c>
      <c r="B3352" s="4">
        <v>0</v>
      </c>
      <c r="C3352" s="2"/>
      <c r="E3352" s="4"/>
      <c r="AU3352" t="str">
        <f t="shared" si="52"/>
        <v>LGBTQ is the new birth control pill., 0</v>
      </c>
    </row>
    <row r="3353" spans="1:47" x14ac:dyDescent="0.3">
      <c r="A3353" t="s">
        <v>5685</v>
      </c>
      <c r="B3353" s="4">
        <v>1</v>
      </c>
      <c r="C3353" s="2"/>
      <c r="E3353" s="4"/>
      <c r="AU3353" t="str">
        <f t="shared" si="52"/>
        <v>Investing might just change the game. Are you ready? 🚀 #Investing,, 1</v>
      </c>
    </row>
    <row r="3354" spans="1:47" x14ac:dyDescent="0.3">
      <c r="A3354" t="s">
        <v>7437</v>
      </c>
      <c r="B3354" s="4">
        <v>1</v>
      </c>
      <c r="C3354" s="2"/>
      <c r="E3354" s="4"/>
      <c r="AU3354" t="str">
        <f t="shared" si="52"/>
        <v>'"Oh no! The anime I want to watch just got cancelled! It''s the worst! I don''t care what anyone says,  it''s the worst! I''m going to go home and cry!" "You know,  you''re', 1</v>
      </c>
    </row>
    <row r="3355" spans="1:47" x14ac:dyDescent="0.3">
      <c r="A3355" t="s">
        <v>7747</v>
      </c>
      <c r="B3355" s="4">
        <v>0</v>
      </c>
      <c r="C3355" s="2"/>
      <c r="E3355" s="4"/>
      <c r="AU3355" t="str">
        <f t="shared" si="52"/>
        <v>my uncles diy tree 😭😭 what is thissss, , 0</v>
      </c>
    </row>
    <row r="3356" spans="1:47" x14ac:dyDescent="0.3">
      <c r="A3356" t="s">
        <v>5406</v>
      </c>
      <c r="B3356" s="4">
        <v>1</v>
      </c>
      <c r="C3356" s="2"/>
      <c r="E3356" s="4"/>
      <c r="AU3356" t="str">
        <f t="shared" si="52"/>
        <v>Time to get creative with Cricket! What’s your latest project? 🎨 #Cricket,, 1</v>
      </c>
    </row>
    <row r="3357" spans="1:47" x14ac:dyDescent="0.3">
      <c r="A3357" t="s">
        <v>722</v>
      </c>
      <c r="B3357" s="4">
        <v>1</v>
      </c>
      <c r="C3357" s="2"/>
      <c r="E3357" s="4"/>
      <c r="AU3357" t="str">
        <f t="shared" si="52"/>
        <v>Make it a funny tweet. But be creative with it. Here are some ways to motivate your team: Tweet on Twitter about how you want the team to work. Tweet in the “tweet” or “retweet”, 1</v>
      </c>
    </row>
    <row r="3358" spans="1:47" x14ac:dyDescent="0.3">
      <c r="A3358" t="s">
        <v>1085</v>
      </c>
      <c r="B3358" s="4">
        <v>1</v>
      </c>
      <c r="C3358" s="2"/>
      <c r="E3358" s="4"/>
      <c r="AU3358" t="str">
        <f t="shared" si="52"/>
        <v>Do not use the word “climate” in your tweet. It is considered to be too sensitive for Twitter. Instead use the word “climatechange” or “global warming”. Do not use the, 1</v>
      </c>
    </row>
    <row r="3359" spans="1:47" x14ac:dyDescent="0.3">
      <c r="A3359" t="s">
        <v>542</v>
      </c>
      <c r="B3359" s="4">
        <v>0</v>
      </c>
      <c r="C3359" s="2"/>
      <c r="E3359" s="4"/>
      <c r="AU3359" t="str">
        <f t="shared" si="52"/>
        <v>the cat olympics #Olympics, 0</v>
      </c>
    </row>
    <row r="3360" spans="1:47" x14ac:dyDescent="0.3">
      <c r="A3360" t="s">
        <v>2446</v>
      </c>
      <c r="B3360" s="4">
        <v>1</v>
      </c>
      <c r="C3360" s="2"/>
      <c r="E3360" s="4"/>
      <c r="AU3360" t="str">
        <f t="shared" si="52"/>
        <v>Citizen journalist This is a way of being a journalist on the Internet. You create an account on Twitter and start tweeting. You don’t have to be an expert in journalism or even a journalist at all. You just, 1</v>
      </c>
    </row>
    <row r="3361" spans="1:47" x14ac:dyDescent="0.3">
      <c r="A3361" t="s">
        <v>2306</v>
      </c>
      <c r="B3361" s="4">
        <v>0</v>
      </c>
      <c r="C3361" s="2"/>
      <c r="E3361" s="4"/>
      <c r="AU3361" t="str">
        <f t="shared" si="52"/>
        <v>I be bookmarking shit like this and never go back to it, 0</v>
      </c>
    </row>
    <row r="3362" spans="1:47" x14ac:dyDescent="0.3">
      <c r="A3362" t="s">
        <v>5830</v>
      </c>
      <c r="B3362" s="4">
        <v>1</v>
      </c>
      <c r="C3362" s="2"/>
      <c r="E3362" s="4"/>
      <c r="AU3362" t="str">
        <f t="shared" si="52"/>
        <v>Time to get creative with Quotes! What’s your latest project? 🎨 #Quotes,, 1</v>
      </c>
    </row>
    <row r="3363" spans="1:47" x14ac:dyDescent="0.3">
      <c r="A3363" t="s">
        <v>3546</v>
      </c>
      <c r="B3363" s="4">
        <v>1</v>
      </c>
      <c r="C3363" s="2"/>
      <c r="E3363" s="4"/>
      <c r="AU3363" t="str">
        <f t="shared" si="52"/>
        <v>Tweet Startup Startup Startup Startup Startup Startup Startup Startup Startup Startup Startup Startup, 1</v>
      </c>
    </row>
    <row r="3364" spans="1:47" x14ac:dyDescent="0.3">
      <c r="A3364" t="s">
        <v>5057</v>
      </c>
      <c r="B3364" s="4">
        <v>1</v>
      </c>
      <c r="C3364" s="2"/>
      <c r="E3364" s="4"/>
      <c r="AU3364" t="str">
        <f t="shared" si="52"/>
        <v>How do you think MachineLearning will evolve in the next 5 years? 🚀 Let’s discuss. #MachineLearning,, 1</v>
      </c>
    </row>
    <row r="3365" spans="1:47" x14ac:dyDescent="0.3">
      <c r="A3365" t="s">
        <v>7051</v>
      </c>
      <c r="B3365" s="4">
        <v>0</v>
      </c>
      <c r="C3365" s="2"/>
      <c r="E3365" s="4"/>
      <c r="AU3365" t="str">
        <f t="shared" si="52"/>
        <v>Motivation 101 💪 https://,, 0</v>
      </c>
    </row>
    <row r="3366" spans="1:47" x14ac:dyDescent="0.3">
      <c r="A3366" t="s">
        <v>680</v>
      </c>
      <c r="B3366" s="4">
        <v>0</v>
      </c>
      <c r="C3366" s="2"/>
      <c r="E3366" s="4"/>
      <c r="AU3366" t="str">
        <f t="shared" si="52"/>
        <v>use your architecture sheets to wrap presents, 0</v>
      </c>
    </row>
    <row r="3367" spans="1:47" x14ac:dyDescent="0.3">
      <c r="A3367" t="s">
        <v>930</v>
      </c>
      <c r="B3367" s="4">
        <v>1</v>
      </c>
      <c r="C3367" s="2"/>
      <c r="E3367" s="4"/>
      <c r="AU3367" t="str">
        <f t="shared" si="52"/>
        <v>Send it to your followers using the @BusinessNews Twitter handle. Followers that receive your tweet will be notified by email. Use the #BusinessNews hashtag to make sure your message is visible to your followers., 1</v>
      </c>
    </row>
    <row r="3368" spans="1:47" x14ac:dyDescent="0.3">
      <c r="A3368" t="s">
        <v>7448</v>
      </c>
      <c r="B3368" s="4">
        <v>1</v>
      </c>
      <c r="C3368" s="2"/>
      <c r="E3368" s="4"/>
      <c r="AU3368" t="str">
        <f t="shared" si="52"/>
        <v>Transforming industries one step at a time: Art. 💼 #Art,, 1</v>
      </c>
    </row>
    <row r="3369" spans="1:47" x14ac:dyDescent="0.3">
      <c r="A3369" t="s">
        <v>3697</v>
      </c>
      <c r="B3369" s="4">
        <v>0</v>
      </c>
      <c r="C3369" s="2"/>
      <c r="E3369" s="4"/>
      <c r="AU3369" t="str">
        <f t="shared" si="52"/>
        <v>Okay let’s check in on the science, 0</v>
      </c>
    </row>
    <row r="3370" spans="1:47" x14ac:dyDescent="0.3">
      <c r="A3370" t="s">
        <v>5223</v>
      </c>
      <c r="B3370" s="4">
        <v>1</v>
      </c>
      <c r="C3370" s="2"/>
      <c r="E3370" s="4"/>
      <c r="AU3370" t="str">
        <f t="shared" si="52"/>
        <v>LGBTQ is the talk of the town! Share your ideas. 💬 #LGBTQ,, 1</v>
      </c>
    </row>
    <row r="3371" spans="1:47" x14ac:dyDescent="0.3">
      <c r="A3371" t="s">
        <v>4071</v>
      </c>
      <c r="B3371" s="4">
        <v>0</v>
      </c>
      <c r="C3371" s="2"/>
      <c r="E3371" s="4"/>
      <c r="AU3371" t="str">
        <f t="shared" si="52"/>
        <v>the link Elon posted showed he generated this image by asking grok for “image of AOC as sexy Pepe” and then tweaking from there. We’re reaching levels of divorced dad misogyny that were previously unknown to science, 0</v>
      </c>
    </row>
    <row r="3372" spans="1:47" x14ac:dyDescent="0.3">
      <c r="A3372" t="s">
        <v>3338</v>
      </c>
      <c r="B3372" s="4">
        <v>1</v>
      </c>
      <c r="C3372" s="2"/>
      <c r="E3372" s="4"/>
      <c r="AU3372" t="str">
        <f t="shared" si="52"/>
        <v>NBA is the best league in the world. NBA is the best league in the world. NBA is the best league in the world. NBA is the best league in the world. NBA is the best, 1</v>
      </c>
    </row>
    <row r="3373" spans="1:47" x14ac:dyDescent="0.3">
      <c r="A3373" t="s">
        <v>6930</v>
      </c>
      <c r="B3373" s="4">
        <v>1</v>
      </c>
      <c r="C3373" s="2"/>
      <c r="E3373" s="4"/>
      <c r="AU3373" t="str">
        <f t="shared" si="52"/>
        <v>Raise your hand if Quotes is your passion! 🙋‍♂️ Let’s connect. #Quotes,, 1</v>
      </c>
    </row>
    <row r="3374" spans="1:47" x14ac:dyDescent="0.3">
      <c r="A3374" t="s">
        <v>5292</v>
      </c>
      <c r="B3374" s="4">
        <v>1</v>
      </c>
      <c r="C3374" s="2"/>
      <c r="E3374" s="4"/>
      <c r="AU3374" t="str">
        <f t="shared" si="52"/>
        <v>'I’m going to make a tweet about tennis. I’m going to use slang,  emojis and cursewords. I’m going to use the word “tweet”. I�', 1</v>
      </c>
    </row>
    <row r="3375" spans="1:47" x14ac:dyDescent="0.3">
      <c r="A3375" t="s">
        <v>3526</v>
      </c>
      <c r="B3375" s="4">
        <v>0</v>
      </c>
      <c r="C3375" s="2"/>
      <c r="E3375" s="4"/>
      <c r="AU3375" t="str">
        <f t="shared" si="52"/>
        <v>pagaría por repetir ese momento, 0</v>
      </c>
    </row>
    <row r="3376" spans="1:47" x14ac:dyDescent="0.3">
      <c r="A3376" t="s">
        <v>3224</v>
      </c>
      <c r="B3376" s="4">
        <v>0</v>
      </c>
      <c r="C3376" s="2"/>
      <c r="E3376" s="4"/>
      <c r="AU3376" t="str">
        <f t="shared" si="52"/>
        <v>Image prediction: jean Confidence: 7.91% Submission by @.Boof123456, 0</v>
      </c>
    </row>
    <row r="3377" spans="1:47" x14ac:dyDescent="0.3">
      <c r="A3377" t="s">
        <v>4594</v>
      </c>
      <c r="B3377" s="4">
        <v>0</v>
      </c>
      <c r="C3377" s="2"/>
      <c r="E3377" s="4"/>
      <c r="AU3377" t="str">
        <f t="shared" si="52"/>
        <v>The importance of eye lashes, 0</v>
      </c>
    </row>
    <row r="3378" spans="1:47" x14ac:dyDescent="0.3">
      <c r="A3378" t="s">
        <v>4899</v>
      </c>
      <c r="B3378" s="4">
        <v>0</v>
      </c>
      <c r="C3378" s="2"/>
      <c r="E3378" s="4"/>
      <c r="AU3378" t="str">
        <f t="shared" si="52"/>
        <v>Why isn’t this in the Olympics? 🔥🔥🔥, 0, 0</v>
      </c>
    </row>
    <row r="3379" spans="1:47" x14ac:dyDescent="0.3">
      <c r="A3379" t="s">
        <v>1608</v>
      </c>
      <c r="B3379" s="4">
        <v>0</v>
      </c>
      <c r="C3379" s="2"/>
      <c r="E3379" s="4"/>
      <c r="AU3379" t="str">
        <f t="shared" si="52"/>
        <v>Ya I know one, 0</v>
      </c>
    </row>
    <row r="3380" spans="1:47" x14ac:dyDescent="0.3">
      <c r="A3380" t="s">
        <v>3020</v>
      </c>
      <c r="B3380" s="4">
        <v>0</v>
      </c>
      <c r="C3380" s="2"/>
      <c r="E3380" s="4"/>
      <c r="AU3380" t="str">
        <f t="shared" si="52"/>
        <v>'Who''s the most badass black characters in anime?', 0</v>
      </c>
    </row>
    <row r="3381" spans="1:47" x14ac:dyDescent="0.3">
      <c r="A3381" t="s">
        <v>5902</v>
      </c>
      <c r="B3381" s="4">
        <v>1</v>
      </c>
      <c r="C3381" s="2"/>
      <c r="E3381" s="4"/>
      <c r="AU3381" t="str">
        <f t="shared" si="52"/>
        <v>'"The more I dive into Movies,  the more fascinated I get. 🔍 #Movies"',, 1</v>
      </c>
    </row>
    <row r="3382" spans="1:47" x14ac:dyDescent="0.3">
      <c r="A3382" t="s">
        <v>3060</v>
      </c>
      <c r="B3382" s="4">
        <v>0</v>
      </c>
      <c r="C3382" s="2"/>
      <c r="E3382" s="4"/>
      <c r="AU3382" t="str">
        <f t="shared" si="52"/>
        <v>netflix just keeps sucking worse, 0</v>
      </c>
    </row>
    <row r="3383" spans="1:47" x14ac:dyDescent="0.3">
      <c r="A3383" t="s">
        <v>6115</v>
      </c>
      <c r="B3383" s="4">
        <v>1</v>
      </c>
      <c r="C3383" s="2"/>
      <c r="E3383" s="4"/>
      <c r="AU3383" t="str">
        <f t="shared" si="52"/>
        <v>'The more you use them,  the more likely people will find you interesting. MOTIVATION Your boss is late to work. Your roommate is always complaining about her boyfriend. Your dog is sick. Your car is broken. You’re', 1</v>
      </c>
    </row>
    <row r="3384" spans="1:47" x14ac:dyDescent="0.3">
      <c r="A3384" t="s">
        <v>6242</v>
      </c>
      <c r="B3384" s="4">
        <v>1</v>
      </c>
      <c r="C3384" s="2"/>
      <c r="E3384" s="4"/>
      <c r="AU3384" t="str">
        <f t="shared" si="52"/>
        <v>'Be sure to include the hashtag #CyberMonday. Tweet your message to your followers. If you are tweeting from a mobile phone,  make sure that you do not include the # symbol (which is used to indicate a tweet) in your', 1</v>
      </c>
    </row>
    <row r="3385" spans="1:47" x14ac:dyDescent="0.3">
      <c r="A3385" t="s">
        <v>5019</v>
      </c>
      <c r="B3385" s="4">
        <v>1</v>
      </c>
      <c r="C3385" s="2"/>
      <c r="E3385" s="4"/>
      <c r="AU3385" t="str">
        <f t="shared" si="52"/>
        <v>'“I’m a little bit of a nerd, ” he said. “I’m a big fan of the show ‘Breaking Bad.''” He was also a big fan of the show’s', 1</v>
      </c>
    </row>
    <row r="3386" spans="1:47" x14ac:dyDescent="0.3">
      <c r="A3386" t="s">
        <v>3251</v>
      </c>
      <c r="B3386" s="4">
        <v>0</v>
      </c>
      <c r="C3386" s="2"/>
      <c r="E3386" s="4"/>
      <c r="AU3386" t="str">
        <f t="shared" si="52"/>
        <v>omg when did this happen??, 0</v>
      </c>
    </row>
    <row r="3387" spans="1:47" x14ac:dyDescent="0.3">
      <c r="A3387" t="s">
        <v>2813</v>
      </c>
      <c r="B3387" s="4">
        <v>0</v>
      </c>
      <c r="C3387" s="2"/>
      <c r="E3387" s="4"/>
      <c r="AU3387" t="str">
        <f t="shared" si="52"/>
        <v>Incredible post from a supposed tech genius who runs a website. Like a self-proclaimed gardening expert admitting he doesn’t know how a shovel works., 0</v>
      </c>
    </row>
    <row r="3388" spans="1:47" x14ac:dyDescent="0.3">
      <c r="A3388" t="s">
        <v>3960</v>
      </c>
      <c r="B3388" s="4">
        <v>1</v>
      </c>
      <c r="C3388" s="2"/>
      <c r="E3388" s="4"/>
      <c r="AU3388" t="str">
        <f t="shared" si="52"/>
        <v>Make a video about AI. Make a blog post about AI. You can’t make a video about AI. You can’t make a blog post about AI. You can’t make a tweet about AI., 1</v>
      </c>
    </row>
    <row r="3389" spans="1:47" x14ac:dyDescent="0.3">
      <c r="A3389" t="s">
        <v>2075</v>
      </c>
      <c r="B3389" s="4">
        <v>1</v>
      </c>
      <c r="C3389" s="2"/>
      <c r="E3389" s="4"/>
      <c r="AU3389" t="str">
        <f t="shared" si="52"/>
        <v>“I’m going to go out trick-or-treating!” This is a great trick for using the hashtag #trickorTreat. You can use the same trick for other holidays and events: #, 1</v>
      </c>
    </row>
    <row r="3390" spans="1:47" x14ac:dyDescent="0.3">
      <c r="A3390" t="s">
        <v>5588</v>
      </c>
      <c r="B3390" s="4">
        <v>1</v>
      </c>
      <c r="C3390" s="2"/>
      <c r="E3390" s="4"/>
      <c r="AU3390" t="str">
        <f t="shared" si="52"/>
        <v>'"From ideas to reality,  NewYear2024 is paving the way. 🌈 #NewYear2024"',, 1</v>
      </c>
    </row>
    <row r="3391" spans="1:47" x14ac:dyDescent="0.3">
      <c r="A3391" t="s">
        <v>3104</v>
      </c>
      <c r="B3391" s="4">
        <v>0</v>
      </c>
      <c r="C3391" s="2"/>
      <c r="E3391" s="4"/>
      <c r="AU3391" t="str">
        <f t="shared" si="52"/>
        <v>RUN OUTS IN TEST CRICKET PISS ME TF OFF, 0</v>
      </c>
    </row>
    <row r="3392" spans="1:47" x14ac:dyDescent="0.3">
      <c r="A3392" t="s">
        <v>4651</v>
      </c>
      <c r="B3392" s="4">
        <v>0</v>
      </c>
      <c r="C3392" s="2"/>
      <c r="E3392" s="4"/>
      <c r="AU3392" t="str">
        <f t="shared" si="52"/>
        <v>Just nearly crashed my car because I turned on NPR and they were playing Aquatic Ambiance from Donkey Kong Country as just some random segment music, 0</v>
      </c>
    </row>
    <row r="3393" spans="1:47" x14ac:dyDescent="0.3">
      <c r="A3393" t="s">
        <v>6419</v>
      </c>
      <c r="B3393" s="4">
        <v>1</v>
      </c>
      <c r="C3393" s="2"/>
      <c r="E3393" s="4"/>
      <c r="AU3393" t="str">
        <f t="shared" si="52"/>
        <v>The latest buzz in Protests: It’s all happening now! 🔥 #Protests,, 1</v>
      </c>
    </row>
    <row r="3394" spans="1:47" x14ac:dyDescent="0.3">
      <c r="A3394" t="s">
        <v>1691</v>
      </c>
      <c r="B3394" s="4">
        <v>1</v>
      </c>
      <c r="C3394" s="2"/>
      <c r="E3394" s="4"/>
      <c r="AU3394" t="str">
        <f t="shared" ref="AU3394:AU3457" si="53">_xlfn.TEXTJOIN(", ", TRUE, A3394:AT3394)</f>
        <v>Lifehacks are tools that make your life easier. Lifehacks are tools that make your life easier. Lifehacks are tools that make your life easier. Lifehacks are tools that make, 1</v>
      </c>
    </row>
    <row r="3395" spans="1:47" x14ac:dyDescent="0.3">
      <c r="A3395" t="s">
        <v>4907</v>
      </c>
      <c r="B3395" s="4">
        <v>0</v>
      </c>
      <c r="C3395" s="2"/>
      <c r="E3395" s="4"/>
      <c r="AU3395" t="str">
        <f t="shared" si="53"/>
        <v>This woman is a saint. 🤤🤤🤤, 0, 0</v>
      </c>
    </row>
    <row r="3396" spans="1:47" x14ac:dyDescent="0.3">
      <c r="A3396" t="s">
        <v>2461</v>
      </c>
      <c r="B3396" s="4">
        <v>0</v>
      </c>
      <c r="C3396" s="2"/>
      <c r="E3396" s="4"/>
      <c r="AU3396" t="str">
        <f t="shared" si="53"/>
        <v>The cut off the funniest part of this meme and that it was posted on r/BatmanArkham, 0</v>
      </c>
    </row>
    <row r="3397" spans="1:47" x14ac:dyDescent="0.3">
      <c r="A3397" t="s">
        <v>4384</v>
      </c>
      <c r="B3397" s="4">
        <v>0</v>
      </c>
      <c r="C3397" s="2"/>
      <c r="E3397" s="4"/>
      <c r="AU3397" t="str">
        <f t="shared" si="53"/>
        <v>Top NFTs of this Cycle (My Opinion) I believe that Memecoin NFTs have a huge advantage and will dominate in 2025., 0</v>
      </c>
    </row>
    <row r="3398" spans="1:47" x14ac:dyDescent="0.3">
      <c r="A3398" t="s">
        <v>4729</v>
      </c>
      <c r="B3398" s="4">
        <v>0</v>
      </c>
      <c r="C3398" s="2"/>
      <c r="E3398" s="4"/>
      <c r="AU3398" t="str">
        <f t="shared" si="53"/>
        <v>Why was I talking people out of suicide at age 12, 0</v>
      </c>
    </row>
    <row r="3399" spans="1:47" x14ac:dyDescent="0.3">
      <c r="A3399" t="s">
        <v>1989</v>
      </c>
      <c r="B3399" s="4">
        <v>1</v>
      </c>
      <c r="C3399" s="2"/>
      <c r="E3399" s="4"/>
      <c r="AU3399" t="str">
        <f t="shared" si="53"/>
        <v>Memes are everywhere. I want to make a meme about Memes. My favorite memes are: #meme #memeoftheday #memeoftheday #memetwitter #, 1</v>
      </c>
    </row>
    <row r="3400" spans="1:47" x14ac:dyDescent="0.3">
      <c r="A3400" t="s">
        <v>5931</v>
      </c>
      <c r="B3400" s="4">
        <v>0</v>
      </c>
      <c r="C3400" s="2"/>
      <c r="E3400" s="4"/>
      <c r="AU3400" t="str">
        <f t="shared" si="53"/>
        <v>📈📉 2 Big Mistakes people make in the #StockMarket by #RakeshJhunjhunwala, , 0</v>
      </c>
    </row>
    <row r="3401" spans="1:47" x14ac:dyDescent="0.3">
      <c r="A3401" t="s">
        <v>6271</v>
      </c>
      <c r="B3401" s="4">
        <v>1</v>
      </c>
      <c r="C3401" s="2"/>
      <c r="E3401" s="4"/>
      <c r="AU3401" t="str">
        <f t="shared" si="53"/>
        <v>'I’m not sure if this is a good idea or not. It’s a bit of a weird idea,  but I’m going to try it out. I’ve been thinking about this for a while', 1</v>
      </c>
    </row>
    <row r="3402" spans="1:47" x14ac:dyDescent="0.3">
      <c r="A3402" t="s">
        <v>7811</v>
      </c>
      <c r="B3402" s="4">
        <v>1</v>
      </c>
      <c r="C3402" s="2"/>
      <c r="E3402" s="4"/>
      <c r="AU3402" t="str">
        <f t="shared" si="53"/>
        <v>'@fitness_tweets. What''s the best way to get started? The easiest way is to simply go to Twitter.com and search for the hashtag #FitnessTweets. Once you see the results,  follow', 1</v>
      </c>
    </row>
    <row r="3403" spans="1:47" x14ac:dyDescent="0.3">
      <c r="A3403" t="s">
        <v>5619</v>
      </c>
      <c r="B3403" s="4">
        <v>1</v>
      </c>
      <c r="C3403" s="2"/>
      <c r="E3403" s="4"/>
      <c r="AU3403" t="str">
        <f t="shared" si="53"/>
        <v>Just read an amazing article about Streaming. Knowledge = power! 📚 #Streaming,, 1</v>
      </c>
    </row>
    <row r="3404" spans="1:47" x14ac:dyDescent="0.3">
      <c r="A3404" t="s">
        <v>2571</v>
      </c>
      <c r="B3404" s="4">
        <v>0</v>
      </c>
      <c r="C3404" s="2"/>
      <c r="E3404" s="4"/>
      <c r="AU3404" t="str">
        <f t="shared" si="53"/>
        <v>Watching the world cup like... #dontforgetaboutus #fbf #WorldCup, 0</v>
      </c>
    </row>
    <row r="3405" spans="1:47" x14ac:dyDescent="0.3">
      <c r="A3405" t="s">
        <v>2238</v>
      </c>
      <c r="B3405" s="4">
        <v>0</v>
      </c>
      <c r="C3405" s="2"/>
      <c r="E3405" s="4"/>
      <c r="AU3405" t="str">
        <f t="shared" si="53"/>
        <v>When you put a microphone on Tennis players, 0</v>
      </c>
    </row>
    <row r="3406" spans="1:47" x14ac:dyDescent="0.3">
      <c r="A3406" t="s">
        <v>7791</v>
      </c>
      <c r="B3406" s="4">
        <v>1</v>
      </c>
      <c r="C3406" s="2"/>
      <c r="E3406" s="4"/>
      <c r="AU3406" t="str">
        <f t="shared" si="53"/>
        <v>'"From ideas to reality,  SocialJustice is paving the way. 🌈 #SocialJustice"',, 1</v>
      </c>
    </row>
    <row r="3407" spans="1:47" x14ac:dyDescent="0.3">
      <c r="A3407" t="s">
        <v>2903</v>
      </c>
      <c r="B3407" s="4">
        <v>0</v>
      </c>
      <c r="C3407" s="2"/>
      <c r="E3407" s="4"/>
      <c r="AU3407" t="str">
        <f t="shared" si="53"/>
        <v>Uranus2324 on Netflix this coming December 27., 0</v>
      </c>
    </row>
    <row r="3408" spans="1:47" x14ac:dyDescent="0.3">
      <c r="A3408" t="s">
        <v>5709</v>
      </c>
      <c r="B3408" s="4">
        <v>1</v>
      </c>
      <c r="C3408" s="2"/>
      <c r="E3408" s="4"/>
      <c r="AU3408" t="str">
        <f t="shared" si="53"/>
        <v>'Share it on Twitter. And then send it to everyone in your contacts. If you don’t know what this is,  then you probably haven’t used it. It’s all the rage. It’s being used', 1</v>
      </c>
    </row>
    <row r="3409" spans="1:47" x14ac:dyDescent="0.3">
      <c r="A3409" t="s">
        <v>2866</v>
      </c>
      <c r="B3409" s="4">
        <v>0</v>
      </c>
      <c r="C3409" s="2"/>
      <c r="E3409" s="4"/>
      <c r="AU3409" t="str">
        <f t="shared" si="53"/>
        <v>'it''s october. post a spooky scene.', 0</v>
      </c>
    </row>
    <row r="3410" spans="1:47" x14ac:dyDescent="0.3">
      <c r="A3410" t="s">
        <v>318</v>
      </c>
      <c r="B3410" s="4">
        <v>0</v>
      </c>
      <c r="C3410" s="2"/>
      <c r="E3410" s="4"/>
      <c r="AU3410" t="str">
        <f t="shared" si="53"/>
        <v>OG styles for Renegade Raider and Aerial Assault Trooper leaked‼️‼️, 0</v>
      </c>
    </row>
    <row r="3411" spans="1:47" x14ac:dyDescent="0.3">
      <c r="A3411" t="s">
        <v>982</v>
      </c>
      <c r="B3411" s="4">
        <v>0</v>
      </c>
      <c r="C3411" s="2"/>
      <c r="E3411" s="4"/>
      <c r="AU3411" t="str">
        <f t="shared" si="53"/>
        <v>'There''s a bug where Paratroopas do not show up in Land’s End. Going to the mushroom kingdom and going back to Land''s End even by using the map to travel seems to fix this.', 0</v>
      </c>
    </row>
    <row r="3412" spans="1:47" x14ac:dyDescent="0.3">
      <c r="A3412" t="s">
        <v>4535</v>
      </c>
      <c r="B3412" s="4">
        <v>0</v>
      </c>
      <c r="C3412" s="2"/>
      <c r="E3412" s="4"/>
      <c r="AU3412" t="str">
        <f t="shared" si="53"/>
        <v>Yearly reminder of the funniest ending to an animated Christmas movie there is, 0</v>
      </c>
    </row>
    <row r="3413" spans="1:47" x14ac:dyDescent="0.3">
      <c r="A3413" t="s">
        <v>7019</v>
      </c>
      <c r="B3413" s="4">
        <v>1</v>
      </c>
      <c r="C3413" s="2"/>
      <c r="E3413" s="4"/>
      <c r="AU3413" t="str">
        <f t="shared" si="53"/>
        <v>'Use hashtags from #foodie,  #recipes,  #food,  #cute,  #foodie,  #recipetaking,  #foodie-related,  #cute,  #foodie,  #recipes,  #foodie,  #cute', 1</v>
      </c>
    </row>
    <row r="3414" spans="1:47" x14ac:dyDescent="0.3">
      <c r="A3414" t="s">
        <v>4118</v>
      </c>
      <c r="B3414" s="4">
        <v>1</v>
      </c>
      <c r="C3414" s="2"/>
      <c r="E3414" s="4"/>
      <c r="AU3414" t="str">
        <f t="shared" si="53"/>
        <v>@TechNews_News_Slang @TechNews_News_Emojis @TechNews_News_Slang_Emojis Tweet to your followers and get more followers: @TechNews, 1</v>
      </c>
    </row>
    <row r="3415" spans="1:47" x14ac:dyDescent="0.3">
      <c r="A3415" t="s">
        <v>388</v>
      </c>
      <c r="B3415" s="4">
        <v>0</v>
      </c>
      <c r="C3415" s="2"/>
      <c r="E3415" s="4"/>
      <c r="AU3415" t="str">
        <f t="shared" si="53"/>
        <v>Summary of my Datacamp activity this year. I was one of the winners of the $25 summer giveaway too @DataCamp #datapharm #DataScience #ContinuousLearning, 0</v>
      </c>
    </row>
    <row r="3416" spans="1:47" x14ac:dyDescent="0.3">
      <c r="A3416" t="s">
        <v>854</v>
      </c>
      <c r="B3416" s="4">
        <v>1</v>
      </c>
      <c r="C3416" s="2"/>
      <c r="E3416" s="4"/>
      <c r="AU3416" t="str">
        <f t="shared" si="53"/>
        <v>I’m going to the food truck. I’m going to the food truck. I’m going to the food truck. I’m going to the food truck., 1</v>
      </c>
    </row>
    <row r="3417" spans="1:47" x14ac:dyDescent="0.3">
      <c r="A3417" t="s">
        <v>5743</v>
      </c>
      <c r="B3417" s="4">
        <v>1</v>
      </c>
      <c r="C3417" s="2"/>
      <c r="E3417" s="4"/>
      <c r="AU3417" t="str">
        <f t="shared" si="53"/>
        <v>'1.5 Twitter is a great tool for sharing information and connecting with people. However,  if you are suffering from a mental health issue,  there are certain things you should avoid tweeting about. Please don’t tweet', 1</v>
      </c>
    </row>
    <row r="3418" spans="1:47" x14ac:dyDescent="0.3">
      <c r="A3418" t="s">
        <v>6370</v>
      </c>
      <c r="B3418" s="4">
        <v>1</v>
      </c>
      <c r="C3418" s="2"/>
      <c r="E3418" s="4"/>
      <c r="AU3418" t="str">
        <f t="shared" si="53"/>
        <v>People are making waves in Python—join the conversation! 🌊 #Python,, 1</v>
      </c>
    </row>
    <row r="3419" spans="1:47" x14ac:dyDescent="0.3">
      <c r="A3419" t="s">
        <v>2528</v>
      </c>
      <c r="B3419" s="4">
        <v>0</v>
      </c>
      <c r="C3419" s="2"/>
      <c r="E3419" s="4"/>
      <c r="AU3419" t="str">
        <f t="shared" si="53"/>
        <v>nothing i hate more than walking in nature and all the sudden hearing rap music playing from a speaker.. like yall cant enjoy one moment of peace and quiet!?, 0</v>
      </c>
    </row>
    <row r="3420" spans="1:47" x14ac:dyDescent="0.3">
      <c r="A3420" t="s">
        <v>2934</v>
      </c>
      <c r="B3420" s="4">
        <v>0</v>
      </c>
      <c r="C3420" s="2"/>
      <c r="E3420" s="4"/>
      <c r="AU3420" t="str">
        <f t="shared" si="53"/>
        <v>I hope every action they committed against those babies greets them ten fold in prison., 0</v>
      </c>
    </row>
    <row r="3421" spans="1:47" x14ac:dyDescent="0.3">
      <c r="A3421" t="s">
        <v>3261</v>
      </c>
      <c r="B3421" s="4">
        <v>1</v>
      </c>
      <c r="C3421" s="2"/>
      <c r="E3421" s="4"/>
      <c r="AU3421" t="str">
        <f t="shared" si="53"/>
        <v>You’re the first person I think of when I see the word “NFT” in a conversation. You’re the first person I think of when I see the term “NFT, 1</v>
      </c>
    </row>
    <row r="3422" spans="1:47" x14ac:dyDescent="0.3">
      <c r="A3422" t="s">
        <v>7892</v>
      </c>
      <c r="B3422" s="4">
        <v>0</v>
      </c>
      <c r="C3422" s="2"/>
      <c r="E3422" s="4"/>
      <c r="AU3422" t="str">
        <f t="shared" si="53"/>
        <v>Sadly @andres_borghi has been crushed by the weight of his art 😢 🪦, , 0</v>
      </c>
    </row>
    <row r="3423" spans="1:47" x14ac:dyDescent="0.3">
      <c r="A3423" t="s">
        <v>549</v>
      </c>
      <c r="B3423" s="4">
        <v>0</v>
      </c>
      <c r="C3423" s="2"/>
      <c r="E3423" s="4"/>
      <c r="AU3423" t="str">
        <f t="shared" si="53"/>
        <v>im learning a lot, 0</v>
      </c>
    </row>
    <row r="3424" spans="1:47" x14ac:dyDescent="0.3">
      <c r="A3424" t="s">
        <v>4737</v>
      </c>
      <c r="B3424" s="4">
        <v>0</v>
      </c>
      <c r="C3424" s="2"/>
      <c r="E3424" s="4"/>
      <c r="AU3424" t="str">
        <f t="shared" si="53"/>
        <v>I finally saw wicked and it was even better than barbie, 0</v>
      </c>
    </row>
    <row r="3425" spans="1:47" x14ac:dyDescent="0.3">
      <c r="A3425" t="s">
        <v>1508</v>
      </c>
      <c r="B3425" s="4">
        <v>1</v>
      </c>
      <c r="C3425" s="2"/>
      <c r="E3425" s="4"/>
      <c r="AU3425" t="str">
        <f t="shared" si="53"/>
        <v>#Gaming #Gaming #Gaming #Gaming #Gaming #Gaming #Gaming #Gaming #Gaming #Gaming #Gaming #Gaming #Gaming #Gaming #Gaming #Gaming #Gaming #Gaming #Gaming #Gaming #Gaming #Gaming #Gaming #Gaming, 1</v>
      </c>
    </row>
    <row r="3426" spans="1:47" x14ac:dyDescent="0.3">
      <c r="A3426" t="s">
        <v>7132</v>
      </c>
      <c r="B3426" s="4">
        <v>1</v>
      </c>
      <c r="C3426" s="2"/>
      <c r="E3426" s="4"/>
      <c r="AU3426" t="str">
        <f t="shared" si="53"/>
        <v>'"Memes enthusiasts,  unite! Let’s make something amazing. 💪 #Memes"',, 1</v>
      </c>
    </row>
    <row r="3427" spans="1:47" x14ac:dyDescent="0.3">
      <c r="A3427" t="s">
        <v>4526</v>
      </c>
      <c r="B3427" s="4">
        <v>0</v>
      </c>
      <c r="C3427" s="2"/>
      <c r="E3427" s="4"/>
      <c r="AU3427" t="str">
        <f t="shared" si="53"/>
        <v>The fact that people are up in arms about comic book characters having extremely comicbook-ey hairstyles is exactly why we needed to have them for this movie, 0</v>
      </c>
    </row>
    <row r="3428" spans="1:47" x14ac:dyDescent="0.3">
      <c r="A3428" t="s">
        <v>2091</v>
      </c>
      <c r="B3428" s="4">
        <v>0</v>
      </c>
      <c r="C3428" s="2"/>
      <c r="E3428" s="4"/>
      <c r="AU3428" t="str">
        <f t="shared" si="53"/>
        <v>what i expect for christmas, 0</v>
      </c>
    </row>
    <row r="3429" spans="1:47" x14ac:dyDescent="0.3">
      <c r="A3429" t="s">
        <v>7083</v>
      </c>
      <c r="B3429" s="4">
        <v>1</v>
      </c>
      <c r="C3429" s="2"/>
      <c r="E3429" s="4"/>
      <c r="AU3429" t="str">
        <f t="shared" si="53"/>
        <v>Did you hear the latest about Politics? It’s blowing my mind! 🤯 #Politics,, 1</v>
      </c>
    </row>
    <row r="3430" spans="1:47" x14ac:dyDescent="0.3">
      <c r="A3430" t="s">
        <v>3590</v>
      </c>
      <c r="B3430" s="4">
        <v>0</v>
      </c>
      <c r="C3430" s="2"/>
      <c r="E3430" s="4"/>
      <c r="AU3430" t="str">
        <f t="shared" si="53"/>
        <v>MY ACCOUNT HAS BEEN HACKED HEY I NEED AN ARTIST I NEED THIS ON A T SHIRT DOES ANYONE KNOW ANY GOOD SUGAR DADDY CAN SOMEONE SEE ABOUT NFT OPPORTUNITIES ON THE BLOCKCHAIN, 0</v>
      </c>
    </row>
    <row r="3431" spans="1:47" x14ac:dyDescent="0.3">
      <c r="A3431" t="s">
        <v>2453</v>
      </c>
      <c r="B3431" s="4">
        <v>0</v>
      </c>
      <c r="C3431" s="2"/>
      <c r="E3431" s="4"/>
      <c r="AU3431" t="str">
        <f t="shared" si="53"/>
        <v>what city is prettier (1) budapest (correct option) or (2) Vienna (ewwwwwwww), 0</v>
      </c>
    </row>
    <row r="3432" spans="1:47" x14ac:dyDescent="0.3">
      <c r="A3432" t="s">
        <v>5737</v>
      </c>
      <c r="B3432" s="4">
        <v>1</v>
      </c>
      <c r="C3432" s="2"/>
      <c r="E3432" s="4"/>
      <c r="AU3432" t="str">
        <f t="shared" si="53"/>
        <v>'1. “The problem with the Internet is that it’s just too big. You have to be careful not to get sucked in by the hype.” 2. “I’m a writer, ', 1</v>
      </c>
    </row>
    <row r="3433" spans="1:47" x14ac:dyDescent="0.3">
      <c r="A3433" t="s">
        <v>7564</v>
      </c>
      <c r="B3433" s="4">
        <v>1</v>
      </c>
      <c r="C3433" s="2"/>
      <c r="E3433" s="4"/>
      <c r="AU3433" t="str">
        <f t="shared" si="53"/>
        <v>Start your engines! 🏎️ Formula 1 this weekend is going to be WILD! #Formula1 #Racing,, 1</v>
      </c>
    </row>
    <row r="3434" spans="1:47" x14ac:dyDescent="0.3">
      <c r="A3434" t="s">
        <v>3468</v>
      </c>
      <c r="B3434" s="4">
        <v>0</v>
      </c>
      <c r="C3434" s="2"/>
      <c r="E3434" s="4"/>
      <c r="AU3434" t="str">
        <f t="shared" si="53"/>
        <v>see you next year, 0</v>
      </c>
    </row>
    <row r="3435" spans="1:47" x14ac:dyDescent="0.3">
      <c r="A3435" t="s">
        <v>462</v>
      </c>
      <c r="B3435" s="4">
        <v>0</v>
      </c>
      <c r="C3435" s="2"/>
      <c r="E3435" s="4"/>
      <c r="AU3435" t="str">
        <f t="shared" si="53"/>
        <v>This is legal but milk from a cow is unsafe Lol, 0</v>
      </c>
    </row>
    <row r="3436" spans="1:47" x14ac:dyDescent="0.3">
      <c r="A3436" t="s">
        <v>5473</v>
      </c>
      <c r="B3436" s="4">
        <v>1</v>
      </c>
      <c r="C3436" s="2"/>
      <c r="E3436" s="4"/>
      <c r="AU3436" t="str">
        <f t="shared" si="53"/>
        <v>'NBA #Crossover #Rockets #Lakers NBA #Crossover #Rockets #Lakers — TheDirtyJoke (@TheDirtyJoke) September 22,  2017 NBA #Crossover #Rockets #', 1</v>
      </c>
    </row>
    <row r="3437" spans="1:47" x14ac:dyDescent="0.3">
      <c r="A3437" t="s">
        <v>6922</v>
      </c>
      <c r="B3437" s="4">
        <v>1</v>
      </c>
      <c r="C3437" s="2"/>
      <c r="E3437" s="4"/>
      <c r="AU3437" t="str">
        <f t="shared" si="53"/>
        <v>Would you bet on Equality to revolutionize the world? Why or why not? 💸 #Equality,, 1</v>
      </c>
    </row>
    <row r="3438" spans="1:47" x14ac:dyDescent="0.3">
      <c r="A3438" t="s">
        <v>6443</v>
      </c>
      <c r="B3438" s="4">
        <v>1</v>
      </c>
      <c r="C3438" s="2"/>
      <c r="E3438" s="4"/>
      <c r="AU3438" t="str">
        <f t="shared" si="53"/>
        <v>'I’m not going to lie,  I’m a little bit of a Twitter addict. I follow a lot of people,  I read a lot of tweets,  I retweet a lot of tweets,  I like to share my thoughts on the things I', 1</v>
      </c>
    </row>
    <row r="3439" spans="1:47" x14ac:dyDescent="0.3">
      <c r="A3439" t="s">
        <v>5639</v>
      </c>
      <c r="B3439" s="4">
        <v>1</v>
      </c>
      <c r="C3439" s="2"/>
      <c r="E3439" s="4"/>
      <c r="AU3439" t="str">
        <f t="shared" si="53"/>
        <v>'"From basics to breakthroughs,  SuperBowl keeps surprising us. 🚀 #SuperBowl"',, 1</v>
      </c>
    </row>
    <row r="3440" spans="1:47" x14ac:dyDescent="0.3">
      <c r="A3440" t="s">
        <v>3063</v>
      </c>
      <c r="B3440" s="4">
        <v>0</v>
      </c>
      <c r="C3440" s="2"/>
      <c r="E3440" s="4"/>
      <c r="AU3440" t="str">
        <f t="shared" si="53"/>
        <v>I love this video so much you can see this nigga real time considering if staying part of this podcast is a good idea or not lmao! He has to be making some crazy money to stay, 0</v>
      </c>
    </row>
    <row r="3441" spans="1:47" x14ac:dyDescent="0.3">
      <c r="A3441" t="s">
        <v>2269</v>
      </c>
      <c r="B3441" s="4">
        <v>1</v>
      </c>
      <c r="C3441" s="2"/>
      <c r="E3441" s="4"/>
      <c r="AU3441" t="str">
        <f t="shared" si="53"/>
        <v>What’s next for LGBTQ? The possibilities are endless. ✨ #LGBTQ, 1</v>
      </c>
    </row>
    <row r="3442" spans="1:47" x14ac:dyDescent="0.3">
      <c r="A3442" t="s">
        <v>1185</v>
      </c>
      <c r="B3442" s="4">
        <v>0</v>
      </c>
      <c r="C3442" s="2"/>
      <c r="E3442" s="4"/>
      <c r="AU3442" t="str">
        <f t="shared" si="53"/>
        <v>Nicki Minaj for the 2024 #MetGala., 0</v>
      </c>
    </row>
    <row r="3443" spans="1:47" x14ac:dyDescent="0.3">
      <c r="A3443" t="s">
        <v>3393</v>
      </c>
      <c r="B3443" s="4">
        <v>0</v>
      </c>
      <c r="C3443" s="2"/>
      <c r="E3443" s="4"/>
      <c r="AU3443" t="str">
        <f t="shared" si="53"/>
        <v>tru love, 0</v>
      </c>
    </row>
    <row r="3444" spans="1:47" x14ac:dyDescent="0.3">
      <c r="A3444" t="s">
        <v>3378</v>
      </c>
      <c r="B3444" s="4">
        <v>0</v>
      </c>
      <c r="C3444" s="2"/>
      <c r="E3444" s="4"/>
      <c r="AU3444" t="str">
        <f t="shared" si="53"/>
        <v>the way we’re wearing the exact same outfit, 0</v>
      </c>
    </row>
    <row r="3445" spans="1:47" x14ac:dyDescent="0.3">
      <c r="A3445" t="s">
        <v>2029</v>
      </c>
      <c r="B3445" s="4">
        <v>0</v>
      </c>
      <c r="C3445" s="2"/>
      <c r="E3445" s="4"/>
      <c r="AU3445" t="str">
        <f t="shared" si="53"/>
        <v>My only motivation to work hard, 0</v>
      </c>
    </row>
    <row r="3446" spans="1:47" x14ac:dyDescent="0.3">
      <c r="A3446" t="s">
        <v>2173</v>
      </c>
      <c r="B3446" s="4">
        <v>0</v>
      </c>
      <c r="C3446" s="2"/>
      <c r="E3446" s="4"/>
      <c r="AU3446" t="str">
        <f t="shared" si="53"/>
        <v>Them: NFTs are dead. Us:, 0</v>
      </c>
    </row>
    <row r="3447" spans="1:47" x14ac:dyDescent="0.3">
      <c r="A3447" t="s">
        <v>2074</v>
      </c>
      <c r="B3447" s="4">
        <v>0</v>
      </c>
      <c r="C3447" s="2"/>
      <c r="E3447" s="4"/>
      <c r="AU3447" t="str">
        <f t="shared" si="53"/>
        <v>you can actually simplify t4t to 4t², 0</v>
      </c>
    </row>
    <row r="3448" spans="1:47" x14ac:dyDescent="0.3">
      <c r="A3448" t="s">
        <v>3626</v>
      </c>
      <c r="B3448" s="4">
        <v>1</v>
      </c>
      <c r="C3448" s="2"/>
      <c r="E3448" s="4"/>
      <c r="AU3448" t="str">
        <f t="shared" si="53"/>
        <v>I will not be accepting any more tweets from @Crypto_News. @crypto_news is the worst kind of person who tries to make a name for themselves on Twitter. They will always try to come up with a new, 1</v>
      </c>
    </row>
    <row r="3449" spans="1:47" x14ac:dyDescent="0.3">
      <c r="A3449" t="s">
        <v>2900</v>
      </c>
      <c r="B3449" s="4">
        <v>1</v>
      </c>
      <c r="C3449" s="2"/>
      <c r="E3449" s="4"/>
      <c r="AU3449" t="str">
        <f t="shared" si="53"/>
        <v>The stock market is a great place to make money. It’s also a great place to lose your shirt. I’m not talking about the kind of loss that you might experience if you buy a stock at $100 and it, 1</v>
      </c>
    </row>
    <row r="3450" spans="1:47" x14ac:dyDescent="0.3">
      <c r="A3450" t="s">
        <v>6554</v>
      </c>
      <c r="B3450" s="4">
        <v>1</v>
      </c>
      <c r="C3450" s="2"/>
      <c r="E3450" s="4"/>
      <c r="AU3450" t="str">
        <f t="shared" si="53"/>
        <v>'Use #SuperBowl if you want to talk about the game. If you are a fan of the game,  you can post about it. You can also tweet about it. For example,  you could tweet: “I�', 1</v>
      </c>
    </row>
    <row r="3451" spans="1:47" x14ac:dyDescent="0.3">
      <c r="A3451" t="s">
        <v>1361</v>
      </c>
      <c r="B3451" s="4">
        <v>0</v>
      </c>
      <c r="C3451" s="2"/>
      <c r="E3451" s="4"/>
      <c r="AU3451" t="str">
        <f t="shared" si="53"/>
        <v>Oh my gawd #MarvelRivals #psylocke, 0</v>
      </c>
    </row>
    <row r="3452" spans="1:47" x14ac:dyDescent="0.3">
      <c r="A3452" t="s">
        <v>4027</v>
      </c>
      <c r="B3452" s="4">
        <v>0</v>
      </c>
      <c r="C3452" s="2"/>
      <c r="E3452" s="4"/>
      <c r="AU3452" t="str">
        <f t="shared" si="53"/>
        <v>Image prediction: space bar Confidence: 1.78% Submission by @.josholson203, 0</v>
      </c>
    </row>
    <row r="3453" spans="1:47" x14ac:dyDescent="0.3">
      <c r="A3453" t="s">
        <v>4559</v>
      </c>
      <c r="B3453" s="4">
        <v>0</v>
      </c>
      <c r="C3453" s="2"/>
      <c r="E3453" s="4"/>
      <c r="AU3453" t="str">
        <f t="shared" si="53"/>
        <v>'I don''t get this. What''s the punchline? Where''s the motivation? How am I supposed to feel? Does the curtain color have meaning?', 0</v>
      </c>
    </row>
    <row r="3454" spans="1:47" x14ac:dyDescent="0.3">
      <c r="A3454" t="s">
        <v>6273</v>
      </c>
      <c r="B3454" s="4">
        <v>1</v>
      </c>
      <c r="C3454" s="2"/>
      <c r="E3454" s="4"/>
      <c r="AU3454" t="str">
        <f t="shared" si="53"/>
        <v>What’s the weirdest Art fact you’ve ever come across? 🤔 #Art,, 1</v>
      </c>
    </row>
    <row r="3455" spans="1:47" x14ac:dyDescent="0.3">
      <c r="A3455" t="s">
        <v>4719</v>
      </c>
      <c r="B3455" s="4">
        <v>0</v>
      </c>
      <c r="C3455" s="2"/>
      <c r="E3455" s="4"/>
      <c r="AU3455" t="str">
        <f t="shared" si="53"/>
        <v>oh this hurts, 0</v>
      </c>
    </row>
    <row r="3456" spans="1:47" x14ac:dyDescent="0.3">
      <c r="A3456" t="s">
        <v>2912</v>
      </c>
      <c r="B3456" s="4">
        <v>0</v>
      </c>
      <c r="C3456" s="2"/>
      <c r="E3456" s="4"/>
      <c r="AU3456" t="str">
        <f t="shared" si="53"/>
        <v>You ever killed your own vibe by remembering, 0</v>
      </c>
    </row>
    <row r="3457" spans="1:47" x14ac:dyDescent="0.3">
      <c r="A3457" t="s">
        <v>8222</v>
      </c>
      <c r="B3457" s="4">
        <v>1</v>
      </c>
      <c r="C3457" s="2"/>
      <c r="E3457" s="4"/>
      <c r="AU3457" t="str">
        <f t="shared" si="53"/>
        <v>'"BLM pros,  what’s the best advice you’ve ever received? Share your wisdom. 🌟 #BLM"',, 1</v>
      </c>
    </row>
    <row r="3458" spans="1:47" x14ac:dyDescent="0.3">
      <c r="A3458" t="s">
        <v>7607</v>
      </c>
      <c r="B3458" s="4">
        <v>1</v>
      </c>
      <c r="C3458" s="2"/>
      <c r="E3458" s="4"/>
      <c r="AU3458" t="str">
        <f t="shared" ref="AU3458:AU3521" si="54">_xlfn.TEXTJOIN(", ", TRUE, A3458:AT3458)</f>
        <v>'"From beginners to pros,  everyone’s talking about Olympics. 🎉 #Olympics"',, 1</v>
      </c>
    </row>
    <row r="3459" spans="1:47" x14ac:dyDescent="0.3">
      <c r="A3459" t="s">
        <v>5056</v>
      </c>
      <c r="B3459" s="4">
        <v>1</v>
      </c>
      <c r="C3459" s="2"/>
      <c r="E3459" s="4"/>
      <c r="AU3459" t="str">
        <f t="shared" si="54"/>
        <v>Need inspiration? Dive into the world of Movies. 💡 #Movies,, 1</v>
      </c>
    </row>
    <row r="3460" spans="1:47" x14ac:dyDescent="0.3">
      <c r="A3460" t="s">
        <v>340</v>
      </c>
      <c r="B3460" s="4">
        <v>0</v>
      </c>
      <c r="C3460" s="2"/>
      <c r="E3460" s="4"/>
      <c r="AU3460" t="str">
        <f t="shared" si="54"/>
        <v>My fave joke in the tf2 comic, 0</v>
      </c>
    </row>
    <row r="3461" spans="1:47" x14ac:dyDescent="0.3">
      <c r="A3461" t="s">
        <v>2518</v>
      </c>
      <c r="B3461" s="4">
        <v>0</v>
      </c>
      <c r="C3461" s="2"/>
      <c r="E3461" s="4"/>
      <c r="AU3461" t="str">
        <f t="shared" si="54"/>
        <v>JavaScript is what? #javascriptmas #Connect #WebDevelopment, 0</v>
      </c>
    </row>
    <row r="3462" spans="1:47" x14ac:dyDescent="0.3">
      <c r="A3462" t="s">
        <v>4124</v>
      </c>
      <c r="B3462" s="4">
        <v>0</v>
      </c>
      <c r="C3462" s="2"/>
      <c r="E3462" s="4"/>
      <c r="AU3462" t="str">
        <f t="shared" si="54"/>
        <v>'Soccer training (1950''s)', 0</v>
      </c>
    </row>
    <row r="3463" spans="1:47" x14ac:dyDescent="0.3">
      <c r="A3463" t="s">
        <v>2280</v>
      </c>
      <c r="B3463" s="4">
        <v>0</v>
      </c>
      <c r="C3463" s="2"/>
      <c r="E3463" s="4"/>
      <c r="AU3463" t="str">
        <f t="shared" si="54"/>
        <v>POV: you are valve employee creating halloween update for TF2, 0</v>
      </c>
    </row>
    <row r="3464" spans="1:47" x14ac:dyDescent="0.3">
      <c r="A3464" t="s">
        <v>2882</v>
      </c>
      <c r="B3464" s="4">
        <v>0</v>
      </c>
      <c r="C3464" s="2"/>
      <c r="E3464" s="4"/>
      <c r="AU3464" t="str">
        <f t="shared" si="54"/>
        <v>'THEY''RE GONNA KILL HIM', 0</v>
      </c>
    </row>
    <row r="3465" spans="1:47" x14ac:dyDescent="0.3">
      <c r="A3465" t="s">
        <v>1268</v>
      </c>
      <c r="B3465" s="4">
        <v>0</v>
      </c>
      <c r="C3465" s="2"/>
      <c r="E3465" s="4"/>
      <c r="AU3465" t="str">
        <f t="shared" si="54"/>
        <v>how much you gotta eat to get built like african-american globglogabgalab, 0</v>
      </c>
    </row>
    <row r="3466" spans="1:47" x14ac:dyDescent="0.3">
      <c r="A3466" t="s">
        <v>5555</v>
      </c>
      <c r="B3466" s="4">
        <v>0</v>
      </c>
      <c r="C3466" s="2"/>
      <c r="E3466" s="4"/>
      <c r="AU3466" t="str">
        <f t="shared" si="54"/>
        <v>Map of Cricket positions 🤯,, 0</v>
      </c>
    </row>
    <row r="3467" spans="1:47" x14ac:dyDescent="0.3">
      <c r="A3467" t="s">
        <v>2374</v>
      </c>
      <c r="B3467" s="4">
        <v>0</v>
      </c>
      <c r="C3467" s="2"/>
      <c r="E3467" s="4"/>
      <c r="AU3467" t="str">
        <f t="shared" si="54"/>
        <v>Iconic moment in tennis history., 0</v>
      </c>
    </row>
    <row r="3468" spans="1:47" x14ac:dyDescent="0.3">
      <c r="A3468" t="s">
        <v>2266</v>
      </c>
      <c r="B3468" s="4">
        <v>0</v>
      </c>
      <c r="C3468" s="2"/>
      <c r="E3468" s="4"/>
      <c r="AU3468" t="str">
        <f t="shared" si="54"/>
        <v>repost, 0</v>
      </c>
    </row>
    <row r="3469" spans="1:47" x14ac:dyDescent="0.3">
      <c r="A3469" t="s">
        <v>6525</v>
      </c>
      <c r="B3469" s="4">
        <v>1</v>
      </c>
      <c r="C3469" s="2"/>
      <c r="E3469" s="4"/>
      <c r="AU3469" t="str">
        <f t="shared" si="54"/>
        <v>'Have a bunch of friends with different genders,  ethnicities,  sexualities,  etc. I saw this tweet earlier this week and it made me laugh. I love the fact that people are so open and accepting when it comes to their own sexuality. I don�', 1</v>
      </c>
    </row>
    <row r="3470" spans="1:47" x14ac:dyDescent="0.3">
      <c r="A3470" t="s">
        <v>1849</v>
      </c>
      <c r="B3470" s="4">
        <v>0</v>
      </c>
      <c r="C3470" s="2"/>
      <c r="E3470" s="4"/>
      <c r="AU3470" t="str">
        <f t="shared" si="54"/>
        <v>MY BOSS PUT THIS TWEET ON A SHIRT AND GAVE IT TO ME FOR CHRISTMAS MY MANAGER MAY ACTUALLY KILL ME THIS TIME LMAOOOO, 0</v>
      </c>
    </row>
    <row r="3471" spans="1:47" x14ac:dyDescent="0.3">
      <c r="A3471" t="s">
        <v>272</v>
      </c>
      <c r="B3471" s="4">
        <v>0</v>
      </c>
      <c r="C3471" s="2"/>
      <c r="E3471" s="4"/>
      <c r="AU3471" t="str">
        <f t="shared" si="54"/>
        <v>keeping the christmas tradition of seeing muscle man get his ass beat alive., 0</v>
      </c>
    </row>
    <row r="3472" spans="1:47" x14ac:dyDescent="0.3">
      <c r="A3472" t="s">
        <v>2646</v>
      </c>
      <c r="B3472" s="4">
        <v>1</v>
      </c>
      <c r="C3472" s="2"/>
      <c r="E3472" s="4"/>
      <c r="AU3472" t="str">
        <f t="shared" si="54"/>
        <v>'"I''m going to the bathroom. I''ll be right back." "I''m going to the bathroom. I''ll be right back." "I''m going to the bathroom. I''ll be right back."', 1</v>
      </c>
    </row>
    <row r="3473" spans="1:47" x14ac:dyDescent="0.3">
      <c r="A3473" t="s">
        <v>1599</v>
      </c>
      <c r="B3473" s="4">
        <v>0</v>
      </c>
      <c r="C3473" s="2"/>
      <c r="E3473" s="4"/>
      <c r="AU3473" t="str">
        <f t="shared" si="54"/>
        <v>One of my favorite recent gaming moments is in Starfield where you keep hearing about this decadent pleasure dome nightclub on an outlaw planet that supposed to be home to every kind of vice and you get there and it’s a couple of fat guys in rubber suits dancing around to techno, 0</v>
      </c>
    </row>
    <row r="3474" spans="1:47" x14ac:dyDescent="0.3">
      <c r="A3474" t="s">
        <v>762</v>
      </c>
      <c r="B3474" s="4">
        <v>0</v>
      </c>
      <c r="C3474" s="2"/>
      <c r="E3474" s="4"/>
      <c r="AU3474" t="str">
        <f t="shared" si="54"/>
        <v>Is this True?, 0</v>
      </c>
    </row>
    <row r="3475" spans="1:47" x14ac:dyDescent="0.3">
      <c r="A3475" t="s">
        <v>6641</v>
      </c>
      <c r="B3475" s="4">
        <v>1</v>
      </c>
      <c r="C3475" s="2"/>
      <c r="E3475" s="4"/>
      <c r="AU3475" t="str">
        <f t="shared" si="54"/>
        <v>Who’s the GOAT when it comes to Protests? Drop your opinions! 🐐 #Protests,, 1</v>
      </c>
    </row>
    <row r="3476" spans="1:47" x14ac:dyDescent="0.3">
      <c r="A3476" t="s">
        <v>7120</v>
      </c>
      <c r="B3476" s="4">
        <v>0</v>
      </c>
      <c r="C3476" s="2"/>
      <c r="E3476" s="4"/>
      <c r="AU3476" t="str">
        <f t="shared" si="54"/>
        <v>Important Candlesticks📊 Learn &amp; Practice📈 #stocks #trading #stockmarket, , 0</v>
      </c>
    </row>
    <row r="3477" spans="1:47" x14ac:dyDescent="0.3">
      <c r="A3477" t="s">
        <v>4125</v>
      </c>
      <c r="B3477" s="4">
        <v>0</v>
      </c>
      <c r="C3477" s="2"/>
      <c r="E3477" s="4"/>
      <c r="AU3477" t="str">
        <f t="shared" si="54"/>
        <v>'Moral orel did one of the best representations on how s/a affects a person and it literally got the show cancelled because adult swim doesn''t like rape unless we''re joking about it', 0</v>
      </c>
    </row>
    <row r="3478" spans="1:47" x14ac:dyDescent="0.3">
      <c r="A3478" t="s">
        <v>1196</v>
      </c>
      <c r="B3478" s="4">
        <v>0</v>
      </c>
      <c r="C3478" s="2"/>
      <c r="E3478" s="4"/>
      <c r="AU3478" t="str">
        <f t="shared" si="54"/>
        <v>sick of the idiot, 0</v>
      </c>
    </row>
    <row r="3479" spans="1:47" x14ac:dyDescent="0.3">
      <c r="A3479" t="s">
        <v>7741</v>
      </c>
      <c r="B3479" s="4">
        <v>1</v>
      </c>
      <c r="C3479" s="2"/>
      <c r="E3479" s="4"/>
      <c r="AU3479" t="str">
        <f t="shared" si="54"/>
        <v>Excited to see where SocialJustice will take us in the future. 🚀 #SocialJustice,, 1</v>
      </c>
    </row>
    <row r="3480" spans="1:47" x14ac:dyDescent="0.3">
      <c r="A3480" t="s">
        <v>1520</v>
      </c>
      <c r="B3480" s="4">
        <v>0</v>
      </c>
      <c r="C3480" s="2"/>
      <c r="E3480" s="4"/>
      <c r="AU3480" t="str">
        <f t="shared" si="54"/>
        <v>'They did. Anyone who disagrees doesn''t understand what''s at stake or has smth to gain - ie Apple shareholder. I don''t blame ppl for questioning Epic''s motivation for bringing up the issue. They''re in it for their own selfish purposes but that doesn''t make their point invalid.', 0</v>
      </c>
    </row>
    <row r="3481" spans="1:47" x14ac:dyDescent="0.3">
      <c r="A3481" t="s">
        <v>2572</v>
      </c>
      <c r="B3481" s="4">
        <v>0</v>
      </c>
      <c r="C3481" s="2"/>
      <c r="E3481" s="4"/>
      <c r="AU3481" t="str">
        <f t="shared" si="54"/>
        <v>Image prediction: great white shark Confidence: 19.25% Submission by @.averagegooose, 0</v>
      </c>
    </row>
    <row r="3482" spans="1:47" x14ac:dyDescent="0.3">
      <c r="A3482" t="s">
        <v>1294</v>
      </c>
      <c r="B3482" s="4">
        <v>0</v>
      </c>
      <c r="C3482" s="2"/>
      <c r="E3482" s="4"/>
      <c r="AU3482" t="str">
        <f t="shared" si="54"/>
        <v>This Man City side, 0</v>
      </c>
    </row>
    <row r="3483" spans="1:47" x14ac:dyDescent="0.3">
      <c r="A3483" t="s">
        <v>7257</v>
      </c>
      <c r="B3483" s="4">
        <v>0</v>
      </c>
      <c r="C3483" s="2"/>
      <c r="E3483" s="4"/>
      <c r="AU3483" t="str">
        <f t="shared" si="54"/>
        <v>'Rest in peace lol sha you would''ve loved skibidi toilet 🕊️',, 0</v>
      </c>
    </row>
    <row r="3484" spans="1:47" x14ac:dyDescent="0.3">
      <c r="A3484" t="s">
        <v>6172</v>
      </c>
      <c r="B3484" s="4">
        <v>1</v>
      </c>
      <c r="C3484" s="2"/>
      <c r="E3484" s="4"/>
      <c r="AU3484" t="str">
        <f t="shared" si="54"/>
        <v>'Entrepreneurship is trending! What''s your take? 🌟 #Entrepreneurship',, 1</v>
      </c>
    </row>
    <row r="3485" spans="1:47" x14ac:dyDescent="0.3">
      <c r="A3485" t="s">
        <v>7639</v>
      </c>
      <c r="B3485" s="4">
        <v>1</v>
      </c>
      <c r="C3485" s="2"/>
      <c r="E3485" s="4"/>
      <c r="AU3485" t="str">
        <f t="shared" si="54"/>
        <v>'If you want to start a Twitter war,  there is no better place to start than by sending a tweet about COVID-19. You can find out more about the virus in our FAQs section or in this guide. If you have a special', 1</v>
      </c>
    </row>
    <row r="3486" spans="1:47" x14ac:dyDescent="0.3">
      <c r="A3486" t="s">
        <v>1222</v>
      </c>
      <c r="B3486" s="4">
        <v>0</v>
      </c>
      <c r="C3486" s="2"/>
      <c r="E3486" s="4"/>
      <c r="AU3486" t="str">
        <f t="shared" si="54"/>
        <v>Wrong father, 0</v>
      </c>
    </row>
    <row r="3487" spans="1:47" x14ac:dyDescent="0.3">
      <c r="A3487" t="s">
        <v>1833</v>
      </c>
      <c r="B3487" s="4">
        <v>0</v>
      </c>
      <c r="C3487" s="2"/>
      <c r="E3487" s="4"/>
      <c r="AU3487" t="str">
        <f t="shared" si="54"/>
        <v>I present to you: "St. Raphael Guides Luce Through the Dark Wood." My original take on Luce. Gen-X meets Gen-Z with fan art. +++, 0</v>
      </c>
    </row>
    <row r="3488" spans="1:47" x14ac:dyDescent="0.3">
      <c r="A3488" t="s">
        <v>1674</v>
      </c>
      <c r="B3488" s="4">
        <v>0</v>
      </c>
      <c r="C3488" s="2"/>
      <c r="E3488" s="4"/>
      <c r="AU3488" t="str">
        <f t="shared" si="54"/>
        <v>wdym you are cunty mouse for halloween, 0</v>
      </c>
    </row>
    <row r="3489" spans="1:47" x14ac:dyDescent="0.3">
      <c r="A3489" t="s">
        <v>5955</v>
      </c>
      <c r="B3489" s="4">
        <v>1</v>
      </c>
      <c r="C3489" s="2"/>
      <c r="E3489" s="4"/>
      <c r="AU3489" t="str">
        <f t="shared" si="54"/>
        <v>Fun fact: AI has changed the way I look at the world. 🌎 #AI,, 1</v>
      </c>
    </row>
    <row r="3490" spans="1:47" x14ac:dyDescent="0.3">
      <c r="A3490" t="s">
        <v>6239</v>
      </c>
      <c r="B3490" s="4">
        <v>1</v>
      </c>
      <c r="C3490" s="2"/>
      <c r="E3490" s="4"/>
      <c r="AU3490" t="str">
        <f t="shared" si="54"/>
        <v>The possibilities with LGBTQ are endless. What’s your favorite application? 🛠️ #LGBTQ,, 1</v>
      </c>
    </row>
    <row r="3491" spans="1:47" x14ac:dyDescent="0.3">
      <c r="A3491" t="s">
        <v>1499</v>
      </c>
      <c r="B3491" s="4">
        <v>0</v>
      </c>
      <c r="C3491" s="2"/>
      <c r="E3491" s="4"/>
      <c r="AU3491" t="str">
        <f t="shared" si="54"/>
        <v>S02E13 - 289 of 884, 0</v>
      </c>
    </row>
    <row r="3492" spans="1:47" x14ac:dyDescent="0.3">
      <c r="A3492" t="s">
        <v>8065</v>
      </c>
      <c r="B3492" s="4">
        <v>1</v>
      </c>
      <c r="C3492" s="2"/>
      <c r="E3492" s="4"/>
      <c r="AU3492" t="str">
        <f t="shared" si="54"/>
        <v>'Use the hashtag #ClimateChange 2. Send your friends a private message on Twitter or Facebook: “If you don’t know what to say,  send me a private message. I’m going to need it.�', 1</v>
      </c>
    </row>
    <row r="3493" spans="1:47" x14ac:dyDescent="0.3">
      <c r="A3493" t="s">
        <v>5044</v>
      </c>
      <c r="B3493" s="4">
        <v>1</v>
      </c>
      <c r="C3493" s="2"/>
      <c r="E3493" s="4"/>
      <c r="AU3493" t="str">
        <f t="shared" si="54"/>
        <v>The future is bright with Science. 🌟 What excites you most? #Science,, 1</v>
      </c>
    </row>
    <row r="3494" spans="1:47" x14ac:dyDescent="0.3">
      <c r="A3494" t="s">
        <v>6275</v>
      </c>
      <c r="B3494" s="4">
        <v>1</v>
      </c>
      <c r="C3494" s="2"/>
      <c r="E3494" s="4"/>
      <c r="AU3494" t="str">
        <f t="shared" si="54"/>
        <v>'[#permalink] Show Tags 15 Aug 2017,  01:27 The post The Best Tweets of 2017 (and the ones you missed) appeared first on Football Manager. You might have noticed that', 1</v>
      </c>
    </row>
    <row r="3495" spans="1:47" x14ac:dyDescent="0.3">
      <c r="A3495" t="s">
        <v>2856</v>
      </c>
      <c r="B3495" s="4">
        <v>0</v>
      </c>
      <c r="C3495" s="2"/>
      <c r="E3495" s="4"/>
      <c r="AU3495" t="str">
        <f t="shared" si="54"/>
        <v>See you tonight... #MetGala #ThomBrowne #ALineOfBeauty, 0</v>
      </c>
    </row>
    <row r="3496" spans="1:47" x14ac:dyDescent="0.3">
      <c r="A3496" t="s">
        <v>7988</v>
      </c>
      <c r="B3496" s="4">
        <v>1</v>
      </c>
      <c r="C3496" s="2"/>
      <c r="E3496" s="4"/>
      <c r="AU3496" t="str">
        <f t="shared" si="54"/>
        <v>'I know there are people who are offended by this,  but I have no problem with people using their own language. I do not consider this to be swearing,  but rather a simple way of saying what you want to say. If you don', 1</v>
      </c>
    </row>
    <row r="3497" spans="1:47" x14ac:dyDescent="0.3">
      <c r="A3497" t="s">
        <v>5235</v>
      </c>
      <c r="B3497" s="4">
        <v>1</v>
      </c>
      <c r="C3497" s="2"/>
      <c r="E3497" s="4"/>
      <c r="AU3497" t="str">
        <f t="shared" si="54"/>
        <v>Can’t stop talking about Equality. Who’s with me? 🙋 #Equality,, 1</v>
      </c>
    </row>
    <row r="3498" spans="1:47" x14ac:dyDescent="0.3">
      <c r="A3498" t="s">
        <v>2829</v>
      </c>
      <c r="B3498" s="4">
        <v>0</v>
      </c>
      <c r="C3498" s="2"/>
      <c r="E3498" s="4"/>
      <c r="AU3498" t="str">
        <f t="shared" si="54"/>
        <v>The Ames window illusion explained and with DIY instructions: http:// https://, 0</v>
      </c>
    </row>
    <row r="3499" spans="1:47" x14ac:dyDescent="0.3">
      <c r="A3499" t="s">
        <v>3001</v>
      </c>
      <c r="B3499" s="4">
        <v>0</v>
      </c>
      <c r="C3499" s="2"/>
      <c r="E3499" s="4"/>
      <c r="AU3499" t="str">
        <f t="shared" si="54"/>
        <v>Notice how no games fell out the bag, 0</v>
      </c>
    </row>
    <row r="3500" spans="1:47" x14ac:dyDescent="0.3">
      <c r="A3500" t="s">
        <v>4081</v>
      </c>
      <c r="B3500" s="4">
        <v>1</v>
      </c>
      <c r="C3500" s="2"/>
      <c r="E3500" s="4"/>
      <c r="AU3500" t="str">
        <f t="shared" si="54"/>
        <v>1. “I have to go to the bathroom.” “I have to pee.” “I have to go to the bathroom.” “I have to go to the, 1</v>
      </c>
    </row>
    <row r="3501" spans="1:47" x14ac:dyDescent="0.3">
      <c r="A3501" t="s">
        <v>3352</v>
      </c>
      <c r="B3501" s="4">
        <v>0</v>
      </c>
      <c r="C3501" s="2"/>
      <c r="E3501" s="4"/>
      <c r="AU3501" t="str">
        <f t="shared" si="54"/>
        <v>Why is there rosé superbowl &amp; pepsi commercial speculations on my tl if this is a joke it is not funny, 0</v>
      </c>
    </row>
    <row r="3502" spans="1:47" x14ac:dyDescent="0.3">
      <c r="A3502" t="s">
        <v>1643</v>
      </c>
      <c r="B3502" s="4">
        <v>0</v>
      </c>
      <c r="C3502" s="2"/>
      <c r="E3502" s="4"/>
      <c r="AU3502" t="str">
        <f t="shared" si="54"/>
        <v>'I wanted to share this funny image only ''weebs'' will understand! https://', 0</v>
      </c>
    </row>
    <row r="3503" spans="1:47" x14ac:dyDescent="0.3">
      <c r="A3503" t="s">
        <v>7616</v>
      </c>
      <c r="B3503" s="4">
        <v>1</v>
      </c>
      <c r="C3503" s="2"/>
      <c r="E3503" s="4"/>
      <c r="AU3503" t="str">
        <f t="shared" si="54"/>
        <v>'“I’m not sure what the deal is with this Equality Act. I’ve never heard of it before.” “I love my job,  but I’m not sure why I have', 1</v>
      </c>
    </row>
    <row r="3504" spans="1:47" x14ac:dyDescent="0.3">
      <c r="A3504" t="s">
        <v>2164</v>
      </c>
      <c r="B3504" s="4">
        <v>0</v>
      </c>
      <c r="C3504" s="2"/>
      <c r="E3504" s="4"/>
      <c r="AU3504" t="str">
        <f t="shared" si="54"/>
        <v>Shut the entire bar down, 0</v>
      </c>
    </row>
    <row r="3505" spans="1:47" x14ac:dyDescent="0.3">
      <c r="A3505" t="s">
        <v>1809</v>
      </c>
      <c r="B3505" s="4">
        <v>0</v>
      </c>
      <c r="C3505" s="2"/>
      <c r="E3505" s="4"/>
      <c r="AU3505" t="str">
        <f t="shared" si="54"/>
        <v>'shampoo straight as hell i would''ve gone crazy', 0</v>
      </c>
    </row>
    <row r="3506" spans="1:47" x14ac:dyDescent="0.3">
      <c r="A3506" t="s">
        <v>5184</v>
      </c>
      <c r="B3506" s="4">
        <v>1</v>
      </c>
      <c r="C3506" s="2"/>
      <c r="E3506" s="4"/>
      <c r="AU3506" t="str">
        <f t="shared" si="54"/>
        <v>'"From basics to breakthroughs,  NBA keeps surprising us. 🚀 #NBA"',, 1</v>
      </c>
    </row>
    <row r="3507" spans="1:47" x14ac:dyDescent="0.3">
      <c r="A3507" t="s">
        <v>8184</v>
      </c>
      <c r="B3507" s="4">
        <v>1</v>
      </c>
      <c r="C3507" s="2"/>
      <c r="E3507" s="4"/>
      <c r="AU3507" t="str">
        <f t="shared" si="54"/>
        <v>'@Music_in_the_Park is the best way to get a good laugh. If you’re a music fan,  you’ve probably seen the tweets that accompany the most popular shows in your city. But what if', 1</v>
      </c>
    </row>
    <row r="3508" spans="1:47" x14ac:dyDescent="0.3">
      <c r="A3508" t="s">
        <v>2915</v>
      </c>
      <c r="B3508" s="4">
        <v>0</v>
      </c>
      <c r="C3508" s="2"/>
      <c r="E3508" s="4"/>
      <c r="AU3508" t="str">
        <f t="shared" si="54"/>
        <v>Millennials don’t like the normal ocean anymore. They’re too good for that. Now they only like fire ocean. It’s destroying the economy, 0</v>
      </c>
    </row>
    <row r="3509" spans="1:47" x14ac:dyDescent="0.3">
      <c r="A3509" t="s">
        <v>55</v>
      </c>
      <c r="B3509" s="4">
        <v>0</v>
      </c>
      <c r="C3509" s="2"/>
      <c r="E3509" s="4"/>
      <c r="AU3509" t="str">
        <f t="shared" si="54"/>
        <v>the cat olympics part two #Olympics, 0</v>
      </c>
    </row>
    <row r="3510" spans="1:47" x14ac:dyDescent="0.3">
      <c r="A3510" t="s">
        <v>2112</v>
      </c>
      <c r="B3510" s="4">
        <v>1</v>
      </c>
      <c r="C3510" s="2"/>
      <c r="E3510" s="4"/>
      <c r="AU3510" t="str">
        <f t="shared" si="54"/>
        <v>What’s next for Photography? The possibilities are endless. ✨ #Photography, 1</v>
      </c>
    </row>
    <row r="3511" spans="1:47" x14ac:dyDescent="0.3">
      <c r="A3511" t="s">
        <v>1229</v>
      </c>
      <c r="B3511" s="4">
        <v>0</v>
      </c>
      <c r="C3511" s="2"/>
      <c r="E3511" s="4"/>
      <c r="AU3511" t="str">
        <f t="shared" si="54"/>
        <v>when that christmas spirit hits #animation #flipnote #3ds, 0</v>
      </c>
    </row>
    <row r="3512" spans="1:47" x14ac:dyDescent="0.3">
      <c r="A3512" t="s">
        <v>3495</v>
      </c>
      <c r="B3512" s="4">
        <v>0</v>
      </c>
      <c r="C3512" s="2"/>
      <c r="E3512" s="4"/>
      <c r="AU3512" t="str">
        <f t="shared" si="54"/>
        <v>It’s okay to embarrass yourself a little in the pursuit of human connection, 0</v>
      </c>
    </row>
    <row r="3513" spans="1:47" x14ac:dyDescent="0.3">
      <c r="A3513" t="s">
        <v>4565</v>
      </c>
      <c r="B3513" s="4">
        <v>1</v>
      </c>
      <c r="C3513" s="2"/>
      <c r="E3513" s="4"/>
      <c r="AU3513" t="str">
        <f t="shared" si="54"/>
        <v>A tweet is a short message that is sent through the Twitter service. It is also called a tweet. The term “tweet” is often used interchangeably with the word “post”. Tweeting is a great way to, 1</v>
      </c>
    </row>
    <row r="3514" spans="1:47" x14ac:dyDescent="0.3">
      <c r="A3514" t="s">
        <v>8068</v>
      </c>
      <c r="B3514" s="4">
        <v>1</v>
      </c>
      <c r="C3514" s="2"/>
      <c r="E3514" s="4"/>
      <c r="AU3514" t="str">
        <f t="shared" si="54"/>
        <v>Time to get creative with Investing! What’s your latest project? 🎨 #Investing,, 1</v>
      </c>
    </row>
    <row r="3515" spans="1:47" x14ac:dyDescent="0.3">
      <c r="A3515" t="s">
        <v>2409</v>
      </c>
      <c r="B3515" s="4">
        <v>0</v>
      </c>
      <c r="C3515" s="2"/>
      <c r="E3515" s="4"/>
      <c r="AU3515" t="str">
        <f t="shared" si="54"/>
        <v>They weren’t that serious clearly., 0</v>
      </c>
    </row>
    <row r="3516" spans="1:47" x14ac:dyDescent="0.3">
      <c r="A3516" t="s">
        <v>3571</v>
      </c>
      <c r="B3516" s="4">
        <v>0</v>
      </c>
      <c r="C3516" s="2"/>
      <c r="E3516" s="4"/>
      <c r="AU3516" t="str">
        <f t="shared" si="54"/>
        <v>New Retail investors entering Stock Market. #StockMarket | #DowJones | #Nasdaq | #Crudeoil | #Bitcoin, 0</v>
      </c>
    </row>
    <row r="3517" spans="1:47" x14ac:dyDescent="0.3">
      <c r="A3517" t="s">
        <v>4657</v>
      </c>
      <c r="B3517" s="4">
        <v>0</v>
      </c>
      <c r="C3517" s="2"/>
      <c r="E3517" s="4"/>
      <c r="AU3517" t="str">
        <f t="shared" si="54"/>
        <v>In ten years knowing who Shakespeare is will be seen as pretentious, 0</v>
      </c>
    </row>
    <row r="3518" spans="1:47" x14ac:dyDescent="0.3">
      <c r="A3518" t="s">
        <v>8220</v>
      </c>
      <c r="B3518" s="4">
        <v>1</v>
      </c>
      <c r="C3518" s="2"/>
      <c r="E3518" s="4"/>
      <c r="AU3518" t="str">
        <f t="shared" si="54"/>
        <v>'I love Twitter. I love Twitter so much that I’m going to make a casual tweet about WebDevelopment,  with slang,  emojis,  cursewords,  etc. This is the best way to get people', 1</v>
      </c>
    </row>
    <row r="3519" spans="1:47" x14ac:dyDescent="0.3">
      <c r="A3519" t="s">
        <v>6121</v>
      </c>
      <c r="B3519" s="4">
        <v>1</v>
      </c>
      <c r="C3519" s="2"/>
      <c r="E3519" s="4"/>
      <c r="AU3519" t="str">
        <f t="shared" si="54"/>
        <v>Exploring the impact of BLM on our lives. Thoughts? 🤔 #BLM,, 1</v>
      </c>
    </row>
    <row r="3520" spans="1:47" x14ac:dyDescent="0.3">
      <c r="A3520" t="s">
        <v>7074</v>
      </c>
      <c r="B3520" s="4">
        <v>1</v>
      </c>
      <c r="C3520" s="2"/>
      <c r="E3520" s="4"/>
      <c r="AU3520" t="str">
        <f t="shared" si="54"/>
        <v>'Tweet: I’m not a fan of investing. I’ve been an investor for the past 30 years. I’ve seen it all. I’ve seen the good,  the bad and the ugly. I�', 1</v>
      </c>
    </row>
    <row r="3521" spans="1:47" x14ac:dyDescent="0.3">
      <c r="A3521" t="s">
        <v>493</v>
      </c>
      <c r="B3521" s="4">
        <v>0</v>
      </c>
      <c r="C3521" s="2"/>
      <c r="E3521" s="4"/>
      <c r="AU3521" t="str">
        <f t="shared" si="54"/>
        <v>people got mad when i said it before but nobody with high self esteem cheats. like i nvr seen it, 0</v>
      </c>
    </row>
    <row r="3522" spans="1:47" x14ac:dyDescent="0.3">
      <c r="A3522" t="s">
        <v>4435</v>
      </c>
      <c r="B3522" s="4">
        <v>0</v>
      </c>
      <c r="C3522" s="2"/>
      <c r="E3522" s="4"/>
      <c r="AU3522" t="str">
        <f t="shared" ref="AU3522:AU3585" si="55">_xlfn.TEXTJOIN(", ", TRUE, A3522:AT3522)</f>
        <v>My heart cries for the land. Possible largest oil spill in Wisconsin history is ongoing. 69k+ gallons so far. Enbridge Line 6 Pipeline. Get pipelines off Indigenous lands, 0</v>
      </c>
    </row>
    <row r="3523" spans="1:47" x14ac:dyDescent="0.3">
      <c r="A3523" t="s">
        <v>2170</v>
      </c>
      <c r="B3523" s="4">
        <v>0</v>
      </c>
      <c r="C3523" s="2"/>
      <c r="E3523" s="4"/>
      <c r="AU3523" t="str">
        <f t="shared" si="55"/>
        <v>when your circle small but all yall crazy, 0</v>
      </c>
    </row>
    <row r="3524" spans="1:47" x14ac:dyDescent="0.3">
      <c r="A3524" t="s">
        <v>7593</v>
      </c>
      <c r="B3524" s="4">
        <v>1</v>
      </c>
      <c r="C3524" s="2"/>
      <c r="E3524" s="4"/>
      <c r="AU3524" t="str">
        <f t="shared" si="55"/>
        <v>'@Startup_Slang You can make a casual,  human-like tweet about Startups,  with slang,  emojis,  etc.: @Startup_Slang What is Startup Slang? Startup', 1</v>
      </c>
    </row>
    <row r="3525" spans="1:47" x14ac:dyDescent="0.3">
      <c r="A3525" t="s">
        <v>6014</v>
      </c>
      <c r="B3525" s="4">
        <v>1</v>
      </c>
      <c r="C3525" s="2"/>
      <c r="E3525" s="4"/>
      <c r="AU3525" t="str">
        <f t="shared" si="55"/>
        <v>'"If you could master one thing about Netflix,  what would it be? 💡 #Netflix"',, 1</v>
      </c>
    </row>
    <row r="3526" spans="1:47" x14ac:dyDescent="0.3">
      <c r="A3526" t="s">
        <v>2993</v>
      </c>
      <c r="B3526" s="4">
        <v>0</v>
      </c>
      <c r="C3526" s="2"/>
      <c r="E3526" s="4"/>
      <c r="AU3526" t="str">
        <f t="shared" si="55"/>
        <v>im crying he genuinely sounds like this, 0</v>
      </c>
    </row>
    <row r="3527" spans="1:47" x14ac:dyDescent="0.3">
      <c r="A3527" t="s">
        <v>6953</v>
      </c>
      <c r="B3527" s="4">
        <v>1</v>
      </c>
      <c r="C3527" s="2"/>
      <c r="E3527" s="4"/>
      <c r="AU3527" t="str">
        <f t="shared" si="55"/>
        <v>Big moves happening in Soccer. Don’t miss out! 👀 #Soccer,, 1</v>
      </c>
    </row>
    <row r="3528" spans="1:47" x14ac:dyDescent="0.3">
      <c r="A3528" t="s">
        <v>4823</v>
      </c>
      <c r="B3528" s="4">
        <v>0</v>
      </c>
      <c r="C3528" s="2"/>
      <c r="E3528" s="4"/>
      <c r="AU3528" t="str">
        <f t="shared" si="55"/>
        <v>Nitish Reddy’s Father: Sacrificed his Job at Hindustan Zinc to properly train his son for cricket 🏏 All his &amp; family dreams fulfilled today 👏🙏 #INDvsAUS #nitishkumarreddy, 0, 0</v>
      </c>
    </row>
    <row r="3529" spans="1:47" x14ac:dyDescent="0.3">
      <c r="A3529" t="s">
        <v>6227</v>
      </c>
      <c r="B3529" s="4">
        <v>1</v>
      </c>
      <c r="C3529" s="2"/>
      <c r="E3529" s="4"/>
      <c r="AU3529" t="str">
        <f t="shared" si="55"/>
        <v>'We’re going to make a hashtag called #NewYear2024. If you don’t know what that is,  I’m guessing you haven’t been paying attention to the news lately.', 1</v>
      </c>
    </row>
    <row r="3530" spans="1:47" x14ac:dyDescent="0.3">
      <c r="A3530" t="s">
        <v>7264</v>
      </c>
      <c r="B3530" s="4">
        <v>1</v>
      </c>
      <c r="C3530" s="2"/>
      <c r="E3530" s="4"/>
      <c r="AU3530" t="str">
        <f t="shared" si="55"/>
        <v>'I’m a big fan of Twitter. I’ve been using it for years,  and I love it. I also love the people who use it. There are some people who use it to make fun of people,  but there are', 1</v>
      </c>
    </row>
    <row r="3531" spans="1:47" x14ac:dyDescent="0.3">
      <c r="A3531" t="s">
        <v>2584</v>
      </c>
      <c r="B3531" s="4">
        <v>1</v>
      </c>
      <c r="C3531" s="2"/>
      <c r="E3531" s="4"/>
      <c r="AU3531" t="str">
        <f t="shared" si="55"/>
        <v>Celebrity News Actors and actresses are celebrities in their own right. But sometimes they take on the role of celebrity just to be able to tell their stories. That is why it is important for them to know how to make, 1</v>
      </c>
    </row>
    <row r="3532" spans="1:47" x14ac:dyDescent="0.3">
      <c r="A3532" t="s">
        <v>8250</v>
      </c>
      <c r="B3532" s="4">
        <v>1</v>
      </c>
      <c r="C3532" s="2"/>
      <c r="E3532" s="4"/>
      <c r="AU3532" t="str">
        <f t="shared" si="55"/>
        <v>Time to get creative with Economics! What’s your latest project? 🎨 #Economics,, 1</v>
      </c>
    </row>
    <row r="3533" spans="1:47" x14ac:dyDescent="0.3">
      <c r="A3533" t="s">
        <v>6538</v>
      </c>
      <c r="B3533" s="4">
        <v>1</v>
      </c>
      <c r="C3533" s="2"/>
      <c r="E3533" s="4"/>
      <c r="AU3533" t="str">
        <f t="shared" si="55"/>
        <v>Imagine a world without Cricket. Can’t? Me neither. 🌍 #Cricket,, 1</v>
      </c>
    </row>
    <row r="3534" spans="1:47" x14ac:dyDescent="0.3">
      <c r="A3534" t="s">
        <v>1916</v>
      </c>
      <c r="B3534" s="4">
        <v>0</v>
      </c>
      <c r="C3534" s="2"/>
      <c r="E3534" s="4"/>
      <c r="AU3534" t="str">
        <f t="shared" si="55"/>
        <v>I could’ve been in the NBA but I decided not to because sports are for nerds, 0</v>
      </c>
    </row>
    <row r="3535" spans="1:47" x14ac:dyDescent="0.3">
      <c r="A3535" t="s">
        <v>5993</v>
      </c>
      <c r="B3535" s="4">
        <v>1</v>
      </c>
      <c r="C3535" s="2"/>
      <c r="E3535" s="4"/>
      <c r="AU3535" t="str">
        <f t="shared" si="55"/>
        <v>'@Startup_Slang This is the best way to show your support for the startup community. You can share your startup’s story,  tell them how you are going to help them grow,  and maybe even make a few jokes', 1</v>
      </c>
    </row>
    <row r="3536" spans="1:47" x14ac:dyDescent="0.3">
      <c r="A3536" t="s">
        <v>694</v>
      </c>
      <c r="B3536" s="4">
        <v>1</v>
      </c>
      <c r="C3536" s="2"/>
      <c r="E3536" s="4"/>
      <c r="AU3536" t="str">
        <f t="shared" si="55"/>
        <v>The World Cup is over. It was a great tournament. It was a great event. It was a great opportunity to watch football. It was a great opportunity to watch football in a different way. It was a great opportunity to watch football, 1</v>
      </c>
    </row>
    <row r="3537" spans="1:47" x14ac:dyDescent="0.3">
      <c r="A3537" t="s">
        <v>7861</v>
      </c>
      <c r="B3537" s="4">
        <v>0</v>
      </c>
      <c r="C3537" s="2"/>
      <c r="E3537" s="4"/>
      <c r="AU3537" t="str">
        <f t="shared" si="55"/>
        <v>'🎶Us straight white men ain''t get nothin but hate Please Brandon lower my boss''s corporate tax rate Them frackin regulations ain''t nothin but red tape Don''t want to join a union just want trickle down economics put in place🎶', , 0</v>
      </c>
    </row>
    <row r="3538" spans="1:47" x14ac:dyDescent="0.3">
      <c r="A3538" t="s">
        <v>3134</v>
      </c>
      <c r="B3538" s="4">
        <v>0</v>
      </c>
      <c r="C3538" s="2"/>
      <c r="E3538" s="4"/>
      <c r="AU3538" t="str">
        <f t="shared" si="55"/>
        <v>i spent 2 minutes on this santy claws for nothing no veiws i bet, 0</v>
      </c>
    </row>
    <row r="3539" spans="1:47" x14ac:dyDescent="0.3">
      <c r="A3539" t="s">
        <v>5531</v>
      </c>
      <c r="B3539" s="4">
        <v>1</v>
      </c>
      <c r="C3539" s="2"/>
      <c r="E3539" s="4"/>
      <c r="AU3539" t="str">
        <f t="shared" si="55"/>
        <v>'I’ve been thinking about this for a while now,  and I think I’ve finally come up with a solution that will make Twitter easier to use for people who don’t have the time or inclination to learn how to use the service', 1</v>
      </c>
    </row>
    <row r="3540" spans="1:47" x14ac:dyDescent="0.3">
      <c r="A3540" t="s">
        <v>4362</v>
      </c>
      <c r="B3540" s="4">
        <v>1</v>
      </c>
      <c r="C3540" s="2"/>
      <c r="E3540" s="4"/>
      <c r="AU3540" t="str">
        <f t="shared" si="55"/>
        <v>Example of a Tweet that was not liked by any users: Social justice is a word that has been hijacked by white supremacists. They use it to demonize non-white people. They use it to oppress people of color. They, 1</v>
      </c>
    </row>
    <row r="3541" spans="1:47" x14ac:dyDescent="0.3">
      <c r="A3541" t="s">
        <v>3831</v>
      </c>
      <c r="B3541" s="4">
        <v>1</v>
      </c>
      <c r="C3541" s="2"/>
      <c r="E3541" s="4"/>
      <c r="AU3541" t="str">
        <f t="shared" si="55"/>
        <v>“I’m going to be a famous DIY” “I’m going to be a famous DIY” “I’m going to be a famous DIY” �, 1</v>
      </c>
    </row>
    <row r="3542" spans="1:47" x14ac:dyDescent="0.3">
      <c r="A3542" t="s">
        <v>2475</v>
      </c>
      <c r="B3542" s="4">
        <v>0</v>
      </c>
      <c r="C3542" s="2"/>
      <c r="E3542" s="4"/>
      <c r="AU3542" t="str">
        <f t="shared" si="55"/>
        <v>Imagine if social media closed every day at 6pm like a shop ., 0</v>
      </c>
    </row>
    <row r="3543" spans="1:47" x14ac:dyDescent="0.3">
      <c r="A3543" t="s">
        <v>1846</v>
      </c>
      <c r="B3543" s="4">
        <v>0</v>
      </c>
      <c r="C3543" s="2"/>
      <c r="E3543" s="4"/>
      <c r="AU3543" t="str">
        <f t="shared" si="55"/>
        <v>'oh yeah I''m gatekeeping this one', 0</v>
      </c>
    </row>
    <row r="3544" spans="1:47" x14ac:dyDescent="0.3">
      <c r="A3544" t="s">
        <v>724</v>
      </c>
      <c r="B3544" s="4">
        <v>1</v>
      </c>
      <c r="C3544" s="2"/>
      <c r="E3544" s="4"/>
      <c r="AU3544" t="str">
        <f t="shared" si="55"/>
        <v>I’m going to make a casual tweet about investing. I’m going to use the words “casual” and “investing” because I’m going to be using them in a convers, 1</v>
      </c>
    </row>
    <row r="3545" spans="1:47" x14ac:dyDescent="0.3">
      <c r="A3545" t="s">
        <v>6725</v>
      </c>
      <c r="B3545" s="4">
        <v>1</v>
      </c>
      <c r="C3545" s="2"/>
      <c r="E3545" s="4"/>
      <c r="AU3545" t="str">
        <f t="shared" si="55"/>
        <v>Trying something new with LGBTQ. Can’t wait to see how it turns out! 🎨 #LGBTQ,, 1</v>
      </c>
    </row>
    <row r="3546" spans="1:47" x14ac:dyDescent="0.3">
      <c r="A3546" t="s">
        <v>1511</v>
      </c>
      <c r="B3546" s="4">
        <v>0</v>
      </c>
      <c r="C3546" s="2"/>
      <c r="E3546" s="4"/>
      <c r="AU3546" t="str">
        <f t="shared" si="55"/>
        <v>Tabu exudes timeless elegance in a sleek black dress with orange heels. #Tabu #FashionGoals #Bollywood #CelebrityNews #CelebrityLooks #BollywoodUpdates #bollywoodactress #AjayDevgn #Christmas #SikandarTeaser #BabyJohn, 0</v>
      </c>
    </row>
    <row r="3547" spans="1:47" x14ac:dyDescent="0.3">
      <c r="A3547" t="s">
        <v>2002</v>
      </c>
      <c r="B3547" s="4">
        <v>0</v>
      </c>
      <c r="C3547" s="2"/>
      <c r="E3547" s="4"/>
      <c r="AU3547" t="str">
        <f t="shared" si="55"/>
        <v>Only 3 more days, 0</v>
      </c>
    </row>
    <row r="3548" spans="1:47" x14ac:dyDescent="0.3">
      <c r="A3548" t="s">
        <v>7158</v>
      </c>
      <c r="B3548" s="4">
        <v>0</v>
      </c>
      <c r="C3548" s="2"/>
      <c r="E3548" s="4"/>
      <c r="AU3548" t="str">
        <f t="shared" si="55"/>
        <v>My parents are legends! 🎁 #F1 #Formula1 #LEGO,, 0</v>
      </c>
    </row>
    <row r="3549" spans="1:47" x14ac:dyDescent="0.3">
      <c r="A3549" t="s">
        <v>1018</v>
      </c>
      <c r="B3549" s="4">
        <v>0</v>
      </c>
      <c r="C3549" s="2"/>
      <c r="E3549" s="4"/>
      <c r="AU3549" t="str">
        <f t="shared" si="55"/>
        <v>im crying, 0</v>
      </c>
    </row>
    <row r="3550" spans="1:47" x14ac:dyDescent="0.3">
      <c r="A3550" t="s">
        <v>531</v>
      </c>
      <c r="B3550" s="4">
        <v>1</v>
      </c>
      <c r="C3550" s="2"/>
      <c r="E3550" s="4"/>
      <c r="AU3550" t="str">
        <f t="shared" si="55"/>
        <v>Don’t use hashtags. Hashtags are for people who are trying to be funny. Don’t use them. Be concise. You don’t have to be right all the time. You can, 1</v>
      </c>
    </row>
    <row r="3551" spans="1:47" x14ac:dyDescent="0.3">
      <c r="A3551" t="s">
        <v>6726</v>
      </c>
      <c r="B3551" s="4">
        <v>1</v>
      </c>
      <c r="C3551" s="2"/>
      <c r="E3551" s="4"/>
      <c r="AU3551" t="str">
        <f t="shared" si="55"/>
        <v>Time to shake up the Nature world with fresh ideas! 🌀 #Nature,, 1</v>
      </c>
    </row>
    <row r="3552" spans="1:47" x14ac:dyDescent="0.3">
      <c r="A3552" t="s">
        <v>6999</v>
      </c>
      <c r="B3552" s="4">
        <v>0</v>
      </c>
      <c r="C3552" s="2"/>
      <c r="E3552" s="4"/>
      <c r="AU3552" t="str">
        <f t="shared" si="55"/>
        <v>Just for you.. 😊 🎥 IG: kelly_bove, , 0</v>
      </c>
    </row>
    <row r="3553" spans="1:47" x14ac:dyDescent="0.3">
      <c r="A3553" t="s">
        <v>7283</v>
      </c>
      <c r="B3553" s="4">
        <v>1</v>
      </c>
      <c r="C3553" s="2"/>
      <c r="E3553" s="4"/>
      <c r="AU3553" t="str">
        <f t="shared" si="55"/>
        <v>'The more you make,  the better. How do I make a Twitter account? This is how to create a Twitter account for yourself. First of all,  you need to have a Twitter account. To do that,  open your', 1</v>
      </c>
    </row>
    <row r="3554" spans="1:47" x14ac:dyDescent="0.3">
      <c r="A3554" t="s">
        <v>3207</v>
      </c>
      <c r="B3554" s="4">
        <v>0</v>
      </c>
      <c r="C3554" s="2"/>
      <c r="E3554" s="4"/>
      <c r="AU3554" t="str">
        <f t="shared" si="55"/>
        <v>remember when a study in the nature journal deconstructed all of politics and it really just came down to this?, 0</v>
      </c>
    </row>
    <row r="3555" spans="1:47" x14ac:dyDescent="0.3">
      <c r="A3555" t="s">
        <v>6140</v>
      </c>
      <c r="B3555" s="4">
        <v>1</v>
      </c>
      <c r="C3555" s="2"/>
      <c r="E3555" s="4"/>
      <c r="AU3555" t="str">
        <f t="shared" si="55"/>
        <v>'The official hashtag for the event is #MetGala. If you can’t make it to the Met Gala,  but want to watch the festivities live on television,  check out this MetGala Live Stream on', 1</v>
      </c>
    </row>
    <row r="3556" spans="1:47" x14ac:dyDescent="0.3">
      <c r="A3556" t="s">
        <v>2899</v>
      </c>
      <c r="B3556" s="4">
        <v>1</v>
      </c>
      <c r="C3556" s="2"/>
      <c r="E3556" s="4"/>
      <c r="AU3556" t="str">
        <f t="shared" si="55"/>
        <v>@Travel_Emoji 1. @Travel_Emoji 2. @Travel_Emoji 3. @Travel_Emoji 4. @Travel, 1</v>
      </c>
    </row>
    <row r="3557" spans="1:47" x14ac:dyDescent="0.3">
      <c r="A3557" t="s">
        <v>2893</v>
      </c>
      <c r="B3557" s="4">
        <v>0</v>
      </c>
      <c r="C3557" s="2"/>
      <c r="E3557" s="4"/>
      <c r="AU3557" t="str">
        <f t="shared" si="55"/>
        <v>They are so beautiful and magnificent!!, 0</v>
      </c>
    </row>
    <row r="3558" spans="1:47" x14ac:dyDescent="0.3">
      <c r="A3558" t="s">
        <v>7835</v>
      </c>
      <c r="B3558" s="4">
        <v>1</v>
      </c>
      <c r="C3558" s="2"/>
      <c r="E3558" s="4"/>
      <c r="AU3558" t="str">
        <f t="shared" si="55"/>
        <v>Formula1 is more than just a buzzword—it’s a movement. 🌟 #Formula1,, 1</v>
      </c>
    </row>
    <row r="3559" spans="1:47" x14ac:dyDescent="0.3">
      <c r="A3559" t="s">
        <v>713</v>
      </c>
      <c r="B3559" s="4">
        <v>0</v>
      </c>
      <c r="C3559" s="2"/>
      <c r="E3559" s="4"/>
      <c r="AU3559" t="str">
        <f t="shared" si="55"/>
        <v>this looks like behind scenes where the cameras are off air, 0</v>
      </c>
    </row>
    <row r="3560" spans="1:47" x14ac:dyDescent="0.3">
      <c r="A3560" t="s">
        <v>2189</v>
      </c>
      <c r="B3560" s="4">
        <v>1</v>
      </c>
      <c r="C3560" s="2"/>
      <c r="E3560" s="4"/>
      <c r="AU3560" t="str">
        <f t="shared" si="55"/>
        <v>https://twitter.com/politicallanguage I’m not a fan of politics. I find it to be a waste of time and energy. The only thing I can think of that I like more than politics is sports., 1</v>
      </c>
    </row>
    <row r="3561" spans="1:47" x14ac:dyDescent="0.3">
      <c r="A3561" t="s">
        <v>6663</v>
      </c>
      <c r="B3561" s="4">
        <v>1</v>
      </c>
      <c r="C3561" s="2"/>
      <c r="E3561" s="4"/>
      <c r="AU3561" t="str">
        <f t="shared" si="55"/>
        <v>People are making waves in COVID19—join the conversation! 🌊 #COVID19,, 1</v>
      </c>
    </row>
    <row r="3562" spans="1:47" x14ac:dyDescent="0.3">
      <c r="A3562" t="s">
        <v>2181</v>
      </c>
      <c r="B3562" s="4">
        <v>0</v>
      </c>
      <c r="C3562" s="2"/>
      <c r="E3562" s="4"/>
      <c r="AU3562" t="str">
        <f t="shared" si="55"/>
        <v>post-lobotomy cat could NEVER wear those heels to the classroom, 0</v>
      </c>
    </row>
    <row r="3563" spans="1:47" x14ac:dyDescent="0.3">
      <c r="A3563" t="s">
        <v>3272</v>
      </c>
      <c r="B3563" s="4">
        <v>0</v>
      </c>
      <c r="C3563" s="2"/>
      <c r="E3563" s="4"/>
      <c r="AU3563" t="str">
        <f t="shared" si="55"/>
        <v>Social anxiety and depression., 0</v>
      </c>
    </row>
    <row r="3564" spans="1:47" x14ac:dyDescent="0.3">
      <c r="A3564" t="s">
        <v>3343</v>
      </c>
      <c r="B3564" s="4">
        <v>0</v>
      </c>
      <c r="C3564" s="2"/>
      <c r="E3564" s="4"/>
      <c r="AU3564" t="str">
        <f t="shared" si="55"/>
        <v>SHES SO CUTE??, 0</v>
      </c>
    </row>
    <row r="3565" spans="1:47" x14ac:dyDescent="0.3">
      <c r="A3565" t="s">
        <v>631</v>
      </c>
      <c r="B3565" s="4">
        <v>0</v>
      </c>
      <c r="C3565" s="2"/>
      <c r="E3565" s="4"/>
      <c r="AU3565" t="str">
        <f t="shared" si="55"/>
        <v>'The NBA doesn''t even realize that these refs literally hurt their brand way more than the players crashing out on postgame interviews', 0</v>
      </c>
    </row>
    <row r="3566" spans="1:47" x14ac:dyDescent="0.3">
      <c r="A3566" t="s">
        <v>5935</v>
      </c>
      <c r="B3566" s="4">
        <v>1</v>
      </c>
      <c r="C3566" s="2"/>
      <c r="E3566" s="4"/>
      <c r="AU3566" t="str">
        <f t="shared" si="55"/>
        <v>'@programming I’m going to use the hashtag #programming on Twitter. It’s not a real hashtag,  it’s just a way for me to express my thoughts on programming. In this article', 1</v>
      </c>
    </row>
    <row r="3567" spans="1:47" x14ac:dyDescent="0.3">
      <c r="A3567" t="s">
        <v>4170</v>
      </c>
      <c r="B3567" s="4">
        <v>1</v>
      </c>
      <c r="C3567" s="2"/>
      <c r="E3567" s="4"/>
      <c r="AU3567" t="str">
        <f t="shared" si="55"/>
        <v>'Streaming is the new thing! It''s so new that I have no idea what it is. I''m gonna stream my entire day. I''m gonna stream my whole life. I''m gonna stream my entire', 1</v>
      </c>
    </row>
    <row r="3568" spans="1:47" x14ac:dyDescent="0.3">
      <c r="A3568" t="s">
        <v>997</v>
      </c>
      <c r="B3568" s="4">
        <v>1</v>
      </c>
      <c r="C3568" s="2"/>
      <c r="E3568" s="4"/>
      <c r="AU3568" t="str">
        <f t="shared" si="55"/>
        <v>Use the #WorldNews hashtag on Twitter. Tweet it out. Post it on your Facebook wall. Share it on Facebook. Write a blog post about it. Create a podcast about it., 1</v>
      </c>
    </row>
    <row r="3569" spans="1:47" x14ac:dyDescent="0.3">
      <c r="A3569" t="s">
        <v>3619</v>
      </c>
      <c r="B3569" s="4">
        <v>0</v>
      </c>
      <c r="C3569" s="2"/>
      <c r="E3569" s="4"/>
      <c r="AU3569" t="str">
        <f t="shared" si="55"/>
        <v>this picture of young thug and his lawyer will be in the history books, 0</v>
      </c>
    </row>
    <row r="3570" spans="1:47" x14ac:dyDescent="0.3">
      <c r="A3570" t="s">
        <v>2906</v>
      </c>
      <c r="B3570" s="4">
        <v>1</v>
      </c>
      <c r="C3570" s="2"/>
      <c r="E3570" s="4"/>
      <c r="AU3570" t="str">
        <f t="shared" si="55"/>
        <v>'"I''m going to the game this week. I hope to see you there!" "I''m going to the game this week. I hope to see you there!" "I''m going to the game this week.', 1</v>
      </c>
    </row>
    <row r="3571" spans="1:47" x14ac:dyDescent="0.3">
      <c r="A3571" t="s">
        <v>7049</v>
      </c>
      <c r="B3571" s="4">
        <v>0</v>
      </c>
      <c r="C3571" s="2"/>
      <c r="E3571" s="4"/>
      <c r="AU3571" t="str">
        <f t="shared" si="55"/>
        <v>Pay Salary tax: 30 % Pay Petrol tax: 50 % Pay GST tax: 28 % Pay Vehicle tax: 30 % Pay Education tax : 18% Pay Health tax : 18 % And in return get services like Kenya plus licking the boots of Politicians. But Media : Who is to blame on Virat leaving India 😭 Blame Nehru 😂, , 0</v>
      </c>
    </row>
    <row r="3572" spans="1:47" x14ac:dyDescent="0.3">
      <c r="A3572" t="s">
        <v>813</v>
      </c>
      <c r="B3572" s="4">
        <v>1</v>
      </c>
      <c r="C3572" s="2"/>
      <c r="E3572" s="4"/>
      <c r="AU3572" t="str">
        <f t="shared" si="55"/>
        <v>What’s next for Cooking? The possibilities are endless. ✨ #Cooking, 1</v>
      </c>
    </row>
    <row r="3573" spans="1:47" x14ac:dyDescent="0.3">
      <c r="A3573" t="s">
        <v>2923</v>
      </c>
      <c r="B3573" s="4">
        <v>0</v>
      </c>
      <c r="C3573" s="2"/>
      <c r="E3573" s="4"/>
      <c r="AU3573" t="str">
        <f t="shared" si="55"/>
        <v>u had no reason to call him that., 0</v>
      </c>
    </row>
    <row r="3574" spans="1:47" x14ac:dyDescent="0.3">
      <c r="A3574" t="s">
        <v>1718</v>
      </c>
      <c r="B3574" s="4">
        <v>1</v>
      </c>
      <c r="C3574" s="2"/>
      <c r="E3574" s="4"/>
      <c r="AU3574" t="str">
        <f t="shared" si="55"/>
        <v>I’m glad you’re here. I’m glad you’re here. I’m glad you’re here. I’m glad you’re, 1</v>
      </c>
    </row>
    <row r="3575" spans="1:47" x14ac:dyDescent="0.3">
      <c r="A3575" t="s">
        <v>1418</v>
      </c>
      <c r="B3575" s="4">
        <v>1</v>
      </c>
      <c r="C3575" s="2"/>
      <c r="E3575" s="4"/>
      <c r="AU3575" t="str">
        <f t="shared" si="55"/>
        <v>You can get away with it if you’re funny and know how to use Twitter. 2. Tweet about the Oscars. You may have heard of “The Academy Awards” — this is the yearly celebration of excellence in, 1</v>
      </c>
    </row>
    <row r="3576" spans="1:47" x14ac:dyDescent="0.3">
      <c r="A3576" t="s">
        <v>3137</v>
      </c>
      <c r="B3576" s="4">
        <v>1</v>
      </c>
      <c r="C3576" s="2"/>
      <c r="E3576" s="4"/>
      <c r="AU3576" t="str">
        <f t="shared" si="55"/>
        <v>Use hashtags #BlackLivesMatter and #BLM. I’m not a fan of Twitter. I don’t use it much. I don’t have a lot of followers. I don’t like the way, 1</v>
      </c>
    </row>
    <row r="3577" spans="1:47" x14ac:dyDescent="0.3">
      <c r="A3577" t="s">
        <v>480</v>
      </c>
      <c r="B3577" s="4">
        <v>0</v>
      </c>
      <c r="C3577" s="2"/>
      <c r="E3577" s="4"/>
      <c r="AU3577" t="str">
        <f t="shared" si="55"/>
        <v>The games are just begging, 0</v>
      </c>
    </row>
    <row r="3578" spans="1:47" x14ac:dyDescent="0.3">
      <c r="A3578" t="s">
        <v>3283</v>
      </c>
      <c r="B3578" s="4">
        <v>0</v>
      </c>
      <c r="C3578" s="2"/>
      <c r="E3578" s="4"/>
      <c r="AU3578" t="str">
        <f t="shared" si="55"/>
        <v>Pakistanis have resolved at least one key issue facing their country, 0</v>
      </c>
    </row>
    <row r="3579" spans="1:47" x14ac:dyDescent="0.3">
      <c r="A3579" t="s">
        <v>4715</v>
      </c>
      <c r="B3579" s="4">
        <v>1</v>
      </c>
      <c r="C3579" s="2"/>
      <c r="E3579" s="4"/>
      <c r="AU3579" t="str">
        <f t="shared" si="55"/>
        <v>“Black Friday is the day after Thanksgiving. It’s when stores close for the holiday shopping season. Black Friday is the day after Thanksgiving. It’s when stores close for the holiday shopping season.”, 1</v>
      </c>
    </row>
    <row r="3580" spans="1:47" x14ac:dyDescent="0.3">
      <c r="A3580" t="s">
        <v>7905</v>
      </c>
      <c r="B3580" s="4">
        <v>1</v>
      </c>
      <c r="C3580" s="2"/>
      <c r="E3580" s="4"/>
      <c r="AU3580" t="str">
        <f t="shared" si="55"/>
        <v>'“Merry Christmas!” “Merry Christmas,  my friend!” “Merry Christmas!” “Merry Christmas!” “Merry Christmas', 1</v>
      </c>
    </row>
    <row r="3581" spans="1:47" x14ac:dyDescent="0.3">
      <c r="A3581" t="s">
        <v>4753</v>
      </c>
      <c r="B3581" s="4">
        <v>0</v>
      </c>
      <c r="C3581" s="2"/>
      <c r="E3581" s="4"/>
      <c r="AU3581" t="str">
        <f t="shared" si="55"/>
        <v>Learn or practice your hacking skills 👨🏾‍💻 Checkout these sites •http:// • hackthebox . com • offensive-security . com • udemy . com/courses/ • ethical-hacking • cybersploit . org, 0, 0</v>
      </c>
    </row>
    <row r="3582" spans="1:47" x14ac:dyDescent="0.3">
      <c r="A3582" t="s">
        <v>5130</v>
      </c>
      <c r="B3582" s="4">
        <v>1</v>
      </c>
      <c r="C3582" s="2"/>
      <c r="E3582" s="4"/>
      <c r="AU3582" t="str">
        <f t="shared" si="55"/>
        <v>Would you bet on Activism to revolutionize the world? Why or why not? 💸 #Activism,, 1</v>
      </c>
    </row>
    <row r="3583" spans="1:47" x14ac:dyDescent="0.3">
      <c r="A3583" t="s">
        <v>5163</v>
      </c>
      <c r="B3583" s="4">
        <v>1</v>
      </c>
      <c r="C3583" s="2"/>
      <c r="E3583" s="4"/>
      <c r="AU3583" t="str">
        <f t="shared" si="55"/>
        <v>'This is a great way to get people''s attention,  and it’s a great way to make fun of them. You can use the hashtag #fitnessyalltweet (or #fitnessyslurp if you want to be really', 1</v>
      </c>
    </row>
    <row r="3584" spans="1:47" x14ac:dyDescent="0.3">
      <c r="A3584" t="s">
        <v>5988</v>
      </c>
      <c r="B3584" s="4">
        <v>1</v>
      </c>
      <c r="C3584" s="2"/>
      <c r="E3584" s="4"/>
      <c r="AU3584" t="str">
        <f t="shared" si="55"/>
        <v>'"From ideas to reality,  Cricket is paving the way. 🌈 #Cricket"',, 1</v>
      </c>
    </row>
    <row r="3585" spans="1:47" x14ac:dyDescent="0.3">
      <c r="A3585" t="s">
        <v>2092</v>
      </c>
      <c r="B3585" s="4">
        <v>0</v>
      </c>
      <c r="C3585" s="2"/>
      <c r="E3585" s="4"/>
      <c r="AU3585" t="str">
        <f t="shared" si="55"/>
        <v>she’s living her best life, 0</v>
      </c>
    </row>
    <row r="3586" spans="1:47" x14ac:dyDescent="0.3">
      <c r="A3586" t="s">
        <v>1668</v>
      </c>
      <c r="B3586" s="4">
        <v>0</v>
      </c>
      <c r="C3586" s="2"/>
      <c r="E3586" s="4"/>
      <c r="AU3586" t="str">
        <f t="shared" ref="AU3586:AU3649" si="56">_xlfn.TEXTJOIN(", ", TRUE, A3586:AT3586)</f>
        <v>Shaahd was 17 years old and she was kidnapped by lSlS. She died due to rape and torture by lSlS. No protests for her and Yezidis!, 0</v>
      </c>
    </row>
    <row r="3587" spans="1:47" x14ac:dyDescent="0.3">
      <c r="A3587" t="s">
        <v>2607</v>
      </c>
      <c r="B3587" s="4">
        <v>0</v>
      </c>
      <c r="C3587" s="2"/>
      <c r="E3587" s="4"/>
      <c r="AU3587" t="str">
        <f t="shared" si="56"/>
        <v>OMG anime land is so pretty https://, 0</v>
      </c>
    </row>
    <row r="3588" spans="1:47" x14ac:dyDescent="0.3">
      <c r="A3588" t="s">
        <v>2435</v>
      </c>
      <c r="B3588" s="4">
        <v>0</v>
      </c>
      <c r="C3588" s="2"/>
      <c r="E3588" s="4"/>
      <c r="AU3588" t="str">
        <f t="shared" si="56"/>
        <v>Just looking at the quality of these fake posters really puts things into perspective, 0</v>
      </c>
    </row>
    <row r="3589" spans="1:47" x14ac:dyDescent="0.3">
      <c r="A3589" t="s">
        <v>3350</v>
      </c>
      <c r="B3589" s="4">
        <v>0</v>
      </c>
      <c r="C3589" s="2"/>
      <c r="E3589" s="4"/>
      <c r="AU3589" t="str">
        <f t="shared" si="56"/>
        <v>Seen on, 0</v>
      </c>
    </row>
    <row r="3590" spans="1:47" x14ac:dyDescent="0.3">
      <c r="A3590" t="s">
        <v>6454</v>
      </c>
      <c r="B3590" s="4">
        <v>1</v>
      </c>
      <c r="C3590" s="2"/>
      <c r="E3590" s="4"/>
      <c r="AU3590" t="str">
        <f t="shared" si="56"/>
        <v>Today’s focus: Hollywood. Share your insights! 📚 #Hollywood,, 1</v>
      </c>
    </row>
    <row r="3591" spans="1:47" x14ac:dyDescent="0.3">
      <c r="A3591" t="s">
        <v>7364</v>
      </c>
      <c r="B3591" s="4">
        <v>0</v>
      </c>
      <c r="C3591" s="2"/>
      <c r="E3591" s="4"/>
      <c r="AU3591" t="str">
        <f t="shared" si="56"/>
        <v>🚨 BREAKING: The GPDA release a open letter urging the FIA "to treat them like adults" #F1 #Formula1,, 0</v>
      </c>
    </row>
    <row r="3592" spans="1:47" x14ac:dyDescent="0.3">
      <c r="A3592" t="s">
        <v>1371</v>
      </c>
      <c r="B3592" s="4">
        <v>1</v>
      </c>
      <c r="C3592" s="2"/>
      <c r="E3592" s="4"/>
      <c r="AU3592" t="str">
        <f t="shared" si="56"/>
        <v>Tweet about movies that have been banned or are being re-released. Tweet about movies that have already been released on DVD/BluRay. Tweet about movies that have been cancelled. Tweet about movies that have been shown on TV in, 1</v>
      </c>
    </row>
    <row r="3593" spans="1:47" x14ac:dyDescent="0.3">
      <c r="A3593" t="s">
        <v>655</v>
      </c>
      <c r="B3593" s="4">
        <v>1</v>
      </c>
      <c r="C3593" s="2"/>
      <c r="E3593" s="4"/>
      <c r="AU3593" t="str">
        <f t="shared" si="56"/>
        <v>Make a tweet about your favorite team. The following is a list of some of the more popular Olympic-themed tweets from Twitter: “We’re going to the Olympics!” “We’re, 1</v>
      </c>
    </row>
    <row r="3594" spans="1:47" x14ac:dyDescent="0.3">
      <c r="A3594" t="s">
        <v>6106</v>
      </c>
      <c r="B3594" s="4">
        <v>0</v>
      </c>
      <c r="C3594" s="2"/>
      <c r="E3594" s="4"/>
      <c r="AU3594" t="str">
        <f t="shared" si="56"/>
        <v>Yaaaassss Mr Trombone Man giving us EVERYTHING 👑,, 0</v>
      </c>
    </row>
    <row r="3595" spans="1:47" x14ac:dyDescent="0.3">
      <c r="A3595" t="s">
        <v>6939</v>
      </c>
      <c r="B3595" s="4">
        <v>1</v>
      </c>
      <c r="C3595" s="2"/>
      <c r="E3595" s="4"/>
      <c r="AU3595" t="str">
        <f t="shared" si="56"/>
        <v>What’s the weirdest Football fact you’ve ever come across? 🤔 #Football,, 1</v>
      </c>
    </row>
    <row r="3596" spans="1:47" x14ac:dyDescent="0.3">
      <c r="A3596" t="s">
        <v>3885</v>
      </c>
      <c r="B3596" s="4">
        <v>0</v>
      </c>
      <c r="C3596" s="2"/>
      <c r="E3596" s="4"/>
      <c r="AU3596" t="str">
        <f t="shared" si="56"/>
        <v>No need to deport. Just light this motherfcker on fire., 0</v>
      </c>
    </row>
    <row r="3597" spans="1:47" x14ac:dyDescent="0.3">
      <c r="A3597" t="s">
        <v>5034</v>
      </c>
      <c r="B3597" s="4">
        <v>1</v>
      </c>
      <c r="C3597" s="2"/>
      <c r="E3597" s="4"/>
      <c r="AU3597" t="str">
        <f t="shared" si="56"/>
        <v>'I''m going to start this one off with the most important point: You have to be able to stand by your convictions. To be honest,  I''ve never really had a problem with that. I''m not saying it''s', 1</v>
      </c>
    </row>
    <row r="3598" spans="1:47" x14ac:dyDescent="0.3">
      <c r="A3598" t="s">
        <v>6503</v>
      </c>
      <c r="B3598" s="4">
        <v>1</v>
      </c>
      <c r="C3598" s="2"/>
      <c r="E3598" s="4"/>
      <c r="AU3598" t="str">
        <f t="shared" si="56"/>
        <v>'I’m not going to give you a list of things to tweet,  because there’s already a list of things to tweet out there. I’m just going to give you an example of what I mean by “', 1</v>
      </c>
    </row>
    <row r="3599" spans="1:47" x14ac:dyDescent="0.3">
      <c r="A3599" t="s">
        <v>3127</v>
      </c>
      <c r="B3599" s="4">
        <v>1</v>
      </c>
      <c r="C3599" s="2"/>
      <c r="E3599" s="4"/>
      <c r="AU3599" t="str">
        <f t="shared" si="56"/>
        <v>#Feminism #FEMINISM #FEMINISM #Feminism #Feminism #Feminism #Feminism #Feminism #Feminism #Feminism #Feminism #, 1</v>
      </c>
    </row>
    <row r="3600" spans="1:47" x14ac:dyDescent="0.3">
      <c r="A3600" t="s">
        <v>2284</v>
      </c>
      <c r="B3600" s="4">
        <v>0</v>
      </c>
      <c r="C3600" s="2"/>
      <c r="E3600" s="4"/>
      <c r="AU3600" t="str">
        <f t="shared" si="56"/>
        <v>Lana Del Rey gets knocked over during the #SuperBowl celebration in Taylor Swift’s suite., 0</v>
      </c>
    </row>
    <row r="3601" spans="1:47" x14ac:dyDescent="0.3">
      <c r="A3601" t="s">
        <v>4725</v>
      </c>
      <c r="B3601" s="4">
        <v>0</v>
      </c>
      <c r="C3601" s="2"/>
      <c r="E3601" s="4"/>
      <c r="AU3601" t="str">
        <f t="shared" si="56"/>
        <v>'Wanna be moots? I''ll follow back anyone who engages with this tweet. My moods: - #TWICE @JYPETWICE - #NASASocial - #Entrepreneurship #Mentorship - #Food #FF', 0</v>
      </c>
    </row>
    <row r="3602" spans="1:47" x14ac:dyDescent="0.3">
      <c r="A3602" t="s">
        <v>4966</v>
      </c>
      <c r="B3602" s="4">
        <v>0</v>
      </c>
      <c r="C3602" s="2"/>
      <c r="E3602" s="4"/>
      <c r="AU3602" t="str">
        <f t="shared" si="56"/>
        <v>PRETZ - Catch It! (Music Video) I made the music video! Check it out💗💓💖🥨 @mypretzelle, 0, 0</v>
      </c>
    </row>
    <row r="3603" spans="1:47" x14ac:dyDescent="0.3">
      <c r="A3603" t="s">
        <v>2054</v>
      </c>
      <c r="B3603" s="4">
        <v>0</v>
      </c>
      <c r="C3603" s="2"/>
      <c r="E3603" s="4"/>
      <c r="AU3603" t="str">
        <f t="shared" si="56"/>
        <v>Why is BLM so silent?, 0</v>
      </c>
    </row>
    <row r="3604" spans="1:47" x14ac:dyDescent="0.3">
      <c r="A3604" t="s">
        <v>1308</v>
      </c>
      <c r="B3604" s="4">
        <v>0</v>
      </c>
      <c r="C3604" s="2"/>
      <c r="E3604" s="4"/>
      <c r="AU3604" t="str">
        <f t="shared" si="56"/>
        <v>New post: Frankfurt School of Finance to help Iraqi Banking Sector, 0</v>
      </c>
    </row>
    <row r="3605" spans="1:47" x14ac:dyDescent="0.3">
      <c r="A3605" t="s">
        <v>4810</v>
      </c>
      <c r="B3605" s="4">
        <v>0</v>
      </c>
      <c r="C3605" s="2"/>
      <c r="E3605" s="4"/>
      <c r="AU3605" t="str">
        <f t="shared" si="56"/>
        <v>🇺🇦🏳️‍🌈Breaking News: Unconfirmed reports Zelensky Missing for 24 HOURS found unconscious in LGBTQ club toilet. More news as it emerges., 0, 0</v>
      </c>
    </row>
    <row r="3606" spans="1:47" x14ac:dyDescent="0.3">
      <c r="A3606" t="s">
        <v>591</v>
      </c>
      <c r="B3606" s="4">
        <v>1</v>
      </c>
      <c r="C3606" s="2"/>
      <c r="E3606" s="4"/>
      <c r="AU3606" t="str">
        <f t="shared" si="56"/>
        <v>@Music_Emojis Music is the best! How to make a Twitter account: Create a Twitter account using Twitter’s official website. Click on the “Create an account” button., 1</v>
      </c>
    </row>
    <row r="3607" spans="1:47" x14ac:dyDescent="0.3">
      <c r="A3607" t="s">
        <v>3048</v>
      </c>
      <c r="B3607" s="4">
        <v>1</v>
      </c>
      <c r="C3607" s="2"/>
      <c r="E3607" s="4"/>
      <c r="AU3607" t="str">
        <f t="shared" si="56"/>
        <v>Movie: @Sara_Gilliam Movie: @Bella_Benn Movie: @The_Bourne_trilogy Movie: @The_Hobbit Movie: @The_Lord_of_the_R, 1</v>
      </c>
    </row>
    <row r="3608" spans="1:47" x14ac:dyDescent="0.3">
      <c r="A3608" t="s">
        <v>2382</v>
      </c>
      <c r="B3608" s="4">
        <v>0</v>
      </c>
      <c r="C3608" s="2"/>
      <c r="E3608" s="4"/>
      <c r="AU3608" t="str">
        <f t="shared" si="56"/>
        <v>Nothing fake about this video., 0</v>
      </c>
    </row>
    <row r="3609" spans="1:47" x14ac:dyDescent="0.3">
      <c r="A3609" t="s">
        <v>7114</v>
      </c>
      <c r="B3609" s="4">
        <v>1</v>
      </c>
      <c r="C3609" s="2"/>
      <c r="E3609" s="4"/>
      <c r="AU3609" t="str">
        <f t="shared" si="56"/>
        <v>Netflix might just change the game. Are you ready? 🚀 #Netflix,, 1</v>
      </c>
    </row>
    <row r="3610" spans="1:47" x14ac:dyDescent="0.3">
      <c r="A3610" t="s">
        <v>5409</v>
      </c>
      <c r="B3610" s="4">
        <v>0</v>
      </c>
      <c r="C3610" s="2"/>
      <c r="E3610" s="4"/>
      <c r="AU3610" t="str">
        <f t="shared" si="56"/>
        <v>R9 @ Inter 🤯,, 0</v>
      </c>
    </row>
    <row r="3611" spans="1:47" x14ac:dyDescent="0.3">
      <c r="A3611" t="s">
        <v>5325</v>
      </c>
      <c r="B3611" s="4">
        <v>0</v>
      </c>
      <c r="C3611" s="2"/>
      <c r="E3611" s="4"/>
      <c r="AU3611" t="str">
        <f t="shared" si="56"/>
        <v>Poonam Pandey responds to her viral video: ‘You haven’t seen anything yet!’ 😲📸 #PoonamPandey #viralvideo #CelebrityNews, , 0</v>
      </c>
    </row>
    <row r="3612" spans="1:47" x14ac:dyDescent="0.3">
      <c r="A3612" t="s">
        <v>5421</v>
      </c>
      <c r="B3612" s="4">
        <v>1</v>
      </c>
      <c r="C3612" s="2"/>
      <c r="E3612" s="4"/>
      <c r="AU3612" t="str">
        <f t="shared" si="56"/>
        <v>'Add hashtags for different countries. Use the hashtag #worldcup2019 in your tweet. Now you need to share this tweet with the people who will be watching the games from their homes. In order to share this tweet,  you’', 1</v>
      </c>
    </row>
    <row r="3613" spans="1:47" x14ac:dyDescent="0.3">
      <c r="A3613" t="s">
        <v>4361</v>
      </c>
      <c r="B3613" s="4">
        <v>1</v>
      </c>
      <c r="C3613" s="2"/>
      <c r="E3613" s="4"/>
      <c r="AU3613" t="str">
        <f t="shared" si="56"/>
        <v>Use the hashtag #gardenersgrief. Share your story in the comments section. Send us your own gardening experience. Please don’t send photos of your garden to any gardener on here., 1</v>
      </c>
    </row>
    <row r="3614" spans="1:47" x14ac:dyDescent="0.3">
      <c r="A3614" t="s">
        <v>517</v>
      </c>
      <c r="B3614" s="4">
        <v>1</v>
      </c>
      <c r="C3614" s="2"/>
      <c r="E3614" s="4"/>
      <c r="AU3614" t="str">
        <f t="shared" si="56"/>
        <v>I’m back! I’m really glad to be back because I have so much to tell you all about my adventures in this hobby. I’ll start with my first post about my trip to the Philippines and then I, 1</v>
      </c>
    </row>
    <row r="3615" spans="1:47" x14ac:dyDescent="0.3">
      <c r="A3615" t="s">
        <v>2287</v>
      </c>
      <c r="B3615" s="4">
        <v>0</v>
      </c>
      <c r="C3615" s="2"/>
      <c r="E3615" s="4"/>
      <c r="AU3615" t="str">
        <f t="shared" si="56"/>
        <v>like candy from a baby, 0</v>
      </c>
    </row>
    <row r="3616" spans="1:47" x14ac:dyDescent="0.3">
      <c r="A3616" t="s">
        <v>6606</v>
      </c>
      <c r="B3616" s="4">
        <v>0</v>
      </c>
      <c r="C3616" s="2"/>
      <c r="E3616" s="4"/>
      <c r="AU3616" t="str">
        <f t="shared" si="56"/>
        <v>THIS IS SO 😭😭 #MetGala, , 0</v>
      </c>
    </row>
    <row r="3617" spans="1:47" x14ac:dyDescent="0.3">
      <c r="A3617" t="s">
        <v>1873</v>
      </c>
      <c r="B3617" s="4">
        <v>1</v>
      </c>
      <c r="C3617" s="2"/>
      <c r="E3617" s="4"/>
      <c r="AU3617" t="str">
        <f t="shared" si="56"/>
        <v>'I''m going to the protest in #Toronto today. I''m going to the protest in #Toronto today. I''m going to the protest in #Toronto today. I''m going to the protest in #Toronto', 1</v>
      </c>
    </row>
    <row r="3618" spans="1:47" x14ac:dyDescent="0.3">
      <c r="A3618" t="s">
        <v>837</v>
      </c>
      <c r="B3618" s="4">
        <v>1</v>
      </c>
      <c r="C3618" s="2"/>
      <c r="E3618" s="4"/>
      <c r="AU3618" t="str">
        <f t="shared" si="56"/>
        <v>I’m a gardener. I love to garden. I am a huge fan of gardening. I like to garden. I love to garden. I am a huge fan of gardening. I like to garden. I am a huge fan of gardening, 1</v>
      </c>
    </row>
    <row r="3619" spans="1:47" x14ac:dyDescent="0.3">
      <c r="A3619" t="s">
        <v>3804</v>
      </c>
      <c r="B3619" s="4">
        <v>0</v>
      </c>
      <c r="C3619" s="2"/>
      <c r="E3619" s="4"/>
      <c r="AU3619" t="str">
        <f t="shared" si="56"/>
        <v>Nice drone, 0</v>
      </c>
    </row>
    <row r="3620" spans="1:47" x14ac:dyDescent="0.3">
      <c r="A3620" t="s">
        <v>1220</v>
      </c>
      <c r="B3620" s="4">
        <v>0</v>
      </c>
      <c r="C3620" s="2"/>
      <c r="E3620" s="4"/>
      <c r="AU3620" t="str">
        <f t="shared" si="56"/>
        <v>i used to laugh at those locked in streamers but i did just do this so, 0</v>
      </c>
    </row>
    <row r="3621" spans="1:47" x14ac:dyDescent="0.3">
      <c r="A3621" t="s">
        <v>2698</v>
      </c>
      <c r="B3621" s="4">
        <v>0</v>
      </c>
      <c r="C3621" s="2"/>
      <c r="E3621" s="4"/>
      <c r="AU3621" t="str">
        <f t="shared" si="56"/>
        <v>we use the same name thanks for the activism tho, 0</v>
      </c>
    </row>
    <row r="3622" spans="1:47" x14ac:dyDescent="0.3">
      <c r="A3622" t="s">
        <v>4713</v>
      </c>
      <c r="B3622" s="4">
        <v>0</v>
      </c>
      <c r="C3622" s="2"/>
      <c r="E3622" s="4"/>
      <c r="AU3622" t="str">
        <f t="shared" si="56"/>
        <v>They in the quotes comparing a durag to religious headwear, 0</v>
      </c>
    </row>
    <row r="3623" spans="1:47" x14ac:dyDescent="0.3">
      <c r="A3623" t="s">
        <v>1191</v>
      </c>
      <c r="B3623" s="4">
        <v>0</v>
      </c>
      <c r="C3623" s="2"/>
      <c r="E3623" s="4"/>
      <c r="AU3623" t="str">
        <f t="shared" si="56"/>
        <v>update: It turned into a Lunchly x.com/operagxofficia…, 0</v>
      </c>
    </row>
    <row r="3624" spans="1:47" x14ac:dyDescent="0.3">
      <c r="A3624" t="s">
        <v>2447</v>
      </c>
      <c r="B3624" s="4">
        <v>0</v>
      </c>
      <c r="C3624" s="2"/>
      <c r="E3624" s="4"/>
      <c r="AU3624" t="str">
        <f t="shared" si="56"/>
        <v>home for the holidays ❣️ sending you all so much love, 0</v>
      </c>
    </row>
    <row r="3625" spans="1:47" x14ac:dyDescent="0.3">
      <c r="A3625" t="s">
        <v>6267</v>
      </c>
      <c r="B3625" s="4">
        <v>1</v>
      </c>
      <c r="C3625" s="2"/>
      <c r="E3625" s="4"/>
      <c r="AU3625" t="str">
        <f t="shared" si="56"/>
        <v>Excited to see where Funny will take us in the future. 🚀 #Funny,, 1</v>
      </c>
    </row>
    <row r="3626" spans="1:47" x14ac:dyDescent="0.3">
      <c r="A3626" t="s">
        <v>567</v>
      </c>
      <c r="B3626" s="4">
        <v>0</v>
      </c>
      <c r="C3626" s="2"/>
      <c r="E3626" s="4"/>
      <c r="AU3626" t="str">
        <f t="shared" si="56"/>
        <v>Struck some radical poses in nature, 0</v>
      </c>
    </row>
    <row r="3627" spans="1:47" x14ac:dyDescent="0.3">
      <c r="A3627" t="s">
        <v>8096</v>
      </c>
      <c r="B3627" s="4">
        <v>1</v>
      </c>
      <c r="C3627" s="2"/>
      <c r="E3627" s="4"/>
      <c r="AU3627" t="str">
        <f t="shared" si="56"/>
        <v>'Python is a great language for writing code. It''s easy to learn,  and it has a rich ecosystem of libraries that make it easy to do anything from building web apps to making games. Tweet There are many different ways', 1</v>
      </c>
    </row>
    <row r="3628" spans="1:47" x14ac:dyDescent="0.3">
      <c r="A3628" t="s">
        <v>6195</v>
      </c>
      <c r="B3628" s="4">
        <v>1</v>
      </c>
      <c r="C3628" s="2"/>
      <c r="E3628" s="4"/>
      <c r="AU3628" t="str">
        <f t="shared" si="56"/>
        <v>'"I''m not a fan of this movie,  but I love the cast." "I''m a big fan of @SamanthaBrennan and @NateSilverman." "I love @Samantha', 1</v>
      </c>
    </row>
    <row r="3629" spans="1:47" x14ac:dyDescent="0.3">
      <c r="A3629" t="s">
        <v>6798</v>
      </c>
      <c r="B3629" s="4">
        <v>1</v>
      </c>
      <c r="C3629" s="2"/>
      <c r="E3629" s="4"/>
      <c r="AU3629" t="str">
        <f t="shared" si="56"/>
        <v>'You can use the hashtag #WorldCup. Use the #WorldCup hashtag on Twitter,  Facebook,  Instagram and other social media channels. Use the #WorldCup hashtag on your blog and other websites. Contact the', 1</v>
      </c>
    </row>
    <row r="3630" spans="1:47" x14ac:dyDescent="0.3">
      <c r="A3630" t="s">
        <v>3695</v>
      </c>
      <c r="B3630" s="4">
        <v>1</v>
      </c>
      <c r="C3630" s="2"/>
      <c r="E3630" s="4"/>
      <c r="AU3630" t="str">
        <f t="shared" si="56"/>
        <v>The world is changing. The world is changing. The world is changing. The world is changing. The world is changing. The world is changing. The world is changing. The world is changing. The world is changing. The, 1</v>
      </c>
    </row>
    <row r="3631" spans="1:47" x14ac:dyDescent="0.3">
      <c r="A3631" t="s">
        <v>6807</v>
      </c>
      <c r="B3631" s="4">
        <v>1</v>
      </c>
      <c r="C3631" s="2"/>
      <c r="E3631" s="4"/>
      <c r="AU3631" t="str">
        <f t="shared" si="56"/>
        <v>Who’s the GOAT when it comes to AI? Drop your opinions! 🐐 #AI,, 1</v>
      </c>
    </row>
    <row r="3632" spans="1:47" x14ac:dyDescent="0.3">
      <c r="A3632" t="s">
        <v>1886</v>
      </c>
      <c r="B3632" s="4">
        <v>1</v>
      </c>
      <c r="C3632" s="2"/>
      <c r="E3632" s="4"/>
      <c r="AU3632" t="str">
        <f t="shared" si="56"/>
        <v>Blockchain is the future of finance. It will change the world. Blockchain is the future of finance. It will change the world. Blockchain is the future of finance. It will change the world., 1</v>
      </c>
    </row>
    <row r="3633" spans="1:47" x14ac:dyDescent="0.3">
      <c r="A3633" t="s">
        <v>1202</v>
      </c>
      <c r="B3633" s="4">
        <v>0</v>
      </c>
      <c r="C3633" s="2"/>
      <c r="E3633" s="4"/>
      <c r="AU3633" t="str">
        <f t="shared" si="56"/>
        <v>ℹ️ I was so lucky to be a part of the performance Small Cell by Ella Fleck (@fleelsZ ) from Half Truths (Second Half) curated by Vanessa Murrell. Produced by Henry Dennler and Hector Rosenfalck. Photography by Sergey Novikov., 0</v>
      </c>
    </row>
    <row r="3634" spans="1:47" x14ac:dyDescent="0.3">
      <c r="A3634" t="s">
        <v>6965</v>
      </c>
      <c r="B3634" s="4">
        <v>1</v>
      </c>
      <c r="C3634" s="2"/>
      <c r="E3634" s="4"/>
      <c r="AU3634" t="str">
        <f t="shared" si="56"/>
        <v>'(Don''t worry,  you''ll be fine.) LifeHacks is a new series of articles on life hacks that will help you improve your life in ways you never thought possible. 1. Find the best travel destination for your', 1</v>
      </c>
    </row>
    <row r="3635" spans="1:47" x14ac:dyDescent="0.3">
      <c r="A3635" t="s">
        <v>7206</v>
      </c>
      <c r="B3635" s="4">
        <v>1</v>
      </c>
      <c r="C3635" s="2"/>
      <c r="E3635" s="4"/>
      <c r="AU3635" t="str">
        <f t="shared" si="56"/>
        <v>'We''re having a sale on Cyber Monday! #BlackFriday Use the hashtag #BlackFriday to get more people to retweet your tweets. (If you don''t have a Twitter account,  use this link: https://twitter.', 1</v>
      </c>
    </row>
    <row r="3636" spans="1:47" x14ac:dyDescent="0.3">
      <c r="A3636" t="s">
        <v>304</v>
      </c>
      <c r="B3636" s="4">
        <v>0</v>
      </c>
      <c r="C3636" s="2"/>
      <c r="E3636" s="4"/>
      <c r="AU3636" t="str">
        <f t="shared" si="56"/>
        <v>Victor Wembanyama has more career blocks than 91.1% of all players in NBA history., 0</v>
      </c>
    </row>
    <row r="3637" spans="1:47" x14ac:dyDescent="0.3">
      <c r="A3637" t="s">
        <v>5637</v>
      </c>
      <c r="B3637" s="4">
        <v>1</v>
      </c>
      <c r="C3637" s="2"/>
      <c r="E3637" s="4"/>
      <c r="AU3637" t="str">
        <f t="shared" si="56"/>
        <v>What’s one thing you wish more people knew about Motivation? Spread the word! 📣 #Motivation,, 1</v>
      </c>
    </row>
    <row r="3638" spans="1:47" x14ac:dyDescent="0.3">
      <c r="A3638" t="s">
        <v>1087</v>
      </c>
      <c r="B3638" s="4">
        <v>1</v>
      </c>
      <c r="C3638" s="2"/>
      <c r="E3638" s="4"/>
      <c r="AU3638" t="str">
        <f t="shared" si="56"/>
        <v>The NFTs are the new currency of the internet. They are the digital equivalent of gold coins or tokens. They are used to pay for things online. They are used to buy virtual goods. They are used to buy virtual items. They are, 1</v>
      </c>
    </row>
    <row r="3639" spans="1:47" x14ac:dyDescent="0.3">
      <c r="A3639" t="s">
        <v>4803</v>
      </c>
      <c r="B3639" s="4">
        <v>1</v>
      </c>
      <c r="C3639" s="2"/>
      <c r="E3639" s="4"/>
      <c r="AU3639" t="str">
        <f t="shared" si="56"/>
        <v>For example: #Suckbooks #Bannedbooks Or just use an emoji. For example: 😂 😄 😎😆 😃 Now you’ve got your own personalised Twitter account., 1, 1</v>
      </c>
    </row>
    <row r="3640" spans="1:47" x14ac:dyDescent="0.3">
      <c r="A3640" t="s">
        <v>3570</v>
      </c>
      <c r="B3640" s="4">
        <v>0</v>
      </c>
      <c r="C3640" s="2"/>
      <c r="E3640" s="4"/>
      <c r="AU3640" t="str">
        <f t="shared" si="56"/>
        <v>Wow the harm reduction box is a great idea, 0</v>
      </c>
    </row>
    <row r="3641" spans="1:47" x14ac:dyDescent="0.3">
      <c r="A3641" t="s">
        <v>1142</v>
      </c>
      <c r="B3641" s="4">
        <v>1</v>
      </c>
      <c r="C3641" s="2"/>
      <c r="E3641" s="4"/>
      <c r="AU3641" t="str">
        <f t="shared" si="56"/>
        <v>AI is making me go ape. I’m not sure if I’ll ever be able to stop laughing. AI is making me go ape. I’m not sure if I’ll ever be able, 1</v>
      </c>
    </row>
    <row r="3642" spans="1:47" x14ac:dyDescent="0.3">
      <c r="A3642" t="s">
        <v>4817</v>
      </c>
      <c r="B3642" s="4">
        <v>0</v>
      </c>
      <c r="C3642" s="2"/>
      <c r="E3642" s="4"/>
      <c r="AU3642" t="str">
        <f t="shared" si="56"/>
        <v>Party of protests 🔥🔥 For the People ✊🏻, 0, 0</v>
      </c>
    </row>
    <row r="3643" spans="1:47" x14ac:dyDescent="0.3">
      <c r="A3643" t="s">
        <v>3914</v>
      </c>
      <c r="B3643" s="4">
        <v>1</v>
      </c>
      <c r="C3643" s="2"/>
      <c r="E3643" s="4"/>
      <c r="AU3643" t="str">
        <f t="shared" si="56"/>
        <v>What’s next for BlackFriday? The possibilities are endless. ✨ #BlackFriday, 1</v>
      </c>
    </row>
    <row r="3644" spans="1:47" x14ac:dyDescent="0.3">
      <c r="A3644" t="s">
        <v>2541</v>
      </c>
      <c r="B3644" s="4">
        <v>0</v>
      </c>
      <c r="C3644" s="2"/>
      <c r="E3644" s="4"/>
      <c r="AU3644" t="str">
        <f t="shared" si="56"/>
        <v>when i’m around my parents i’m a sexless court eunuch whose main job is to troubleshoot electronics, 0</v>
      </c>
    </row>
    <row r="3645" spans="1:47" x14ac:dyDescent="0.3">
      <c r="A3645" t="s">
        <v>2162</v>
      </c>
      <c r="B3645" s="4">
        <v>1</v>
      </c>
      <c r="C3645" s="2"/>
      <c r="E3645" s="4"/>
      <c r="AU3645" t="str">
        <f t="shared" si="56"/>
        <v>Black Friday is the day after Thanksgiving when retail chains usually slash prices by as much as 50 percent. It’s the day when people flock to their local stores to grab deals on everything from laptops to kitchen appliances. But retailers aren’t just, 1</v>
      </c>
    </row>
    <row r="3646" spans="1:47" x14ac:dyDescent="0.3">
      <c r="A3646" t="s">
        <v>4542</v>
      </c>
      <c r="B3646" s="4">
        <v>0</v>
      </c>
      <c r="C3646" s="2"/>
      <c r="E3646" s="4"/>
      <c r="AU3646" t="str">
        <f t="shared" si="56"/>
        <v>Turns out it was @biggestjoel the whole time, 0</v>
      </c>
    </row>
    <row r="3647" spans="1:47" x14ac:dyDescent="0.3">
      <c r="A3647" t="s">
        <v>2318</v>
      </c>
      <c r="B3647" s="4">
        <v>0</v>
      </c>
      <c r="C3647" s="2"/>
      <c r="E3647" s="4"/>
      <c r="AU3647" t="str">
        <f t="shared" si="56"/>
        <v>Metrocop: “Now put it in the Trashcan.” The Devious Gordon Freeman:, 0</v>
      </c>
    </row>
    <row r="3648" spans="1:47" x14ac:dyDescent="0.3">
      <c r="A3648" t="s">
        <v>7919</v>
      </c>
      <c r="B3648" s="4">
        <v>1</v>
      </c>
      <c r="C3648" s="2"/>
      <c r="E3648" s="4"/>
      <c r="AU3648" t="str">
        <f t="shared" si="56"/>
        <v>'Tweet from your phone,  not a computer. It''s the day after Black Friday,  the shopping day when Americans spend more money than they usually do in a year on retail purchases. The holiday was invented to lure people into buying all-cash gifts for friends', 1</v>
      </c>
    </row>
    <row r="3649" spans="1:47" x14ac:dyDescent="0.3">
      <c r="A3649" t="s">
        <v>3112</v>
      </c>
      <c r="B3649" s="4">
        <v>1</v>
      </c>
      <c r="C3649" s="2"/>
      <c r="E3649" s="4"/>
      <c r="AU3649" t="str">
        <f t="shared" si="56"/>
        <v>“FIFA is a f**king joke.” “FIFA is a f**king joke.” “FIFA is a f**king joke.” “FIFA, 1</v>
      </c>
    </row>
    <row r="3650" spans="1:47" x14ac:dyDescent="0.3">
      <c r="A3650" t="s">
        <v>7387</v>
      </c>
      <c r="B3650" s="4">
        <v>1</v>
      </c>
      <c r="C3650" s="2"/>
      <c r="E3650" s="4"/>
      <c r="AU3650" t="str">
        <f t="shared" ref="AU3650:AU3713" si="57">_xlfn.TEXTJOIN(", ", TRUE, A3650:AT3650)</f>
        <v>'“I’m sorry,  but I don’t understand how you could be gay.” “I’m sorry,  but I don’t understand how you could be a trans woman.', 1</v>
      </c>
    </row>
    <row r="3651" spans="1:47" x14ac:dyDescent="0.3">
      <c r="A3651" t="s">
        <v>2391</v>
      </c>
      <c r="B3651" s="4">
        <v>1</v>
      </c>
      <c r="C3651" s="2"/>
      <c r="E3651" s="4"/>
      <c r="AU3651" t="str">
        <f t="shared" si="57"/>
        <v>#MovieMovies #moviestories #movies #moviereviews #movie #moviereviews #moviestories #movies #movies #movies #movies #movies #movies #movies #, 1</v>
      </c>
    </row>
    <row r="3652" spans="1:47" x14ac:dyDescent="0.3">
      <c r="A3652" t="s">
        <v>5660</v>
      </c>
      <c r="B3652" s="4">
        <v>1</v>
      </c>
      <c r="C3652" s="2"/>
      <c r="E3652" s="4"/>
      <c r="AU3652" t="str">
        <f t="shared" si="57"/>
        <v>'"From basics to breakthroughs,  CyberMonday keeps surprising us. 🚀 #CyberMonday"',, 1</v>
      </c>
    </row>
    <row r="3653" spans="1:47" x14ac:dyDescent="0.3">
      <c r="A3653" t="s">
        <v>3116</v>
      </c>
      <c r="B3653" s="4">
        <v>0</v>
      </c>
      <c r="C3653" s="2"/>
      <c r="E3653" s="4"/>
      <c r="AU3653" t="str">
        <f t="shared" si="57"/>
        <v>Shoutouts to norwegian prog rock band Mater Thallium who are way underrated. Their songwriting is great even if the lyrics are sometimes wonky and I love the DIY sound they have that gives them a pleasant softness even when the music gets intense., 0</v>
      </c>
    </row>
    <row r="3654" spans="1:47" x14ac:dyDescent="0.3">
      <c r="A3654" t="s">
        <v>6533</v>
      </c>
      <c r="B3654" s="4">
        <v>0</v>
      </c>
      <c r="C3654" s="2"/>
      <c r="E3654" s="4"/>
      <c r="AU3654" t="str">
        <f t="shared" si="57"/>
        <v>'The regret in the mother lion''s face as soon as she realizes it''s water 😭',, 0</v>
      </c>
    </row>
    <row r="3655" spans="1:47" x14ac:dyDescent="0.3">
      <c r="A3655" t="s">
        <v>2079</v>
      </c>
      <c r="B3655" s="4">
        <v>0</v>
      </c>
      <c r="C3655" s="2"/>
      <c r="E3655" s="4"/>
      <c r="AU3655" t="str">
        <f t="shared" si="57"/>
        <v>We are living in the hunger games. #Rafah #MetGala, 0</v>
      </c>
    </row>
    <row r="3656" spans="1:47" x14ac:dyDescent="0.3">
      <c r="A3656" t="s">
        <v>983</v>
      </c>
      <c r="B3656" s="4">
        <v>0</v>
      </c>
      <c r="C3656" s="2"/>
      <c r="E3656" s="4"/>
      <c r="AU3656" t="str">
        <f t="shared" si="57"/>
        <v>The clock is ticking, 0</v>
      </c>
    </row>
    <row r="3657" spans="1:47" x14ac:dyDescent="0.3">
      <c r="A3657" t="s">
        <v>327</v>
      </c>
      <c r="B3657" s="4">
        <v>1</v>
      </c>
      <c r="C3657" s="2"/>
      <c r="E3657" s="4"/>
      <c r="AU3657" t="str">
        <f t="shared" si="57"/>
        <v>I’m not a fan of the word “equality”. I don’t like the way it sounds. It’s an ugly word. It’s a word that is used to oppress people. It’s, 1</v>
      </c>
    </row>
    <row r="3658" spans="1:47" x14ac:dyDescent="0.3">
      <c r="A3658" t="s">
        <v>2094</v>
      </c>
      <c r="B3658" s="4">
        <v>1</v>
      </c>
      <c r="C3658" s="2"/>
      <c r="E3658" s="4"/>
      <c r="AU3658" t="str">
        <f t="shared" si="57"/>
        <v>I’ve been thinking about the last few days and I’m so glad that this is finally happening. It’s been a long time coming. I’ve wanted to do this for a, 1</v>
      </c>
    </row>
    <row r="3659" spans="1:47" x14ac:dyDescent="0.3">
      <c r="A3659" t="s">
        <v>1376</v>
      </c>
      <c r="B3659" s="4">
        <v>1</v>
      </c>
      <c r="C3659" s="2"/>
      <c r="E3659" s="4"/>
      <c r="AU3659" t="str">
        <f t="shared" si="57"/>
        <v>I am tired of this cold weather. It makes me want to throw up. I am tired of this cold weather. I want a hot dog! I am tired of this cold weather. I want a hot dog! I, 1</v>
      </c>
    </row>
    <row r="3660" spans="1:47" x14ac:dyDescent="0.3">
      <c r="A3660" t="s">
        <v>3139</v>
      </c>
      <c r="B3660" s="4">
        <v>0</v>
      </c>
      <c r="C3660" s="2"/>
      <c r="E3660" s="4"/>
      <c r="AU3660" t="str">
        <f t="shared" si="57"/>
        <v>im at the edge of my seat and crying, 0</v>
      </c>
    </row>
    <row r="3661" spans="1:47" x14ac:dyDescent="0.3">
      <c r="A3661" t="s">
        <v>7859</v>
      </c>
      <c r="B3661" s="4">
        <v>1</v>
      </c>
      <c r="C3661" s="2"/>
      <c r="E3661" s="4"/>
      <c r="AU3661" t="str">
        <f t="shared" si="57"/>
        <v>'I’m not sure if I’m the only one who thinks this is a really good idea. It’s an idea that I’ve had for a while now,  but I’ve been too busy to do', 1</v>
      </c>
    </row>
    <row r="3662" spans="1:47" x14ac:dyDescent="0.3">
      <c r="A3662" t="s">
        <v>1835</v>
      </c>
      <c r="B3662" s="4">
        <v>0</v>
      </c>
      <c r="C3662" s="2"/>
      <c r="E3662" s="4"/>
      <c r="AU3662" t="str">
        <f t="shared" si="57"/>
        <v>This is the #metaverse#metaverse... A live rave happening right now in @decentraland@decentraland for the upcoming @LightbulbmanNFT@LightbulbmanNFT release by #BjarneMelgaard#BjarneMelgaard. Music from @feedelity@feedelity @prins_thomas@prins_thomas @mightbetwins@mightbetwins #NFTdrop#NFTdrop #rave#rave #virtualevent#virtualevent #NFTCommunity#NFTCommunity, 0</v>
      </c>
    </row>
    <row r="3663" spans="1:47" x14ac:dyDescent="0.3">
      <c r="A3663" t="s">
        <v>5700</v>
      </c>
      <c r="B3663" s="4">
        <v>0</v>
      </c>
      <c r="C3663" s="2"/>
      <c r="E3663" s="4"/>
      <c r="AU3663" t="str">
        <f t="shared" si="57"/>
        <v>Message to the @England football team at the #WorldCup for the game v Islamic Republic of Iran 🇮🇷 on Monday. We think it would be amazing if you did this. It would mean more than you could ever imagine., , 0</v>
      </c>
    </row>
    <row r="3664" spans="1:47" x14ac:dyDescent="0.3">
      <c r="A3664" t="s">
        <v>5129</v>
      </c>
      <c r="B3664" s="4">
        <v>1</v>
      </c>
      <c r="C3664" s="2"/>
      <c r="E3664" s="4"/>
      <c r="AU3664" t="str">
        <f t="shared" si="57"/>
        <v>'@data_science_dont_use_emoji: I''m not a big fan of emoji 🤔 This is a great way to make a quick,  human-like tweet that can be used in your next',, 1</v>
      </c>
    </row>
    <row r="3665" spans="1:47" x14ac:dyDescent="0.3">
      <c r="A3665" t="s">
        <v>6761</v>
      </c>
      <c r="B3665" s="4">
        <v>1</v>
      </c>
      <c r="C3665" s="2"/>
      <c r="E3665" s="4"/>
      <c r="AU3665" t="str">
        <f t="shared" si="57"/>
        <v>'This is an ongoing series of posts that I''m writing to help people learn programming. Each post will include a code snippet,  explanation of the code,  and a short discussion on the code. As I''ve learned how to program in JavaScript', 1</v>
      </c>
    </row>
    <row r="3666" spans="1:47" x14ac:dyDescent="0.3">
      <c r="A3666" t="s">
        <v>1892</v>
      </c>
      <c r="B3666" s="4">
        <v>0</v>
      </c>
      <c r="C3666" s="2"/>
      <c r="E3666" s="4"/>
      <c r="AU3666" t="str">
        <f t="shared" si="57"/>
        <v>The election (roughly) if having a degree was a requirement to vote, 0</v>
      </c>
    </row>
    <row r="3667" spans="1:47" x14ac:dyDescent="0.3">
      <c r="A3667" t="s">
        <v>5794</v>
      </c>
      <c r="B3667" s="4">
        <v>1</v>
      </c>
      <c r="C3667" s="2"/>
      <c r="E3667" s="4"/>
      <c r="AU3667" t="str">
        <f t="shared" si="57"/>
        <v>Can Streaming be the solution to global challenges? Let’s explore. 🌍✨ #Streaming,, 1</v>
      </c>
    </row>
    <row r="3668" spans="1:47" x14ac:dyDescent="0.3">
      <c r="A3668" t="s">
        <v>6399</v>
      </c>
      <c r="B3668" s="4">
        <v>1</v>
      </c>
      <c r="C3668" s="2"/>
      <c r="E3668" s="4"/>
      <c r="AU3668" t="str">
        <f t="shared" si="57"/>
        <v>Sharing some beginner tips for LifeHacks—everyone starts somewhere! 🌱 #LifeHacks,, 1</v>
      </c>
    </row>
    <row r="3669" spans="1:47" x14ac:dyDescent="0.3">
      <c r="A3669" t="s">
        <v>7243</v>
      </c>
      <c r="B3669" s="4">
        <v>1</v>
      </c>
      <c r="C3669" s="2"/>
      <c r="E3669" s="4"/>
      <c r="AU3669" t="str">
        <f t="shared" si="57"/>
        <v>Need inspiration? Dive into the world of StockMarket. 💡 #StockMarket,, 1</v>
      </c>
    </row>
    <row r="3670" spans="1:47" x14ac:dyDescent="0.3">
      <c r="A3670" t="s">
        <v>6303</v>
      </c>
      <c r="B3670" s="4">
        <v>1</v>
      </c>
      <c r="C3670" s="2"/>
      <c r="E3670" s="4"/>
      <c r="AU3670" t="str">
        <f t="shared" si="57"/>
        <v>'The movie "The Wolf of Wall Street" was nominated for Best Picture at the Oscars this year. It won for Best Actor,  Leonardo DiCaprio,  and Best Director,  Martin Scorsese. Why do people hate movies? Movies', 1</v>
      </c>
    </row>
    <row r="3671" spans="1:47" x14ac:dyDescent="0.3">
      <c r="A3671" t="s">
        <v>7031</v>
      </c>
      <c r="B3671" s="4">
        <v>1</v>
      </c>
      <c r="C3671" s="2"/>
      <c r="E3671" s="4"/>
      <c r="AU3671" t="str">
        <f t="shared" si="57"/>
        <v>'"From basics to breakthroughs,  Travel keeps surprising us. 🚀 #Travel"',, 1</v>
      </c>
    </row>
    <row r="3672" spans="1:47" x14ac:dyDescent="0.3">
      <c r="A3672" t="s">
        <v>1022</v>
      </c>
      <c r="B3672" s="4">
        <v>1</v>
      </c>
      <c r="C3672" s="2"/>
      <c r="E3672" s="4"/>
      <c r="AU3672" t="str">
        <f t="shared" si="57"/>
        <v>A lot of people are using the hashtag #ElectionDay2019 to share their enthusiasm for the upcoming election. But there’s a problem with that: It’s a bad idea to share your enthusiasm for the election on Twitter., 1</v>
      </c>
    </row>
    <row r="3673" spans="1:47" x14ac:dyDescent="0.3">
      <c r="A3673" t="s">
        <v>3461</v>
      </c>
      <c r="B3673" s="4">
        <v>1</v>
      </c>
      <c r="C3673" s="2"/>
      <c r="E3673" s="4"/>
      <c r="AU3673" t="str">
        <f t="shared" si="57"/>
        <v>The intersection of Netflix and innovation is where magic happens. ✨ #Netflix, 1</v>
      </c>
    </row>
    <row r="3674" spans="1:47" x14ac:dyDescent="0.3">
      <c r="A3674" t="s">
        <v>1315</v>
      </c>
      <c r="B3674" s="4">
        <v>0</v>
      </c>
      <c r="C3674" s="2"/>
      <c r="E3674" s="4"/>
      <c r="AU3674" t="str">
        <f t="shared" si="57"/>
        <v>There is no way the movie is THAT good, 0</v>
      </c>
    </row>
    <row r="3675" spans="1:47" x14ac:dyDescent="0.3">
      <c r="A3675" t="s">
        <v>7309</v>
      </c>
      <c r="B3675" s="4">
        <v>1</v>
      </c>
      <c r="C3675" s="2"/>
      <c r="E3675" s="4"/>
      <c r="AU3675" t="str">
        <f t="shared" si="57"/>
        <v>Would you bet on Art to revolutionize the world? Why or why not? 💸 #Art,, 1</v>
      </c>
    </row>
    <row r="3676" spans="1:47" x14ac:dyDescent="0.3">
      <c r="A3676" t="s">
        <v>4969</v>
      </c>
      <c r="B3676" s="4">
        <v>0</v>
      </c>
      <c r="C3676" s="2"/>
      <c r="E3676" s="4"/>
      <c r="AU3676" t="str">
        <f t="shared" si="57"/>
        <v>We all collectively had the same reaction to Alicia keys 😭😭😭😭 #SuperBowl, 0, 0</v>
      </c>
    </row>
    <row r="3677" spans="1:47" x14ac:dyDescent="0.3">
      <c r="A3677" t="s">
        <v>948</v>
      </c>
      <c r="B3677" s="4">
        <v>0</v>
      </c>
      <c r="C3677" s="2"/>
      <c r="E3677" s="4"/>
      <c r="AU3677" t="str">
        <f t="shared" si="57"/>
        <v>I remember in HS once a pretty girl asked me out to prom but I forgot to reply to her text because I was literally too busy arguing on r/formula1 and Autosport (no F1twt back then) about why the F2012 was the 4th fastest car of 2012. Well guess what? That girl got married today., 0</v>
      </c>
    </row>
    <row r="3678" spans="1:47" x14ac:dyDescent="0.3">
      <c r="A3678" t="s">
        <v>7407</v>
      </c>
      <c r="B3678" s="4">
        <v>1</v>
      </c>
      <c r="C3678" s="2"/>
      <c r="E3678" s="4"/>
      <c r="AU3678" t="str">
        <f t="shared" si="57"/>
        <v>'Also include a link to your article. I love celebrities! I''m a huge fan of celebrities and I love talking about celebrities. So if you have a topic you want to talk about with me,  let me know. I would love to', 1</v>
      </c>
    </row>
    <row r="3679" spans="1:47" x14ac:dyDescent="0.3">
      <c r="A3679" t="s">
        <v>3617</v>
      </c>
      <c r="B3679" s="4">
        <v>0</v>
      </c>
      <c r="C3679" s="2"/>
      <c r="E3679" s="4"/>
      <c r="AU3679" t="str">
        <f t="shared" si="57"/>
        <v>No but actually fuck that guy, 0</v>
      </c>
    </row>
    <row r="3680" spans="1:47" x14ac:dyDescent="0.3">
      <c r="A3680" t="s">
        <v>7749</v>
      </c>
      <c r="B3680" s="4">
        <v>1</v>
      </c>
      <c r="C3680" s="2"/>
      <c r="E3680" s="4"/>
      <c r="AU3680" t="str">
        <f t="shared" si="57"/>
        <v>'A lot of people are trying to make a difference in the world,  and they’re doing it through social media. But there’s a problem: Social media is not a safe space for people who identify as LGBTQ. The', 1</v>
      </c>
    </row>
    <row r="3681" spans="1:47" x14ac:dyDescent="0.3">
      <c r="A3681" t="s">
        <v>6158</v>
      </c>
      <c r="B3681" s="4">
        <v>1</v>
      </c>
      <c r="C3681" s="2"/>
      <c r="E3681" s="4"/>
      <c r="AU3681" t="str">
        <f t="shared" si="57"/>
        <v>Transforming industries one step at a time: NBA. 💼 #NBA,, 1</v>
      </c>
    </row>
    <row r="3682" spans="1:47" x14ac:dyDescent="0.3">
      <c r="A3682" t="s">
        <v>5290</v>
      </c>
      <c r="B3682" s="4">
        <v>1</v>
      </c>
      <c r="C3682" s="2"/>
      <c r="E3682" s="4"/>
      <c r="AU3682" t="str">
        <f t="shared" si="57"/>
        <v>'"Entrepreneurship enthusiasts,  unite! Let’s make something amazing. 💪 #Entrepreneurship"',, 1</v>
      </c>
    </row>
    <row r="3683" spans="1:47" x14ac:dyDescent="0.3">
      <c r="A3683" t="s">
        <v>8119</v>
      </c>
      <c r="B3683" s="4">
        <v>0</v>
      </c>
      <c r="C3683" s="2"/>
      <c r="E3683" s="4"/>
      <c r="AU3683" t="str">
        <f t="shared" si="57"/>
        <v>No exaggeration that was one of the best half time shows I’ve seen in awhile and it wasn’t even the fucking superbowl she did that 👏🏾#BeyonceBowl, , 0</v>
      </c>
    </row>
    <row r="3684" spans="1:47" x14ac:dyDescent="0.3">
      <c r="A3684" t="s">
        <v>5298</v>
      </c>
      <c r="B3684" s="4">
        <v>1</v>
      </c>
      <c r="C3684" s="2"/>
      <c r="E3684" s="4"/>
      <c r="AU3684" t="str">
        <f t="shared" si="57"/>
        <v>'Post it on Twitter using the hashtag #technews. So why is this necessary? Because we live in an age of social media where people are constantly connected and exposed to a wide variety of opinions. When I was growing up,  I never had', 1</v>
      </c>
    </row>
    <row r="3685" spans="1:47" x14ac:dyDescent="0.3">
      <c r="A3685" t="s">
        <v>5594</v>
      </c>
      <c r="B3685" s="4">
        <v>1</v>
      </c>
      <c r="C3685" s="2"/>
      <c r="E3685" s="4"/>
      <c r="AU3685" t="str">
        <f t="shared" si="57"/>
        <v>'@TechNewsTicker @TechNewsTicker #TechNews Tweeting this is not recommended. It can get your account banned. Tweaking the hashtag If you want to make a change to the hashtag, ', 1</v>
      </c>
    </row>
    <row r="3686" spans="1:47" x14ac:dyDescent="0.3">
      <c r="A3686" t="s">
        <v>2389</v>
      </c>
      <c r="B3686" s="4">
        <v>0</v>
      </c>
      <c r="C3686" s="2"/>
      <c r="E3686" s="4"/>
      <c r="AU3686" t="str">
        <f t="shared" si="57"/>
        <v>We got a bad review, 0</v>
      </c>
    </row>
    <row r="3687" spans="1:47" x14ac:dyDescent="0.3">
      <c r="A3687" t="s">
        <v>3848</v>
      </c>
      <c r="B3687" s="4">
        <v>1</v>
      </c>
      <c r="C3687" s="2"/>
      <c r="E3687" s="4"/>
      <c r="AU3687" t="str">
        <f t="shared" si="57"/>
        <v>StockMarket is a popular social media app that allows you to share your opinions and thoughts on the stock market with your followers. There are many reasons why you should be using this app. The most important reason is that it, 1</v>
      </c>
    </row>
    <row r="3688" spans="1:47" x14ac:dyDescent="0.3">
      <c r="A3688" t="s">
        <v>8031</v>
      </c>
      <c r="B3688" s="4">
        <v>1</v>
      </c>
      <c r="C3688" s="2"/>
      <c r="E3688" s="4"/>
      <c r="AU3688" t="str">
        <f t="shared" si="57"/>
        <v>How do you think FIFA will evolve in the next 5 years? 🚀 Let’s discuss. #FIFA,, 1</v>
      </c>
    </row>
    <row r="3689" spans="1:47" x14ac:dyDescent="0.3">
      <c r="A3689" t="s">
        <v>7269</v>
      </c>
      <c r="B3689" s="4">
        <v>1</v>
      </c>
      <c r="C3689" s="2"/>
      <c r="E3689" s="4"/>
      <c r="AU3689" t="str">
        <f t="shared" si="57"/>
        <v>'@TheEconomist @joshuamhughes I''m really sorry,  but I think we''re all going to die. — The Economist (@theeconomist) December 31,  2013 This is a tweet that has been', 1</v>
      </c>
    </row>
    <row r="3690" spans="1:47" x14ac:dyDescent="0.3">
      <c r="A3690" t="s">
        <v>2948</v>
      </c>
      <c r="B3690" s="4">
        <v>0</v>
      </c>
      <c r="C3690" s="2"/>
      <c r="E3690" s="4"/>
      <c r="AU3690" t="str">
        <f t="shared" si="57"/>
        <v>this is the hardest debate in gaming, 0</v>
      </c>
    </row>
    <row r="3691" spans="1:47" x14ac:dyDescent="0.3">
      <c r="A3691" t="s">
        <v>6895</v>
      </c>
      <c r="B3691" s="4">
        <v>1</v>
      </c>
      <c r="C3691" s="2"/>
      <c r="E3691" s="4"/>
      <c r="AU3691" t="str">
        <f t="shared" si="57"/>
        <v>Can Economics be the solution to global challenges? Let’s explore. 🌍✨ #Economics,, 1</v>
      </c>
    </row>
    <row r="3692" spans="1:47" x14ac:dyDescent="0.3">
      <c r="A3692" t="s">
        <v>3235</v>
      </c>
      <c r="B3692" s="4">
        <v>0</v>
      </c>
      <c r="C3692" s="2"/>
      <c r="E3692" s="4"/>
      <c r="AU3692" t="str">
        <f t="shared" si="57"/>
        <v>its amazing!!!, 0</v>
      </c>
    </row>
    <row r="3693" spans="1:47" x14ac:dyDescent="0.3">
      <c r="A3693" t="s">
        <v>4369</v>
      </c>
      <c r="B3693" s="4">
        <v>0</v>
      </c>
      <c r="C3693" s="2"/>
      <c r="E3693" s="4"/>
      <c r="AU3693" t="str">
        <f t="shared" si="57"/>
        <v>just made this crochet tennis set and even added in some little socks lol, 0</v>
      </c>
    </row>
    <row r="3694" spans="1:47" x14ac:dyDescent="0.3">
      <c r="A3694" t="s">
        <v>8026</v>
      </c>
      <c r="B3694" s="4">
        <v>1</v>
      </c>
      <c r="C3694" s="2"/>
      <c r="E3694" s="4"/>
      <c r="AU3694" t="str">
        <f t="shared" si="57"/>
        <v>The future is bright with Funny. 🌟 What excites you most? #Funny,, 1</v>
      </c>
    </row>
    <row r="3695" spans="1:47" x14ac:dyDescent="0.3">
      <c r="A3695" t="s">
        <v>4328</v>
      </c>
      <c r="B3695" s="4">
        <v>0</v>
      </c>
      <c r="C3695" s="2"/>
      <c r="E3695" s="4"/>
      <c r="AU3695" t="str">
        <f t="shared" si="57"/>
        <v>tsa agent held up my bin and said to everyone else in line “THIS IS WHAT ALL OF YOURS SHOULD LOOK LIKE” greatest moment of my fucking life, 0</v>
      </c>
    </row>
    <row r="3696" spans="1:47" x14ac:dyDescent="0.3">
      <c r="A3696" t="s">
        <v>1335</v>
      </c>
      <c r="B3696" s="4">
        <v>1</v>
      </c>
      <c r="C3696" s="2"/>
      <c r="E3696" s="4"/>
      <c r="AU3696" t="str">
        <f t="shared" si="57"/>
        <v>I’m a dog person. I’m a cat person. I’m a cat person. I’m a dog person. I’m a dog person., 1</v>
      </c>
    </row>
    <row r="3697" spans="1:47" x14ac:dyDescent="0.3">
      <c r="A3697" t="s">
        <v>2832</v>
      </c>
      <c r="B3697" s="4">
        <v>0</v>
      </c>
      <c r="C3697" s="2"/>
      <c r="E3697" s="4"/>
      <c r="AU3697" t="str">
        <f t="shared" si="57"/>
        <v>Saku Monsters: Coming to a blockchain near you., 0</v>
      </c>
    </row>
    <row r="3698" spans="1:47" x14ac:dyDescent="0.3">
      <c r="A3698" t="s">
        <v>5099</v>
      </c>
      <c r="B3698" s="4">
        <v>1</v>
      </c>
      <c r="C3698" s="2"/>
      <c r="E3698" s="4"/>
      <c r="AU3698" t="str">
        <f t="shared" si="57"/>
        <v>Trying something new with DIY. Can’t wait to see how it turns out! 🎨 #DIY,, 1</v>
      </c>
    </row>
    <row r="3699" spans="1:47" x14ac:dyDescent="0.3">
      <c r="A3699" t="s">
        <v>941</v>
      </c>
      <c r="B3699" s="4">
        <v>1</v>
      </c>
      <c r="C3699" s="2"/>
      <c r="E3699" s="4"/>
      <c r="AU3699" t="str">
        <f t="shared" si="57"/>
        <v>@pet_tweet @pet_tweet pet I love you! #dog #doggy #puppy #petting #petting_dog #pets #pets_love #pet_love #pets_, 1</v>
      </c>
    </row>
    <row r="3700" spans="1:47" x14ac:dyDescent="0.3">
      <c r="A3700" t="s">
        <v>5417</v>
      </c>
      <c r="B3700" s="4">
        <v>1</v>
      </c>
      <c r="C3700" s="2"/>
      <c r="E3700" s="4"/>
      <c r="AU3700" t="str">
        <f t="shared" si="57"/>
        <v>'I’m a black man,  and I’m not going to be silent. I’m not going to let you guys talk me out of being an activist. I’m not going to let you talk me', 1</v>
      </c>
    </row>
    <row r="3701" spans="1:47" x14ac:dyDescent="0.3">
      <c r="A3701" t="s">
        <v>4003</v>
      </c>
      <c r="B3701" s="4">
        <v>0</v>
      </c>
      <c r="C3701" s="2"/>
      <c r="E3701" s="4"/>
      <c r="AU3701" t="str">
        <f t="shared" si="57"/>
        <v>If you have poop anxiety when shitting in public just throw some AirPods in. #Wisdom #LifeHacks, 0</v>
      </c>
    </row>
    <row r="3702" spans="1:47" x14ac:dyDescent="0.3">
      <c r="A3702" t="s">
        <v>4832</v>
      </c>
      <c r="B3702" s="4">
        <v>0</v>
      </c>
      <c r="C3702" s="2"/>
      <c r="E3702" s="4"/>
      <c r="AU3702" t="str">
        <f t="shared" si="57"/>
        <v>Y’all Auntie Miriam made a whole ass fisherman’s platter omg👀👀👀, 0, 0</v>
      </c>
    </row>
    <row r="3703" spans="1:47" x14ac:dyDescent="0.3">
      <c r="A3703" t="s">
        <v>7383</v>
      </c>
      <c r="B3703" s="4">
        <v>1</v>
      </c>
      <c r="C3703" s="2"/>
      <c r="E3703" s="4"/>
      <c r="AU3703" t="str">
        <f t="shared" si="57"/>
        <v>'"The more I dive into Programming,  the more fascinated I get. 🔍 #Programming"',, 1</v>
      </c>
    </row>
    <row r="3704" spans="1:47" x14ac:dyDescent="0.3">
      <c r="A3704" t="s">
        <v>2857</v>
      </c>
      <c r="B3704" s="4">
        <v>1</v>
      </c>
      <c r="C3704" s="2"/>
      <c r="E3704" s="4"/>
      <c r="AU3704" t="str">
        <f t="shared" si="57"/>
        <v>“I’m making a #LifeHack for my #lifehackday. I’m using the #lifehack of the day: #Pizza” Use the hashtag #Lifehacks on Twitter to share, 1</v>
      </c>
    </row>
    <row r="3705" spans="1:47" x14ac:dyDescent="0.3">
      <c r="A3705" t="s">
        <v>5981</v>
      </c>
      <c r="B3705" s="4">
        <v>1</v>
      </c>
      <c r="C3705" s="2"/>
      <c r="E3705" s="4"/>
      <c r="AU3705" t="str">
        <f t="shared" si="57"/>
        <v>SocialJustice is the talk of the town! Share your ideas. 💬 #SocialJustice,, 1</v>
      </c>
    </row>
    <row r="3706" spans="1:47" x14ac:dyDescent="0.3">
      <c r="A3706" t="s">
        <v>2309</v>
      </c>
      <c r="B3706" s="4">
        <v>0</v>
      </c>
      <c r="C3706" s="2"/>
      <c r="E3706" s="4"/>
      <c r="AU3706" t="str">
        <f t="shared" si="57"/>
        <v>When you’re trying to save the department of education but accidentally make the best case for eliminating it., 0</v>
      </c>
    </row>
    <row r="3707" spans="1:47" x14ac:dyDescent="0.3">
      <c r="A3707" t="s">
        <v>5857</v>
      </c>
      <c r="B3707" s="4">
        <v>0</v>
      </c>
      <c r="C3707" s="2"/>
      <c r="E3707" s="4"/>
      <c r="AU3707" t="str">
        <f t="shared" si="57"/>
        <v>Steven Peter Devereux Smith. Etched in MCG history 💯,, 0</v>
      </c>
    </row>
    <row r="3708" spans="1:47" x14ac:dyDescent="0.3">
      <c r="A3708" t="s">
        <v>3476</v>
      </c>
      <c r="B3708" s="4">
        <v>0</v>
      </c>
      <c r="C3708" s="2"/>
      <c r="E3708" s="4"/>
      <c r="AU3708" t="str">
        <f t="shared" si="57"/>
        <v>Movie stars used to get trained by doing 22 episodes of television a year. This is why the only future movie stars of my generation will be the cast of Riverdale, 0</v>
      </c>
    </row>
    <row r="3709" spans="1:47" x14ac:dyDescent="0.3">
      <c r="A3709" t="s">
        <v>5661</v>
      </c>
      <c r="B3709" s="4">
        <v>1</v>
      </c>
      <c r="C3709" s="2"/>
      <c r="E3709" s="4"/>
      <c r="AU3709" t="str">
        <f t="shared" si="57"/>
        <v>'I’m looking forward to BlackFriday. I’m a big fan of BlackFriday. The best way to get started is to find a hashtag that you’re excited about,  and then use it to', 1</v>
      </c>
    </row>
    <row r="3710" spans="1:47" x14ac:dyDescent="0.3">
      <c r="A3710" t="s">
        <v>7845</v>
      </c>
      <c r="B3710" s="4">
        <v>1</v>
      </c>
      <c r="C3710" s="2"/>
      <c r="E3710" s="4"/>
      <c r="AU3710" t="str">
        <f t="shared" si="57"/>
        <v>'"I think the whole thing is really stupid." "I''m sorry,  what?" "I was just joking. Don''t worry about it." "It''s not a joke. This is really stupid." "Yes', 1</v>
      </c>
    </row>
    <row r="3711" spans="1:47" x14ac:dyDescent="0.3">
      <c r="A3711" t="s">
        <v>5577</v>
      </c>
      <c r="B3711" s="4">
        <v>0</v>
      </c>
      <c r="C3711" s="2"/>
      <c r="E3711" s="4"/>
      <c r="AU3711" t="str">
        <f t="shared" si="57"/>
        <v>Life is beautiful with the right one 💞,, 0</v>
      </c>
    </row>
    <row r="3712" spans="1:47" x14ac:dyDescent="0.3">
      <c r="A3712" t="s">
        <v>1425</v>
      </c>
      <c r="B3712" s="4">
        <v>0</v>
      </c>
      <c r="C3712" s="2"/>
      <c r="E3712" s="4"/>
      <c r="AU3712" t="str">
        <f t="shared" si="57"/>
        <v>MY UNCLE GOT ME A FUCKING SKIBIDI TOULET FOR CHRISTMAS I HATE MY LIFE, 0</v>
      </c>
    </row>
    <row r="3713" spans="1:47" x14ac:dyDescent="0.3">
      <c r="A3713" t="s">
        <v>5153</v>
      </c>
      <c r="B3713" s="4">
        <v>1</v>
      </c>
      <c r="C3713" s="2"/>
      <c r="E3713" s="4"/>
      <c r="AU3713" t="str">
        <f t="shared" si="57"/>
        <v>'I’m not going to lie,  I’m a bit of a gamer. I’m a big fan of games,  and I love to play them. I’ve played for years,  and I’ve been playing since', 1</v>
      </c>
    </row>
    <row r="3714" spans="1:47" x14ac:dyDescent="0.3">
      <c r="A3714" t="s">
        <v>4613</v>
      </c>
      <c r="B3714" s="4">
        <v>0</v>
      </c>
      <c r="C3714" s="2"/>
      <c r="E3714" s="4"/>
      <c r="AU3714" t="str">
        <f t="shared" ref="AU3714:AU3777" si="58">_xlfn.TEXTJOIN(", ", TRUE, A3714:AT3714)</f>
        <v>I was sitting on the nature path trying to get some eye level photos when a Sandhill Crane family approached. I thought about standing up to move but often this startles birds because suddenly you are much bigger., 0</v>
      </c>
    </row>
    <row r="3715" spans="1:47" x14ac:dyDescent="0.3">
      <c r="A3715" t="s">
        <v>7346</v>
      </c>
      <c r="B3715" s="4">
        <v>1</v>
      </c>
      <c r="C3715" s="2"/>
      <c r="E3715" s="4"/>
      <c r="AU3715" t="str">
        <f t="shared" si="58"/>
        <v>Breaking: Big news in the world of WorldCup! Stay tuned. 📰 #WorldCup,, 1</v>
      </c>
    </row>
    <row r="3716" spans="1:47" x14ac:dyDescent="0.3">
      <c r="A3716" t="s">
        <v>181</v>
      </c>
      <c r="B3716" s="4">
        <v>1</v>
      </c>
      <c r="C3716" s="2"/>
      <c r="E3716" s="4"/>
      <c r="AU3716" t="str">
        <f t="shared" si="58"/>
        <v>Share your funny with friends on Twitter and Facebook. Write a funny joke about something you like or hate. Ask someone else to tell a joke. Tell a story about a funny person. Write a joke for your friends., 1</v>
      </c>
    </row>
    <row r="3717" spans="1:47" x14ac:dyDescent="0.3">
      <c r="A3717" t="s">
        <v>2413</v>
      </c>
      <c r="B3717" s="4">
        <v>0</v>
      </c>
      <c r="C3717" s="2"/>
      <c r="E3717" s="4"/>
      <c r="AU3717" t="str">
        <f t="shared" si="58"/>
        <v>The entire Cal Football team just reacted to this video, 0</v>
      </c>
    </row>
    <row r="3718" spans="1:47" x14ac:dyDescent="0.3">
      <c r="A3718" t="s">
        <v>8161</v>
      </c>
      <c r="B3718" s="4">
        <v>1</v>
      </c>
      <c r="C3718" s="2"/>
      <c r="E3718" s="4"/>
      <c r="AU3718" t="str">
        <f t="shared" si="58"/>
        <v>'“I’m on my way to the airport. It’s a long flight and I’m not used to flying,  but I’m sure I’ll get through it.”', 1</v>
      </c>
    </row>
    <row r="3719" spans="1:47" x14ac:dyDescent="0.3">
      <c r="A3719" t="s">
        <v>5310</v>
      </c>
      <c r="B3719" s="4">
        <v>1</v>
      </c>
      <c r="C3719" s="2"/>
      <c r="E3719" s="4"/>
      <c r="AU3719" t="str">
        <f t="shared" si="58"/>
        <v>Books updates you don’t want to miss—check this out! 📢 #Books,, 1</v>
      </c>
    </row>
    <row r="3720" spans="1:47" x14ac:dyDescent="0.3">
      <c r="A3720" t="s">
        <v>5449</v>
      </c>
      <c r="B3720" s="4">
        <v>0</v>
      </c>
      <c r="C3720" s="2"/>
      <c r="E3720" s="4"/>
      <c r="AU3720" t="str">
        <f t="shared" si="58"/>
        <v>🚨 WIN $500 IN BITCOIN! 🚨 Enter by creating a free Travala account https://BTC&amp;camp_offer=credit&amp;camp_content=Sign-up-or-sign-in-for-your-chance-to-win-%24500-in-BTC.-All-entrants-also-receive-US%2450-Promo-Credit.-&amp;camp_code=500BTCT&amp;camp_value=50&amp;utm_campaign=500BTC&amp;utm_medium=ppc&amp;utm_source=twitter&amp;twclid=269v677yfxigix5e7qw7dn0kg6… to book travel with crypto. PLUS every entry gets a BONUS US$50 credit to use on their first booking! T&amp;Cs apply, , 0</v>
      </c>
    </row>
    <row r="3721" spans="1:47" x14ac:dyDescent="0.3">
      <c r="A3721" t="s">
        <v>1525</v>
      </c>
      <c r="B3721" s="4">
        <v>0</v>
      </c>
      <c r="C3721" s="2"/>
      <c r="E3721" s="4"/>
      <c r="AU3721" t="str">
        <f t="shared" si="58"/>
        <v>Nicki Minaj transformed into a floral sculpture at the 2024 #MetGala. The rapper chose an avant-garde Marni look for the Met that was perfectly on theme. http://, 0</v>
      </c>
    </row>
    <row r="3722" spans="1:47" x14ac:dyDescent="0.3">
      <c r="A3722" t="s">
        <v>6391</v>
      </c>
      <c r="B3722" s="4">
        <v>1</v>
      </c>
      <c r="C3722" s="2"/>
      <c r="E3722" s="4"/>
      <c r="AU3722" t="str">
        <f t="shared" si="58"/>
        <v>'In my first post,  I wrote about the importance of not only spreading awareness but also being vocal in making your voices heard. The second part of that is using humor as a way to connect with others and to spread awareness. I am sure you', 1</v>
      </c>
    </row>
    <row r="3723" spans="1:47" x14ac:dyDescent="0.3">
      <c r="A3723" t="s">
        <v>1552</v>
      </c>
      <c r="B3723" s="4">
        <v>0</v>
      </c>
      <c r="C3723" s="2"/>
      <c r="E3723" s="4"/>
      <c r="AU3723" t="str">
        <f t="shared" si="58"/>
        <v>This is science., 0</v>
      </c>
    </row>
    <row r="3724" spans="1:47" x14ac:dyDescent="0.3">
      <c r="A3724" t="s">
        <v>3239</v>
      </c>
      <c r="B3724" s="4">
        <v>0</v>
      </c>
      <c r="C3724" s="2"/>
      <c r="E3724" s="4"/>
      <c r="AU3724" t="str">
        <f t="shared" si="58"/>
        <v>I need to get a timeline cleanse… Drop your best ✡️ memes:, 0</v>
      </c>
    </row>
    <row r="3725" spans="1:47" x14ac:dyDescent="0.3">
      <c r="A3725" t="s">
        <v>4049</v>
      </c>
      <c r="B3725" s="4">
        <v>0</v>
      </c>
      <c r="C3725" s="2"/>
      <c r="E3725" s="4"/>
      <c r="AU3725" t="str">
        <f t="shared" si="58"/>
        <v>Paul Mescal and Gracie Abrams are seen holding hands in London., 0</v>
      </c>
    </row>
    <row r="3726" spans="1:47" x14ac:dyDescent="0.3">
      <c r="A3726" t="s">
        <v>4781</v>
      </c>
      <c r="B3726" s="4">
        <v>0</v>
      </c>
      <c r="C3726" s="2"/>
      <c r="E3726" s="4"/>
      <c r="AU3726" t="str">
        <f t="shared" si="58"/>
        <v>Merry Christmas! 🎅🏻🎅🏻 (The joke here is that it’s not Christmas but actually Halloween 🎃 👻), 0, 0</v>
      </c>
    </row>
    <row r="3727" spans="1:47" x14ac:dyDescent="0.3">
      <c r="A3727" t="s">
        <v>2263</v>
      </c>
      <c r="B3727" s="4">
        <v>1</v>
      </c>
      <c r="C3727" s="2"/>
      <c r="E3727" s="4"/>
      <c r="AU3727" t="str">
        <f t="shared" si="58"/>
        <v>1. Tweet to your friends that you are “going out” to see a band/band member at their concert.2. Tweet to your friends that you are “going out” to see a band/band member, 1</v>
      </c>
    </row>
    <row r="3728" spans="1:47" x14ac:dyDescent="0.3">
      <c r="A3728" t="s">
        <v>5624</v>
      </c>
      <c r="B3728" s="4">
        <v>1</v>
      </c>
      <c r="C3728" s="2"/>
      <c r="E3728" s="4"/>
      <c r="AU3728" t="str">
        <f t="shared" si="58"/>
        <v>'The most important thing is to follow the #DontTravel hashtag on Twitter. It’s also important to be sure that you are not using the hashtag in a way that will annoy or upset someone. For example,  if you', 1</v>
      </c>
    </row>
    <row r="3729" spans="1:47" x14ac:dyDescent="0.3">
      <c r="A3729" t="s">
        <v>1661</v>
      </c>
      <c r="B3729" s="4">
        <v>0</v>
      </c>
      <c r="C3729" s="2"/>
      <c r="E3729" s="4"/>
      <c r="AU3729" t="str">
        <f t="shared" si="58"/>
        <v>They POISON The Drugs! They POISON The Food! The #Vaccinated Are Sicker Than The #Unvaccinated #WakeUp #vaccine #clotshot #booster #covid #covid19 #SADS #VAIDS #AIDS #SIDS, 0</v>
      </c>
    </row>
    <row r="3730" spans="1:47" x14ac:dyDescent="0.3">
      <c r="A3730" t="s">
        <v>4087</v>
      </c>
      <c r="B3730" s="4">
        <v>0</v>
      </c>
      <c r="C3730" s="2"/>
      <c r="E3730" s="4"/>
      <c r="AU3730" t="str">
        <f t="shared" si="58"/>
        <v>This is the size of an atom, 0</v>
      </c>
    </row>
    <row r="3731" spans="1:47" x14ac:dyDescent="0.3">
      <c r="A3731" t="s">
        <v>1475</v>
      </c>
      <c r="B3731" s="4">
        <v>1</v>
      </c>
      <c r="C3731" s="2"/>
      <c r="E3731" s="4"/>
      <c r="AU3731" t="str">
        <f t="shared" si="58"/>
        <v>Use the same words for tennis as you would if you were talking about football or other sports. The word “retweet” is not allowed. Use the following phrases: “I agree with this tweet.”, 1</v>
      </c>
    </row>
    <row r="3732" spans="1:47" x14ac:dyDescent="0.3">
      <c r="A3732" t="s">
        <v>6774</v>
      </c>
      <c r="B3732" s="4">
        <v>1</v>
      </c>
      <c r="C3732" s="2"/>
      <c r="E3732" s="4"/>
      <c r="AU3732" t="str">
        <f t="shared" si="58"/>
        <v>'@funny_word You can also make a casual tweet about Funny,  with slang,  emojis,  cursewords,  etc. using @funny_word. Here’s an example of what it looks like:', 1</v>
      </c>
    </row>
    <row r="3733" spans="1:47" x14ac:dyDescent="0.3">
      <c r="A3733" t="s">
        <v>4237</v>
      </c>
      <c r="B3733" s="4">
        <v>1</v>
      </c>
      <c r="C3733" s="2"/>
      <c r="E3733" s="4"/>
      <c r="AU3733" t="str">
        <f t="shared" si="58"/>
        <v>@soccer is the best sport ever. @soccer is the best sport ever. @soccer is the best sport ever. @soccer is the best sport ever. @soccer is the, 1</v>
      </c>
    </row>
    <row r="3734" spans="1:47" x14ac:dyDescent="0.3">
      <c r="A3734" t="s">
        <v>4616</v>
      </c>
      <c r="B3734" s="4">
        <v>0</v>
      </c>
      <c r="C3734" s="2"/>
      <c r="E3734" s="4"/>
      <c r="AU3734" t="str">
        <f t="shared" si="58"/>
        <v>I hate football., 0</v>
      </c>
    </row>
    <row r="3735" spans="1:47" x14ac:dyDescent="0.3">
      <c r="A3735" t="s">
        <v>4903</v>
      </c>
      <c r="B3735" s="4">
        <v>0</v>
      </c>
      <c r="C3735" s="2"/>
      <c r="E3735" s="4"/>
      <c r="AU3735" t="str">
        <f t="shared" si="58"/>
        <v>music fans get in here! 😂😂🎵🎵 https://, 0, 0</v>
      </c>
    </row>
    <row r="3736" spans="1:47" x14ac:dyDescent="0.3">
      <c r="A3736" t="s">
        <v>3301</v>
      </c>
      <c r="B3736" s="4">
        <v>1</v>
      </c>
      <c r="C3736" s="2"/>
      <c r="E3736" s="4"/>
      <c r="AU3736" t="str">
        <f t="shared" si="58"/>
        <v>Include your Twitter handle and the #StockMarket hashtag in your tweet. Use the hashtags #StockMarket and #StockMarkets for stock market related tweets. Tweeting about the Stock Market To tweet about, 1</v>
      </c>
    </row>
    <row r="3737" spans="1:47" x14ac:dyDescent="0.3">
      <c r="A3737" t="s">
        <v>7484</v>
      </c>
      <c r="B3737" s="4">
        <v>1</v>
      </c>
      <c r="C3737" s="2"/>
      <c r="E3737" s="4"/>
      <c r="AU3737" t="str">
        <f t="shared" si="58"/>
        <v>Who’s the GOAT when it comes to MentalHealth? Drop your opinions! 🐐 #MentalHealth,, 1</v>
      </c>
    </row>
    <row r="3738" spans="1:47" x14ac:dyDescent="0.3">
      <c r="A3738" t="s">
        <v>3636</v>
      </c>
      <c r="B3738" s="4">
        <v>0</v>
      </c>
      <c r="C3738" s="2"/>
      <c r="E3738" s="4"/>
      <c r="AU3738" t="str">
        <f t="shared" si="58"/>
        <v>ur one crash out away from ur best lock in, 0</v>
      </c>
    </row>
    <row r="3739" spans="1:47" x14ac:dyDescent="0.3">
      <c r="A3739" t="s">
        <v>3231</v>
      </c>
      <c r="B3739" s="4">
        <v>0</v>
      </c>
      <c r="C3739" s="2"/>
      <c r="E3739" s="4"/>
      <c r="AU3739" t="str">
        <f t="shared" si="58"/>
        <v>'It''s funny how interstellar is billed as hard sci-fi because they went all in on animating the black hole and gesture at relativity but there''s not a single plot element that actually makes sense', 0</v>
      </c>
    </row>
    <row r="3740" spans="1:47" x14ac:dyDescent="0.3">
      <c r="A3740" t="s">
        <v>2611</v>
      </c>
      <c r="B3740" s="4">
        <v>0</v>
      </c>
      <c r="C3740" s="2"/>
      <c r="E3740" s="4"/>
      <c r="AU3740" t="str">
        <f t="shared" si="58"/>
        <v>'Yoda as Santa Claus in Ralph McQuarrie''s art for the 1982 Lucasfilm Christmas card.', 0</v>
      </c>
    </row>
    <row r="3741" spans="1:47" x14ac:dyDescent="0.3">
      <c r="A3741" t="s">
        <v>5398</v>
      </c>
      <c r="B3741" s="4">
        <v>0</v>
      </c>
      <c r="C3741" s="2"/>
      <c r="E3741" s="4"/>
      <c r="AU3741" t="str">
        <f t="shared" si="58"/>
        <v>my cat as geometry dash faces - easy face 😸,, 0</v>
      </c>
    </row>
    <row r="3742" spans="1:47" x14ac:dyDescent="0.3">
      <c r="A3742" t="s">
        <v>357</v>
      </c>
      <c r="B3742" s="4">
        <v>0</v>
      </c>
      <c r="C3742" s="2"/>
      <c r="E3742" s="4"/>
      <c r="AU3742" t="str">
        <f t="shared" si="58"/>
        <v>Police officer: sir may i ask you why were you speeding above the limit? my Colt python .357 loaded with hollow point rounds:, 0</v>
      </c>
    </row>
    <row r="3743" spans="1:47" x14ac:dyDescent="0.3">
      <c r="A3743" t="s">
        <v>7260</v>
      </c>
      <c r="B3743" s="4">
        <v>1</v>
      </c>
      <c r="C3743" s="2"/>
      <c r="E3743" s="4"/>
      <c r="AU3743" t="str">
        <f t="shared" si="58"/>
        <v>'@davidhayes: Data Science is a real thing! It''s like a real job. — David Haye (@davidhayes) December 9,  2016 We''re going to use the hashtag #data', 1</v>
      </c>
    </row>
    <row r="3744" spans="1:47" x14ac:dyDescent="0.3">
      <c r="A3744" t="s">
        <v>1305</v>
      </c>
      <c r="B3744" s="4">
        <v>1</v>
      </c>
      <c r="C3744" s="2"/>
      <c r="E3744" s="4"/>
      <c r="AU3744" t="str">
        <f t="shared" si="58"/>
        <v>'What to Tweet Use your Twitter account to comment on stories. This is an easy way to connect with people who follow you and share your interests. Tweet the following: Hey! I''m @jeffgordon and', 1</v>
      </c>
    </row>
    <row r="3745" spans="1:47" x14ac:dyDescent="0.3">
      <c r="A3745" t="s">
        <v>7367</v>
      </c>
      <c r="B3745" s="4">
        <v>1</v>
      </c>
      <c r="C3745" s="2"/>
      <c r="E3745" s="4"/>
      <c r="AU3745" t="str">
        <f t="shared" si="58"/>
        <v>'Hashtag #BlackLivesMatter. In an effort to increase the awareness of the importance of Black Lives Matter (BLM),  and to bring attention to the problems that BLM is raising in our community,  we are going to start a hashtag campaign. This', 1</v>
      </c>
    </row>
    <row r="3746" spans="1:47" x14ac:dyDescent="0.3">
      <c r="A3746" t="s">
        <v>6811</v>
      </c>
      <c r="B3746" s="4">
        <v>1</v>
      </c>
      <c r="C3746" s="2"/>
      <c r="E3746" s="4"/>
      <c r="AU3746" t="str">
        <f t="shared" si="58"/>
        <v>'"From basics to breakthroughs,  BreakingNews keeps surprising us. 🚀 #BreakingNews"',, 1</v>
      </c>
    </row>
    <row r="3747" spans="1:47" x14ac:dyDescent="0.3">
      <c r="A3747" t="s">
        <v>4260</v>
      </c>
      <c r="B3747" s="4">
        <v>0</v>
      </c>
      <c r="C3747" s="2"/>
      <c r="E3747" s="4"/>
      <c r="AU3747" t="str">
        <f t="shared" si="58"/>
        <v>This is not a conspiracy theory. This is precisely what happened. He’s unequivocally correct., 0</v>
      </c>
    </row>
    <row r="3748" spans="1:47" x14ac:dyDescent="0.3">
      <c r="A3748" t="s">
        <v>378</v>
      </c>
      <c r="B3748" s="4">
        <v>0</v>
      </c>
      <c r="C3748" s="2"/>
      <c r="E3748" s="4"/>
      <c r="AU3748" t="str">
        <f t="shared" si="58"/>
        <v>ironic right, 0</v>
      </c>
    </row>
    <row r="3749" spans="1:47" x14ac:dyDescent="0.3">
      <c r="A3749" t="s">
        <v>328</v>
      </c>
      <c r="B3749" s="4">
        <v>0</v>
      </c>
      <c r="C3749" s="2"/>
      <c r="E3749" s="4"/>
      <c r="AU3749" t="str">
        <f t="shared" si="58"/>
        <v>I seriously wish more movies did this, 0</v>
      </c>
    </row>
    <row r="3750" spans="1:47" x14ac:dyDescent="0.3">
      <c r="A3750" t="s">
        <v>3811</v>
      </c>
      <c r="B3750" s="4">
        <v>0</v>
      </c>
      <c r="C3750" s="2"/>
      <c r="E3750" s="4"/>
      <c r="AU3750" t="str">
        <f t="shared" si="58"/>
        <v>timnas worldcup vs timnas AFF, 0</v>
      </c>
    </row>
    <row r="3751" spans="1:47" x14ac:dyDescent="0.3">
      <c r="A3751" t="s">
        <v>2425</v>
      </c>
      <c r="B3751" s="4">
        <v>1</v>
      </c>
      <c r="C3751" s="2"/>
      <c r="E3751" s="4"/>
      <c r="AU3751" t="str">
        <f t="shared" si="58"/>
        <v>@datascience @datasciencedotcom #DataScience #DataScience #DataScience #DataScience #DataScience #DataScience #DataScience #DataScience #DataScience #DataScience #DataScience #DataScience, 1</v>
      </c>
    </row>
    <row r="3752" spans="1:47" x14ac:dyDescent="0.3">
      <c r="A3752" t="s">
        <v>3662</v>
      </c>
      <c r="B3752" s="4">
        <v>0</v>
      </c>
      <c r="C3752" s="2"/>
      <c r="E3752" s="4"/>
      <c r="AU3752" t="str">
        <f t="shared" si="58"/>
        <v>'How the fuck is it possible that movies (like Once Upon A Time In Hollywood) are still often not coming out at the same time in Australia as international? How is it not standardized? It''s coming out a full month after the America release. I don''t even wanna watch it anymore.', 0</v>
      </c>
    </row>
    <row r="3753" spans="1:47" x14ac:dyDescent="0.3">
      <c r="A3753" t="s">
        <v>528</v>
      </c>
      <c r="B3753" s="4">
        <v>0</v>
      </c>
      <c r="C3753" s="2"/>
      <c r="E3753" s="4"/>
      <c r="AU3753" t="str">
        <f t="shared" si="58"/>
        <v>The moment a father consoles daughter after missing out on olympics medal, 0</v>
      </c>
    </row>
    <row r="3754" spans="1:47" x14ac:dyDescent="0.3">
      <c r="A3754" t="s">
        <v>7651</v>
      </c>
      <c r="B3754" s="4">
        <v>0</v>
      </c>
      <c r="C3754" s="2"/>
      <c r="E3754" s="4"/>
      <c r="AU3754" t="str">
        <f t="shared" si="58"/>
        <v>Your new go-to pop culture podcast - BibimPOP with Sean!💥☺️🎙️Please subscribe: https://an… #podcast #popculture #entertainment #entertainmentnews #music #movies #media #tv #kpop #podcasting #spotify #apple #youtube #celebritynews #celebritybuzz #contentcreation, , 0</v>
      </c>
    </row>
    <row r="3755" spans="1:47" x14ac:dyDescent="0.3">
      <c r="A3755" t="s">
        <v>940</v>
      </c>
      <c r="B3755" s="4">
        <v>1</v>
      </c>
      <c r="C3755" s="2"/>
      <c r="E3755" s="4"/>
      <c r="AU3755" t="str">
        <f t="shared" si="58"/>
        <v>The most popular LifeHacks on Twitter are: LifeHacks of the day: @lifehacks LifeHacks of the week: @Lifehacks_Week LifeHacks of the month:, 1</v>
      </c>
    </row>
    <row r="3756" spans="1:47" x14ac:dyDescent="0.3">
      <c r="A3756" t="s">
        <v>7699</v>
      </c>
      <c r="B3756" s="4">
        <v>0</v>
      </c>
      <c r="C3756" s="2"/>
      <c r="E3756" s="4"/>
      <c r="AU3756" t="str">
        <f t="shared" si="58"/>
        <v>Shoutout to Da LGBTQ 😁😁, , 0</v>
      </c>
    </row>
    <row r="3757" spans="1:47" x14ac:dyDescent="0.3">
      <c r="A3757" t="s">
        <v>588</v>
      </c>
      <c r="B3757" s="4">
        <v>0</v>
      </c>
      <c r="C3757" s="2"/>
      <c r="E3757" s="4"/>
      <c r="AU3757" t="str">
        <f t="shared" si="58"/>
        <v>'I''m begging you guys to watch literally 1 anime that isn''t an isekai and/or shonen https:///BROONOart/status/1802140881845207124…', 0</v>
      </c>
    </row>
    <row r="3758" spans="1:47" x14ac:dyDescent="0.3">
      <c r="A3758" t="s">
        <v>1675</v>
      </c>
      <c r="B3758" s="4">
        <v>1</v>
      </c>
      <c r="C3758" s="2"/>
      <c r="E3758" s="4"/>
      <c r="AU3758" t="str">
        <f t="shared" si="58"/>
        <v>“I’m gonna be at the Olympics!” “Olympics are over!” “I’m going to be at the Olympics!” “I, 1</v>
      </c>
    </row>
    <row r="3759" spans="1:47" x14ac:dyDescent="0.3">
      <c r="A3759" t="s">
        <v>6207</v>
      </c>
      <c r="B3759" s="4">
        <v>1</v>
      </c>
      <c r="C3759" s="2"/>
      <c r="E3759" s="4"/>
      <c r="AU3759" t="str">
        <f t="shared" si="58"/>
        <v>'"The more I dive into Pets,  the more fascinated I get. 🔍 #Pets"',, 1</v>
      </c>
    </row>
    <row r="3760" spans="1:47" x14ac:dyDescent="0.3">
      <c r="A3760" t="s">
        <v>2616</v>
      </c>
      <c r="B3760" s="4">
        <v>0</v>
      </c>
      <c r="C3760" s="2"/>
      <c r="E3760" s="4"/>
      <c r="AU3760" t="str">
        <f t="shared" si="58"/>
        <v>Wow. Dying is easy. Math is hard. “The most patriotic thing you can do for your country is your homework.” This is both funny and true:, 0</v>
      </c>
    </row>
    <row r="3761" spans="1:47" x14ac:dyDescent="0.3">
      <c r="A3761" t="s">
        <v>4370</v>
      </c>
      <c r="B3761" s="4">
        <v>0</v>
      </c>
      <c r="C3761" s="2"/>
      <c r="E3761" s="4"/>
      <c r="AU3761" t="str">
        <f t="shared" si="58"/>
        <v>Travis Hunter fiance was caught allegedly cheating on him at a party twerking on some dude in a highschool lebron jersey, 0</v>
      </c>
    </row>
    <row r="3762" spans="1:47" x14ac:dyDescent="0.3">
      <c r="A3762" t="s">
        <v>2778</v>
      </c>
      <c r="B3762" s="4">
        <v>0</v>
      </c>
      <c r="C3762" s="2"/>
      <c r="E3762" s="4"/>
      <c r="AU3762" t="str">
        <f t="shared" si="58"/>
        <v>hollywood just went ahead and cast the voice of mario before seeing this, 0</v>
      </c>
    </row>
    <row r="3763" spans="1:47" x14ac:dyDescent="0.3">
      <c r="A3763" t="s">
        <v>4478</v>
      </c>
      <c r="B3763" s="4">
        <v>0</v>
      </c>
      <c r="C3763" s="2"/>
      <c r="E3763" s="4"/>
      <c r="AU3763" t="str">
        <f t="shared" si="58"/>
        <v>'This is Fraklin He made over $15M trading NFTs Then he lost it all (even his mind?) Here''s the untold story of his rise and fall: 1/13', 0</v>
      </c>
    </row>
    <row r="3764" spans="1:47" x14ac:dyDescent="0.3">
      <c r="A3764" t="s">
        <v>288</v>
      </c>
      <c r="B3764" s="4">
        <v>0</v>
      </c>
      <c r="C3764" s="2"/>
      <c r="E3764" s="4"/>
      <c r="AU3764" t="str">
        <f t="shared" si="58"/>
        <v>the cringe, 0</v>
      </c>
    </row>
    <row r="3765" spans="1:47" x14ac:dyDescent="0.3">
      <c r="A3765" t="s">
        <v>1714</v>
      </c>
      <c r="B3765" s="4">
        <v>0</v>
      </c>
      <c r="C3765" s="2"/>
      <c r="E3765" s="4"/>
      <c r="AU3765" t="str">
        <f t="shared" si="58"/>
        <v>Snow on the RedBull Ring!❄️ #F1 #Formula1 #RedBull, 0</v>
      </c>
    </row>
    <row r="3766" spans="1:47" x14ac:dyDescent="0.3">
      <c r="A3766" t="s">
        <v>3528</v>
      </c>
      <c r="B3766" s="4">
        <v>1</v>
      </c>
      <c r="C3766" s="2"/>
      <c r="E3766" s="4"/>
      <c r="AU3766" t="str">
        <f t="shared" si="58"/>
        <v>I am a human being. I have feelings. I feel things. I am a person. I am a woman. I am a black person. I am a woman. I am a black person. I am a person. I am, 1</v>
      </c>
    </row>
    <row r="3767" spans="1:47" x14ac:dyDescent="0.3">
      <c r="A3767" t="s">
        <v>2246</v>
      </c>
      <c r="B3767" s="4">
        <v>0</v>
      </c>
      <c r="C3767" s="2"/>
      <c r="E3767" s="4"/>
      <c r="AU3767" t="str">
        <f t="shared" si="58"/>
        <v>When u try to play multiplayer mc with friends on aternos cuz ur all too poor to afford a 10 dollar realm, 0</v>
      </c>
    </row>
    <row r="3768" spans="1:47" x14ac:dyDescent="0.3">
      <c r="A3768" t="s">
        <v>4878</v>
      </c>
      <c r="B3768" s="4">
        <v>0</v>
      </c>
      <c r="C3768" s="2"/>
      <c r="E3768" s="4"/>
      <c r="AU3768" t="str">
        <f t="shared" si="58"/>
        <v>Thanks to @dibs_sa I’m proud to announce that I’m now the CEO of Mashie Holdings and on my way to doing greater things😭🙏🏽 #Entrepreneurship #YoungEntrepreneur #BlackExcellence, 0, 0</v>
      </c>
    </row>
    <row r="3769" spans="1:47" x14ac:dyDescent="0.3">
      <c r="A3769" t="s">
        <v>1950</v>
      </c>
      <c r="B3769" s="4">
        <v>0</v>
      </c>
      <c r="C3769" s="2"/>
      <c r="E3769" s="4"/>
      <c r="AU3769" t="str">
        <f t="shared" si="58"/>
        <v>Incredibly funny how the plane just. Disappears., 0</v>
      </c>
    </row>
    <row r="3770" spans="1:47" x14ac:dyDescent="0.3">
      <c r="A3770" t="s">
        <v>8078</v>
      </c>
      <c r="B3770" s="4">
        <v>1</v>
      </c>
      <c r="C3770" s="2"/>
      <c r="E3770" s="4"/>
      <c r="AU3770" t="str">
        <f t="shared" si="58"/>
        <v>Can’t stop talking about SuperBowl. Who’s with me? 🙋 #SuperBowl,, 1</v>
      </c>
    </row>
    <row r="3771" spans="1:47" x14ac:dyDescent="0.3">
      <c r="A3771" t="s">
        <v>290</v>
      </c>
      <c r="B3771" s="4">
        <v>0</v>
      </c>
      <c r="C3771" s="2"/>
      <c r="E3771" s="4"/>
      <c r="AU3771" t="str">
        <f t="shared" si="58"/>
        <v>'Irelia and Kha''Zix changes were reverted today.', 0</v>
      </c>
    </row>
    <row r="3772" spans="1:47" x14ac:dyDescent="0.3">
      <c r="A3772" t="s">
        <v>7441</v>
      </c>
      <c r="B3772" s="4">
        <v>1</v>
      </c>
      <c r="C3772" s="2"/>
      <c r="E3772" s="4"/>
      <c r="AU3772" t="str">
        <f t="shared" si="58"/>
        <v>'I’m not going to lie,  I’m not a fan of Twitter. I’ve been using it for years,  but I don’t really know what it is. I don’t have any friends on it, ', 1</v>
      </c>
    </row>
    <row r="3773" spans="1:47" x14ac:dyDescent="0.3">
      <c r="A3773" t="s">
        <v>7659</v>
      </c>
      <c r="B3773" s="4">
        <v>1</v>
      </c>
      <c r="C3773" s="2"/>
      <c r="E3773" s="4"/>
      <c r="AU3773" t="str">
        <f t="shared" si="58"/>
        <v>The possibilities with CyberMonday are endless. What’s your favorite application? 🛠️ #CyberMonday,, 1</v>
      </c>
    </row>
    <row r="3774" spans="1:47" x14ac:dyDescent="0.3">
      <c r="A3774" t="s">
        <v>2240</v>
      </c>
      <c r="B3774" s="4">
        <v>0</v>
      </c>
      <c r="C3774" s="2"/>
      <c r="E3774" s="4"/>
      <c r="AU3774" t="str">
        <f t="shared" si="58"/>
        <v>how it feels to have the talent but not the passion, 0</v>
      </c>
    </row>
    <row r="3775" spans="1:47" x14ac:dyDescent="0.3">
      <c r="A3775" t="s">
        <v>5816</v>
      </c>
      <c r="B3775" s="4">
        <v>0</v>
      </c>
      <c r="C3775" s="2"/>
      <c r="E3775" s="4"/>
      <c r="AU3775" t="str">
        <f t="shared" si="58"/>
        <v>🟢 Are NFTs back?,, 0</v>
      </c>
    </row>
    <row r="3776" spans="1:47" x14ac:dyDescent="0.3">
      <c r="A3776" t="s">
        <v>4189</v>
      </c>
      <c r="B3776" s="4">
        <v>0</v>
      </c>
      <c r="C3776" s="2"/>
      <c r="E3776" s="4"/>
      <c r="AU3776" t="str">
        <f t="shared" si="58"/>
        <v>NY BLM leader Hawk Newsome calls for “Black vigilantes” to step up in response to Daniel Penny’s acquittal., 0</v>
      </c>
    </row>
    <row r="3777" spans="1:47" x14ac:dyDescent="0.3">
      <c r="A3777" t="s">
        <v>6824</v>
      </c>
      <c r="B3777" s="4">
        <v>1</v>
      </c>
      <c r="C3777" s="2"/>
      <c r="E3777" s="4"/>
      <c r="AU3777" t="str">
        <f t="shared" si="58"/>
        <v>'"NBA pros,  what’s the best advice you’ve ever received? Share your wisdom. 🌟 #NBA"',, 1</v>
      </c>
    </row>
    <row r="3778" spans="1:47" x14ac:dyDescent="0.3">
      <c r="A3778" t="s">
        <v>1904</v>
      </c>
      <c r="B3778" s="4">
        <v>0</v>
      </c>
      <c r="C3778" s="2"/>
      <c r="E3778" s="4"/>
      <c r="AU3778" t="str">
        <f t="shared" ref="AU3778:AU3841" si="59">_xlfn.TEXTJOIN(", ", TRUE, A3778:AT3778)</f>
        <v>if spotify sees you streaming this song your account should get automatically banned, 0</v>
      </c>
    </row>
    <row r="3779" spans="1:47" x14ac:dyDescent="0.3">
      <c r="A3779" t="s">
        <v>316</v>
      </c>
      <c r="B3779" s="4">
        <v>1</v>
      </c>
      <c r="C3779" s="2"/>
      <c r="E3779" s="4"/>
      <c r="AU3779" t="str">
        <f t="shared" si="59"/>
        <v>'1. #NewYear2024 2. You have to be in the right place at the right time! 3. Don''t be late! 4. Let''s make the world a better place! 5', 1</v>
      </c>
    </row>
    <row r="3780" spans="1:47" x14ac:dyDescent="0.3">
      <c r="A3780" t="s">
        <v>228</v>
      </c>
      <c r="B3780" s="4">
        <v>0</v>
      </c>
      <c r="C3780" s="2"/>
      <c r="E3780" s="4"/>
      <c r="AU3780" t="str">
        <f t="shared" si="59"/>
        <v>This is not the first time russia has shot down civilian aircraft: 1983 - Korean Airlines 2014 - Malaysia Airlines 2024 - Azerbaijan Airlines, 0</v>
      </c>
    </row>
    <row r="3781" spans="1:47" x14ac:dyDescent="0.3">
      <c r="A3781" t="s">
        <v>2491</v>
      </c>
      <c r="B3781" s="4">
        <v>0</v>
      </c>
      <c r="C3781" s="2"/>
      <c r="E3781" s="4"/>
      <c r="AU3781" t="str">
        <f t="shared" si="59"/>
        <v>this is kind of random but one thing i LOVE about how they adapted ep 11 is that they show okarun’s eyes behind his glasses in the flashback to ep 1. it really humanizes him in that moment and you can see all of the emotions he was feeling, 0</v>
      </c>
    </row>
    <row r="3782" spans="1:47" x14ac:dyDescent="0.3">
      <c r="A3782" t="s">
        <v>4108</v>
      </c>
      <c r="B3782" s="4">
        <v>0</v>
      </c>
      <c r="C3782" s="2"/>
      <c r="E3782" s="4"/>
      <c r="AU3782" t="str">
        <f t="shared" si="59"/>
        <v>white person version of smoke alarm beeping, 0</v>
      </c>
    </row>
    <row r="3783" spans="1:47" x14ac:dyDescent="0.3">
      <c r="A3783" t="s">
        <v>4222</v>
      </c>
      <c r="B3783" s="4">
        <v>1</v>
      </c>
      <c r="C3783" s="2"/>
      <c r="E3783" s="4"/>
      <c r="AU3783" t="str">
        <f t="shared" si="59"/>
        <v>#Pets is a great place to hang out. #Pets is a great place to go. #Pets is a great place to live. #Pets is a great place to die., 1</v>
      </c>
    </row>
    <row r="3784" spans="1:47" x14ac:dyDescent="0.3">
      <c r="A3784" t="s">
        <v>2294</v>
      </c>
      <c r="B3784" s="4">
        <v>0</v>
      </c>
      <c r="C3784" s="2"/>
      <c r="E3784" s="4"/>
      <c r="AU3784" t="str">
        <f t="shared" si="59"/>
        <v>Vivek Ramaswamy just told me that I was too athletic and fucked too many girls in high school to work for the Toshiba customer support call center, 0</v>
      </c>
    </row>
    <row r="3785" spans="1:47" x14ac:dyDescent="0.3">
      <c r="A3785" t="s">
        <v>4012</v>
      </c>
      <c r="B3785" s="4">
        <v>0</v>
      </c>
      <c r="C3785" s="2"/>
      <c r="E3785" s="4"/>
      <c r="AU3785" t="str">
        <f t="shared" si="59"/>
        <v>The Olympics but high fashion. (The first 14/25), 0</v>
      </c>
    </row>
    <row r="3786" spans="1:47" x14ac:dyDescent="0.3">
      <c r="A3786" t="s">
        <v>2286</v>
      </c>
      <c r="B3786" s="4">
        <v>0</v>
      </c>
      <c r="C3786" s="2"/>
      <c r="E3786" s="4"/>
      <c r="AU3786" t="str">
        <f t="shared" si="59"/>
        <v>inb4 they make Eva NFTs, 0</v>
      </c>
    </row>
    <row r="3787" spans="1:47" x14ac:dyDescent="0.3">
      <c r="A3787" t="s">
        <v>3631</v>
      </c>
      <c r="B3787" s="4">
        <v>0</v>
      </c>
      <c r="C3787" s="2"/>
      <c r="E3787" s="4"/>
      <c r="AU3787" t="str">
        <f t="shared" si="59"/>
        <v>Which degrees do the most millionaires have? 1. Engineering 2. Economics/Finance 3. Politics 4. Mathematics 5. Computer Science 6. Law Does this surprise you?, 0</v>
      </c>
    </row>
    <row r="3788" spans="1:47" x14ac:dyDescent="0.3">
      <c r="A3788" t="s">
        <v>1734</v>
      </c>
      <c r="B3788" s="4">
        <v>0</v>
      </c>
      <c r="C3788" s="2"/>
      <c r="E3788" s="4"/>
      <c r="AU3788" t="str">
        <f t="shared" si="59"/>
        <v>'i don''t SLOP POST. i don''t RAGE BAIT. i dont use INTERACTION BAIT. i TWEET WITH PASSION. and if it''s a flop then I DONT CARE.', 0</v>
      </c>
    </row>
    <row r="3789" spans="1:47" x14ac:dyDescent="0.3">
      <c r="A3789" t="s">
        <v>3675</v>
      </c>
      <c r="B3789" s="4">
        <v>1</v>
      </c>
      <c r="C3789" s="2"/>
      <c r="E3789" s="4"/>
      <c r="AU3789" t="str">
        <f t="shared" si="59"/>
        <v>Be funny and original. Be a celebrity. Be a news source. Be a fan of the site. Be a fan of someone else’s work. Use the site’s, 1</v>
      </c>
    </row>
    <row r="3790" spans="1:47" x14ac:dyDescent="0.3">
      <c r="A3790" t="s">
        <v>800</v>
      </c>
      <c r="B3790" s="4">
        <v>0</v>
      </c>
      <c r="C3790" s="2"/>
      <c r="E3790" s="4"/>
      <c r="AU3790" t="str">
        <f t="shared" si="59"/>
        <v>'This isn''t possible without you ❤️', 0</v>
      </c>
    </row>
    <row r="3791" spans="1:47" x14ac:dyDescent="0.3">
      <c r="A3791" t="s">
        <v>3242</v>
      </c>
      <c r="B3791" s="4">
        <v>0</v>
      </c>
      <c r="C3791" s="2"/>
      <c r="E3791" s="4"/>
      <c r="AU3791" t="str">
        <f t="shared" si="59"/>
        <v>'that''s about as Bluebeam as you can get... much improved resolution since the earlier ''cons jobs''', 0</v>
      </c>
    </row>
    <row r="3792" spans="1:47" x14ac:dyDescent="0.3">
      <c r="A3792" t="s">
        <v>5410</v>
      </c>
      <c r="B3792" s="4">
        <v>0</v>
      </c>
      <c r="C3792" s="2"/>
      <c r="E3792" s="4"/>
      <c r="AU3792" t="str">
        <f t="shared" si="59"/>
        <v>The cooking of the website will be delicious 👅✨ #foodie #recipe,, 0</v>
      </c>
    </row>
    <row r="3793" spans="1:47" x14ac:dyDescent="0.3">
      <c r="A3793" t="s">
        <v>6288</v>
      </c>
      <c r="B3793" s="4">
        <v>0</v>
      </c>
      <c r="C3793" s="2"/>
      <c r="E3793" s="4"/>
      <c r="AU3793" t="str">
        <f t="shared" si="59"/>
        <v>Kitty climbed the tower to show off her skills 😅,, 0</v>
      </c>
    </row>
    <row r="3794" spans="1:47" x14ac:dyDescent="0.3">
      <c r="A3794" t="s">
        <v>3447</v>
      </c>
      <c r="B3794" s="4">
        <v>1</v>
      </c>
      <c r="C3794" s="2"/>
      <c r="E3794" s="4"/>
      <c r="AU3794" t="str">
        <f t="shared" si="59"/>
        <v>It’s not the kind of thing you’re supposed to do in a professional environment. You’re not supposed to talk about it at work. You’re not supposed to tweet about it on Twitter., 1</v>
      </c>
    </row>
    <row r="3795" spans="1:47" x14ac:dyDescent="0.3">
      <c r="A3795" t="s">
        <v>3669</v>
      </c>
      <c r="B3795" s="4">
        <v>0</v>
      </c>
      <c r="C3795" s="2"/>
      <c r="E3795" s="4"/>
      <c r="AU3795" t="str">
        <f t="shared" si="59"/>
        <v>The impact of #ClimateChange is not just about Exposure but also about Vulnerability and Resilience. People in wealthy countries may have more resources to adapt to Climate-Related Disasters, 0</v>
      </c>
    </row>
    <row r="3796" spans="1:47" x14ac:dyDescent="0.3">
      <c r="A3796" t="s">
        <v>4508</v>
      </c>
      <c r="B3796" s="4">
        <v>0</v>
      </c>
      <c r="C3796" s="2"/>
      <c r="E3796" s="4"/>
      <c r="AU3796" t="str">
        <f t="shared" si="59"/>
        <v>This video of Payton Pritchard’s halfcourt shot is absolutely BEAUTIFUL, 0</v>
      </c>
    </row>
    <row r="3797" spans="1:47" x14ac:dyDescent="0.3">
      <c r="A3797" t="s">
        <v>4191</v>
      </c>
      <c r="B3797" s="4">
        <v>0</v>
      </c>
      <c r="C3797" s="2"/>
      <c r="E3797" s="4"/>
      <c r="AU3797" t="str">
        <f t="shared" si="59"/>
        <v>This is so real, 0</v>
      </c>
    </row>
    <row r="3798" spans="1:47" x14ac:dyDescent="0.3">
      <c r="A3798" t="s">
        <v>5009</v>
      </c>
      <c r="B3798" s="4">
        <v>1</v>
      </c>
      <c r="C3798" s="2"/>
      <c r="E3798" s="4"/>
      <c r="AU3798" t="str">
        <f t="shared" si="59"/>
        <v>Breaking: Big news in the world of Economy! Stay tuned. 📰 #Economy,, 1</v>
      </c>
    </row>
    <row r="3799" spans="1:47" x14ac:dyDescent="0.3">
      <c r="A3799" t="s">
        <v>4717</v>
      </c>
      <c r="B3799" s="4">
        <v>0</v>
      </c>
      <c r="C3799" s="2"/>
      <c r="E3799" s="4"/>
      <c r="AU3799" t="str">
        <f t="shared" si="59"/>
        <v>'The fact some people on this app weren''t even alive when this aired is baffling', 0</v>
      </c>
    </row>
    <row r="3800" spans="1:47" x14ac:dyDescent="0.3">
      <c r="A3800" t="s">
        <v>6006</v>
      </c>
      <c r="B3800" s="4">
        <v>1</v>
      </c>
      <c r="C3800" s="2"/>
      <c r="E3800" s="4"/>
      <c r="AU3800" t="str">
        <f t="shared" si="59"/>
        <v>Excited to see where Elections will take us in the future. 🚀 #Elections,, 1</v>
      </c>
    </row>
    <row r="3801" spans="1:47" x14ac:dyDescent="0.3">
      <c r="A3801" t="s">
        <v>1859</v>
      </c>
      <c r="B3801" s="4">
        <v>0</v>
      </c>
      <c r="C3801" s="2"/>
      <c r="E3801" s="4"/>
      <c r="AU3801" t="str">
        <f t="shared" si="59"/>
        <v>'Using Marvel''s title to promote a DC movie is crazy.', 0</v>
      </c>
    </row>
    <row r="3802" spans="1:47" x14ac:dyDescent="0.3">
      <c r="A3802" t="s">
        <v>5962</v>
      </c>
      <c r="B3802" s="4">
        <v>1</v>
      </c>
      <c r="C3802" s="2"/>
      <c r="E3802" s="4"/>
      <c r="AU3802" t="str">
        <f t="shared" si="59"/>
        <v>Big moves happening in Hollywood. Don’t miss out! 👀 #Hollywood,, 1</v>
      </c>
    </row>
    <row r="3803" spans="1:47" x14ac:dyDescent="0.3">
      <c r="A3803" t="s">
        <v>303</v>
      </c>
      <c r="B3803" s="4">
        <v>0</v>
      </c>
      <c r="C3803" s="2"/>
      <c r="E3803" s="4"/>
      <c r="AU3803" t="str">
        <f t="shared" si="59"/>
        <v>need this, 0</v>
      </c>
    </row>
    <row r="3804" spans="1:47" x14ac:dyDescent="0.3">
      <c r="A3804" t="s">
        <v>1006</v>
      </c>
      <c r="B3804" s="4">
        <v>0</v>
      </c>
      <c r="C3804" s="2"/>
      <c r="E3804" s="4"/>
      <c r="AU3804" t="str">
        <f t="shared" si="59"/>
        <v>one sided beef in every universe and for what #ShadowTheHedgehog #TailsTheFox #SonicTheHedgehog, 0</v>
      </c>
    </row>
    <row r="3805" spans="1:47" x14ac:dyDescent="0.3">
      <c r="A3805" t="s">
        <v>1541</v>
      </c>
      <c r="B3805" s="4">
        <v>0</v>
      </c>
      <c r="C3805" s="2"/>
      <c r="E3805" s="4"/>
      <c r="AU3805" t="str">
        <f t="shared" si="59"/>
        <v>why are they in the judgement hall about to fight sans, 0</v>
      </c>
    </row>
    <row r="3806" spans="1:47" x14ac:dyDescent="0.3">
      <c r="A3806" t="s">
        <v>1923</v>
      </c>
      <c r="B3806" s="4">
        <v>0</v>
      </c>
      <c r="C3806" s="2"/>
      <c r="E3806" s="4"/>
      <c r="AU3806" t="str">
        <f t="shared" si="59"/>
        <v>I just told my boyfriend that my head hurts and he responded “I don’t know I always thought your head felt pretty good” and then he tried to give me a high five, 0</v>
      </c>
    </row>
    <row r="3807" spans="1:47" x14ac:dyDescent="0.3">
      <c r="A3807" t="s">
        <v>3594</v>
      </c>
      <c r="B3807" s="4">
        <v>0</v>
      </c>
      <c r="C3807" s="2"/>
      <c r="E3807" s="4"/>
      <c r="AU3807" t="str">
        <f t="shared" si="59"/>
        <v>if I were American I’d be much more worried about this type of person than unapologetic racists like Trump. i guess equality and solidarity with minorities only count when those pesky brown and black people stay in their lane! https:///Red_Roscoe/status/1854057443799490728…, 0</v>
      </c>
    </row>
    <row r="3808" spans="1:47" x14ac:dyDescent="0.3">
      <c r="A3808" t="s">
        <v>7202</v>
      </c>
      <c r="B3808" s="4">
        <v>0</v>
      </c>
      <c r="C3808" s="2"/>
      <c r="E3808" s="4"/>
      <c r="AU3808" t="str">
        <f t="shared" si="59"/>
        <v>The crime rate finna go thru tha roof when they ban Pornhub 🤣,, 0</v>
      </c>
    </row>
    <row r="3809" spans="1:47" x14ac:dyDescent="0.3">
      <c r="A3809" t="s">
        <v>4225</v>
      </c>
      <c r="B3809" s="4">
        <v>0</v>
      </c>
      <c r="C3809" s="2"/>
      <c r="E3809" s="4"/>
      <c r="AU3809" t="str">
        <f t="shared" si="59"/>
        <v>Someone literally bought a domain name to do this., 0</v>
      </c>
    </row>
    <row r="3810" spans="1:47" x14ac:dyDescent="0.3">
      <c r="A3810" t="s">
        <v>3664</v>
      </c>
      <c r="B3810" s="4">
        <v>0</v>
      </c>
      <c r="C3810" s="2"/>
      <c r="E3810" s="4"/>
      <c r="AU3810" t="str">
        <f t="shared" si="59"/>
        <v>Why are Polish Christmas markets so much safer than German ones?, 0</v>
      </c>
    </row>
    <row r="3811" spans="1:47" x14ac:dyDescent="0.3">
      <c r="A3811" t="s">
        <v>7867</v>
      </c>
      <c r="B3811" s="4">
        <v>1</v>
      </c>
      <c r="C3811" s="2"/>
      <c r="E3811" s="4"/>
      <c r="AU3811" t="str">
        <f t="shared" si="59"/>
        <v>'No swearing please! This is a non-partisan forum. We do not tolerate racism,  sexism,  homophobia or other forms of intolerance. The idea of a "climate denier" is as absurd as the idea of a "climate change denier', 1</v>
      </c>
    </row>
    <row r="3812" spans="1:47" x14ac:dyDescent="0.3">
      <c r="A3812" t="s">
        <v>1784</v>
      </c>
      <c r="B3812" s="4">
        <v>0</v>
      </c>
      <c r="C3812" s="2"/>
      <c r="E3812" s="4"/>
      <c r="AU3812" t="str">
        <f t="shared" si="59"/>
        <v>newest tf2 comic is devastating lol, 0</v>
      </c>
    </row>
    <row r="3813" spans="1:47" x14ac:dyDescent="0.3">
      <c r="A3813" t="s">
        <v>6751</v>
      </c>
      <c r="B3813" s="4">
        <v>0</v>
      </c>
      <c r="C3813" s="2"/>
      <c r="E3813" s="4"/>
      <c r="AU3813" t="str">
        <f t="shared" si="59"/>
        <v>'I''m a 63 year old boomer and have voted in numerous elections...I have never seen the energy and excitement like I have for this one!! History will be made #VoteBlue 💙 #HarrisWalz2024 #MakeHistory',, 0</v>
      </c>
    </row>
    <row r="3814" spans="1:47" x14ac:dyDescent="0.3">
      <c r="A3814" t="s">
        <v>7284</v>
      </c>
      <c r="B3814" s="4">
        <v>1</v>
      </c>
      <c r="C3814" s="2"/>
      <c r="E3814" s="4"/>
      <c r="AU3814" t="str">
        <f t="shared" si="59"/>
        <v>'I was working on this article when I got an alert that there had been a “space shooting” in Florida. What does that mean? The first thing you think is “I’m not going to space,  I’', 1</v>
      </c>
    </row>
    <row r="3815" spans="1:47" x14ac:dyDescent="0.3">
      <c r="A3815" t="s">
        <v>4691</v>
      </c>
      <c r="B3815" s="4">
        <v>0</v>
      </c>
      <c r="C3815" s="2"/>
      <c r="E3815" s="4"/>
      <c r="AU3815" t="str">
        <f t="shared" si="59"/>
        <v>rookie mistake GG, 0</v>
      </c>
    </row>
    <row r="3816" spans="1:47" x14ac:dyDescent="0.3">
      <c r="A3816" t="s">
        <v>653</v>
      </c>
      <c r="B3816" s="4">
        <v>0</v>
      </c>
      <c r="C3816" s="2"/>
      <c r="E3816" s="4"/>
      <c r="AU3816" t="str">
        <f t="shared" si="59"/>
        <v>Literally everything is bigger in Texas., 0</v>
      </c>
    </row>
    <row r="3817" spans="1:47" x14ac:dyDescent="0.3">
      <c r="A3817" t="s">
        <v>2738</v>
      </c>
      <c r="B3817" s="4">
        <v>0</v>
      </c>
      <c r="C3817" s="2"/>
      <c r="E3817" s="4"/>
      <c r="AU3817" t="str">
        <f t="shared" si="59"/>
        <v>one thing that’s funny about the whole Vivek “Americans don’t have a culture that valorizes education and hard work enough” thing is that everyone seems to have forgotten that JD Vance got famous writing a book saying exactly the same thing lol, 0</v>
      </c>
    </row>
    <row r="3818" spans="1:47" x14ac:dyDescent="0.3">
      <c r="A3818" t="s">
        <v>6978</v>
      </c>
      <c r="B3818" s="4">
        <v>1</v>
      </c>
      <c r="C3818" s="2"/>
      <c r="E3818" s="4"/>
      <c r="AU3818" t="str">
        <f t="shared" si="59"/>
        <v>The future is bright with Hollywood. 🌟 What excites you most? #Hollywood,, 1</v>
      </c>
    </row>
    <row r="3819" spans="1:47" x14ac:dyDescent="0.3">
      <c r="A3819" t="s">
        <v>5859</v>
      </c>
      <c r="B3819" s="4">
        <v>0</v>
      </c>
      <c r="C3819" s="2"/>
      <c r="E3819" s="4"/>
      <c r="AU3819" t="str">
        <f t="shared" si="59"/>
        <v>Learning to use the hose 📹 Eligijus Kriskus,, 0</v>
      </c>
    </row>
    <row r="3820" spans="1:47" x14ac:dyDescent="0.3">
      <c r="A3820" t="s">
        <v>3827</v>
      </c>
      <c r="B3820" s="4">
        <v>1</v>
      </c>
      <c r="C3820" s="2"/>
      <c r="E3820" s="4"/>
      <c r="AU3820" t="str">
        <f t="shared" si="59"/>
        <v>#BLM #blacklivesmatter Create a hashtag for your cause: #BLM #blacklivesmatter Post a photo of yourself holding a sign that reads: #BLM #blacklives, 1</v>
      </c>
    </row>
    <row r="3821" spans="1:47" x14ac:dyDescent="0.3">
      <c r="A3821" t="s">
        <v>640</v>
      </c>
      <c r="B3821" s="4">
        <v>0</v>
      </c>
      <c r="C3821" s="2"/>
      <c r="E3821" s="4"/>
      <c r="AU3821" t="str">
        <f t="shared" si="59"/>
        <v>The 23rd day of protests in Georgia. An unstoppable wave of resistance against the Russian regime., 0</v>
      </c>
    </row>
    <row r="3822" spans="1:47" x14ac:dyDescent="0.3">
      <c r="A3822" t="s">
        <v>5164</v>
      </c>
      <c r="B3822" s="4">
        <v>1</v>
      </c>
      <c r="C3822" s="2"/>
      <c r="E3822" s="4"/>
      <c r="AU3822" t="str">
        <f t="shared" si="59"/>
        <v>'"From beginners to pros,  everyone’s talking about Books. 🎉 #Books"',, 1</v>
      </c>
    </row>
    <row r="3823" spans="1:47" x14ac:dyDescent="0.3">
      <c r="A3823" t="s">
        <v>4221</v>
      </c>
      <c r="B3823" s="4">
        <v>0</v>
      </c>
      <c r="C3823" s="2"/>
      <c r="E3823" s="4"/>
      <c r="AU3823" t="str">
        <f t="shared" si="59"/>
        <v>This is how our police now respond to cycling #ExtinctionRebellion is non violent. This is a total abuse of power. And this is why we need everyone. Your authorities are complicit in oppression &amp; the murder of the planet #ClimateChange @XRebellionUK @netpol, 0</v>
      </c>
    </row>
    <row r="3824" spans="1:47" x14ac:dyDescent="0.3">
      <c r="A3824" t="s">
        <v>5228</v>
      </c>
      <c r="B3824" s="4">
        <v>1</v>
      </c>
      <c r="C3824" s="2"/>
      <c r="E3824" s="4"/>
      <c r="AU3824" t="str">
        <f t="shared" si="59"/>
        <v>'WorldCup: @WorldCup #WorldCup This is the most important tweet you can make. The most important tweet you can make is one that gets retweeted by your friends,  likes by your', 1</v>
      </c>
    </row>
    <row r="3825" spans="1:47" x14ac:dyDescent="0.3">
      <c r="A3825" t="s">
        <v>1790</v>
      </c>
      <c r="B3825" s="4">
        <v>0</v>
      </c>
      <c r="C3825" s="2"/>
      <c r="E3825" s="4"/>
      <c r="AU3825" t="str">
        <f t="shared" si="59"/>
        <v>Pathetic….., 0</v>
      </c>
    </row>
    <row r="3826" spans="1:47" x14ac:dyDescent="0.3">
      <c r="A3826" t="s">
        <v>2316</v>
      </c>
      <c r="B3826" s="4">
        <v>0</v>
      </c>
      <c r="C3826" s="2"/>
      <c r="E3826" s="4"/>
      <c r="AU3826" t="str">
        <f t="shared" si="59"/>
        <v>They are correct, 0</v>
      </c>
    </row>
    <row r="3827" spans="1:47" x14ac:dyDescent="0.3">
      <c r="A3827" t="s">
        <v>2828</v>
      </c>
      <c r="B3827" s="4">
        <v>0</v>
      </c>
      <c r="C3827" s="2"/>
      <c r="E3827" s="4"/>
      <c r="AU3827" t="str">
        <f t="shared" si="59"/>
        <v>putting this on the spice rack to keep things interesting, 0</v>
      </c>
    </row>
    <row r="3828" spans="1:47" x14ac:dyDescent="0.3">
      <c r="A3828" t="s">
        <v>7487</v>
      </c>
      <c r="B3828" s="4">
        <v>1</v>
      </c>
      <c r="C3828" s="2"/>
      <c r="E3828" s="4"/>
      <c r="AU3828" t="str">
        <f t="shared" si="59"/>
        <v>'Make sure your profile picture is at least 100x100 pixels. If you’re not sure whether you’re on Twitter,  just check the “followers” tab to see if anyone has mentioned you. If you', 1</v>
      </c>
    </row>
    <row r="3829" spans="1:47" x14ac:dyDescent="0.3">
      <c r="A3829" t="s">
        <v>2187</v>
      </c>
      <c r="B3829" s="4">
        <v>0</v>
      </c>
      <c r="C3829" s="2"/>
      <c r="E3829" s="4"/>
      <c r="AU3829" t="str">
        <f t="shared" si="59"/>
        <v>something something Christmas, 0</v>
      </c>
    </row>
    <row r="3830" spans="1:47" x14ac:dyDescent="0.3">
      <c r="A3830" t="s">
        <v>5703</v>
      </c>
      <c r="B3830" s="4">
        <v>1</v>
      </c>
      <c r="C3830" s="2"/>
      <c r="E3830" s="4"/>
      <c r="AU3830" t="str">
        <f t="shared" si="59"/>
        <v>Excited to see where DIY will take us in the future. 🚀 #DIY,, 1</v>
      </c>
    </row>
    <row r="3831" spans="1:47" x14ac:dyDescent="0.3">
      <c r="A3831" t="s">
        <v>1703</v>
      </c>
      <c r="B3831" s="4">
        <v>1</v>
      </c>
      <c r="C3831" s="2"/>
      <c r="E3831" s="4"/>
      <c r="AU3831" t="str">
        <f t="shared" si="59"/>
        <v>Science is cool. Science is fun. Science is awesome. Science is weird. Science is stupid. Science is funny. Science is boring. Science is not cool., 1</v>
      </c>
    </row>
    <row r="3832" spans="1:47" x14ac:dyDescent="0.3">
      <c r="A3832" t="s">
        <v>2809</v>
      </c>
      <c r="B3832" s="4">
        <v>1</v>
      </c>
      <c r="C3832" s="2"/>
      <c r="E3832" s="4"/>
      <c r="AU3832" t="str">
        <f t="shared" si="59"/>
        <v>'I''m so excited for the #Oscars this year! I hope you all have a wonderful night! What''s your favorite part of #Oscars? I''ll be watching the Oscars on Sunday night and', 1</v>
      </c>
    </row>
    <row r="3833" spans="1:47" x14ac:dyDescent="0.3">
      <c r="A3833" t="s">
        <v>3823</v>
      </c>
      <c r="B3833" s="4">
        <v>0</v>
      </c>
      <c r="C3833" s="2"/>
      <c r="E3833" s="4"/>
      <c r="AU3833" t="str">
        <f t="shared" si="59"/>
        <v>Which one are you gus https://, 0</v>
      </c>
    </row>
    <row r="3834" spans="1:47" x14ac:dyDescent="0.3">
      <c r="A3834" t="s">
        <v>6699</v>
      </c>
      <c r="B3834" s="4">
        <v>1</v>
      </c>
      <c r="C3834" s="2"/>
      <c r="E3834" s="4"/>
      <c r="AU3834" t="str">
        <f t="shared" si="59"/>
        <v>Time to get creative with Elections! What’s your latest project? 🎨 #Elections,, 1</v>
      </c>
    </row>
    <row r="3835" spans="1:47" x14ac:dyDescent="0.3">
      <c r="A3835" t="s">
        <v>1257</v>
      </c>
      <c r="B3835" s="4">
        <v>0</v>
      </c>
      <c r="C3835" s="2"/>
      <c r="E3835" s="4"/>
      <c r="AU3835" t="str">
        <f t="shared" si="59"/>
        <v>The Commodore Amiga 500 was the best-selling Amiga... but was it truly the best?, 0</v>
      </c>
    </row>
    <row r="3836" spans="1:47" x14ac:dyDescent="0.3">
      <c r="A3836" t="s">
        <v>1853</v>
      </c>
      <c r="B3836" s="4">
        <v>0</v>
      </c>
      <c r="C3836" s="2"/>
      <c r="E3836" s="4"/>
      <c r="AU3836" t="str">
        <f t="shared" si="59"/>
        <v>Hollywood after you pitch an original idea, 0</v>
      </c>
    </row>
    <row r="3837" spans="1:47" x14ac:dyDescent="0.3">
      <c r="A3837" t="s">
        <v>4984</v>
      </c>
      <c r="B3837" s="4">
        <v>0</v>
      </c>
      <c r="C3837" s="2"/>
      <c r="E3837" s="4"/>
      <c r="AU3837" t="str">
        <f t="shared" si="59"/>
        <v>Massive deals! Perfect time to level up with AI tools! 🔥 #CyberMonday,, 0</v>
      </c>
    </row>
    <row r="3838" spans="1:47" x14ac:dyDescent="0.3">
      <c r="A3838" t="s">
        <v>6853</v>
      </c>
      <c r="B3838" s="4">
        <v>0</v>
      </c>
      <c r="C3838" s="2"/>
      <c r="E3838" s="4"/>
      <c r="AU3838" t="str">
        <f t="shared" si="59"/>
        <v>pretty hands 🤍,, 0</v>
      </c>
    </row>
    <row r="3839" spans="1:47" x14ac:dyDescent="0.3">
      <c r="A3839" t="s">
        <v>5831</v>
      </c>
      <c r="B3839" s="4">
        <v>1</v>
      </c>
      <c r="C3839" s="2"/>
      <c r="E3839" s="4"/>
      <c r="AU3839" t="str">
        <f t="shared" si="59"/>
        <v>'The first time I saw the word ‘cricket’ in the news was in 2011,  when it was used to describe the match between India and Pakistan at the Adelaide Oval. I was watching the game on television,  and I remember thinking that it', 1</v>
      </c>
    </row>
    <row r="3840" spans="1:47" x14ac:dyDescent="0.3">
      <c r="A3840" t="s">
        <v>237</v>
      </c>
      <c r="B3840" s="4">
        <v>0</v>
      </c>
      <c r="C3840" s="2"/>
      <c r="E3840" s="4"/>
      <c r="AU3840" t="str">
        <f t="shared" si="59"/>
        <v>Just checked and I don’t think I can anymore mate, 0</v>
      </c>
    </row>
    <row r="3841" spans="1:47" x14ac:dyDescent="0.3">
      <c r="A3841" t="s">
        <v>4368</v>
      </c>
      <c r="B3841" s="4">
        <v>0</v>
      </c>
      <c r="C3841" s="2"/>
      <c r="E3841" s="4"/>
      <c r="AU3841" t="str">
        <f t="shared" si="59"/>
        <v>this isn’t a joke by the way its been passed down for generations, 0</v>
      </c>
    </row>
    <row r="3842" spans="1:47" x14ac:dyDescent="0.3">
      <c r="A3842" t="s">
        <v>7047</v>
      </c>
      <c r="B3842" s="4">
        <v>0</v>
      </c>
      <c r="C3842" s="2"/>
      <c r="E3842" s="4"/>
      <c r="AU3842" t="str">
        <f t="shared" ref="AU3842:AU3905" si="60">_xlfn.TEXTJOIN(", ", TRUE, A3842:AT3842)</f>
        <v>OMG WHAT Forbes made me the Forbes Person of the Year in Cybersecurity!! 😭 https://ewster/2021/12/27/forbes-cybersecurity-awards-2020-corellium-the-tiny-startup-driving-apple-crazy…,, 0</v>
      </c>
    </row>
    <row r="3843" spans="1:47" x14ac:dyDescent="0.3">
      <c r="A3843" t="s">
        <v>5585</v>
      </c>
      <c r="B3843" s="4">
        <v>1</v>
      </c>
      <c r="C3843" s="2"/>
      <c r="E3843" s="4"/>
      <c r="AU3843" t="str">
        <f t="shared" si="60"/>
        <v>Excited to see where NewYear2024 will take us in the future. 🚀 #NewYear2024,, 1</v>
      </c>
    </row>
    <row r="3844" spans="1:47" x14ac:dyDescent="0.3">
      <c r="A3844" t="s">
        <v>5766</v>
      </c>
      <c r="B3844" s="4">
        <v>1</v>
      </c>
      <c r="C3844" s="2"/>
      <c r="E3844" s="4"/>
      <c r="AU3844" t="str">
        <f t="shared" si="60"/>
        <v>'@Football_Pics. When you do this,  you will be given a new user name to use in your Twitter profile. It is recommended that you choose one that is not already taken. If you are already a Twitter user, ', 1</v>
      </c>
    </row>
    <row r="3845" spans="1:47" x14ac:dyDescent="0.3">
      <c r="A3845" t="s">
        <v>4690</v>
      </c>
      <c r="B3845" s="4">
        <v>1</v>
      </c>
      <c r="C3845" s="2"/>
      <c r="E3845" s="4"/>
      <c r="AU3845" t="str">
        <f t="shared" si="60"/>
        <v>“I’m gonna go buy some stuff! Cyber Monday is this Friday! I’m so excited!” “I’m so excited for Cyber Monday! I’m gonna buy, 1</v>
      </c>
    </row>
    <row r="3846" spans="1:47" x14ac:dyDescent="0.3">
      <c r="A3846" t="s">
        <v>4040</v>
      </c>
      <c r="B3846" s="4">
        <v>0</v>
      </c>
      <c r="C3846" s="2"/>
      <c r="E3846" s="4"/>
      <c r="AU3846" t="str">
        <f t="shared" si="60"/>
        <v>Image prediction: broom Confidence: 8.48% Submission by @.wallus81, 0</v>
      </c>
    </row>
    <row r="3847" spans="1:47" x14ac:dyDescent="0.3">
      <c r="A3847" t="s">
        <v>3341</v>
      </c>
      <c r="B3847" s="4">
        <v>0</v>
      </c>
      <c r="C3847" s="2"/>
      <c r="E3847" s="4"/>
      <c r="AU3847" t="str">
        <f t="shared" si="60"/>
        <v>Smh hollywood dumb https://, 0</v>
      </c>
    </row>
    <row r="3848" spans="1:47" x14ac:dyDescent="0.3">
      <c r="A3848" t="s">
        <v>1003</v>
      </c>
      <c r="B3848" s="4">
        <v>1</v>
      </c>
      <c r="C3848" s="2"/>
      <c r="E3848" s="4"/>
      <c r="AU3848" t="str">
        <f t="shared" si="60"/>
        <v>Movie: I saw this movie at the theater and it was really good. Movie: I saw this movie at the theater and it was really good. Movie: I saw this movie at the theater and it was really good. Movie, 1</v>
      </c>
    </row>
    <row r="3849" spans="1:47" x14ac:dyDescent="0.3">
      <c r="A3849" t="s">
        <v>2800</v>
      </c>
      <c r="B3849" s="4">
        <v>0</v>
      </c>
      <c r="C3849" s="2"/>
      <c r="E3849" s="4"/>
      <c r="AU3849" t="str">
        <f t="shared" si="60"/>
        <v>OH...MY...GOD.., 0</v>
      </c>
    </row>
    <row r="3850" spans="1:47" x14ac:dyDescent="0.3">
      <c r="A3850" t="s">
        <v>5094</v>
      </c>
      <c r="B3850" s="4">
        <v>1</v>
      </c>
      <c r="C3850" s="2"/>
      <c r="E3850" s="4"/>
      <c r="AU3850" t="str">
        <f t="shared" si="60"/>
        <v>'Motivation is trending! What''s your take? 🌟 #Motivation',, 1</v>
      </c>
    </row>
    <row r="3851" spans="1:47" x14ac:dyDescent="0.3">
      <c r="A3851" t="s">
        <v>8151</v>
      </c>
      <c r="B3851" s="4">
        <v>1</v>
      </c>
      <c r="C3851" s="2"/>
      <c r="E3851" s="4"/>
      <c r="AU3851" t="str">
        <f t="shared" si="60"/>
        <v>Excited to see where SuperBowl will take us in the future. 🚀 #SuperBowl,, 1</v>
      </c>
    </row>
    <row r="3852" spans="1:47" x14ac:dyDescent="0.3">
      <c r="A3852" t="s">
        <v>6739</v>
      </c>
      <c r="B3852" s="4">
        <v>1</v>
      </c>
      <c r="C3852" s="2"/>
      <c r="E3852" s="4"/>
      <c r="AU3852" t="str">
        <f t="shared" si="60"/>
        <v>The future is bright with Streaming. 🌟 What excites you most? #Streaming,, 1</v>
      </c>
    </row>
    <row r="3853" spans="1:47" x14ac:dyDescent="0.3">
      <c r="A3853" t="s">
        <v>1153</v>
      </c>
      <c r="B3853" s="4">
        <v>1</v>
      </c>
      <c r="C3853" s="2"/>
      <c r="E3853" s="4"/>
      <c r="AU3853" t="str">
        <f t="shared" si="60"/>
        <v>Write a tweet about fitness. Use the hashtag #fitness. #fitness #fitness #fitness #fitness #fitness #fitness #f, 1</v>
      </c>
    </row>
    <row r="3854" spans="1:47" x14ac:dyDescent="0.3">
      <c r="A3854" t="s">
        <v>7574</v>
      </c>
      <c r="B3854" s="4">
        <v>1</v>
      </c>
      <c r="C3854" s="2"/>
      <c r="E3854" s="4"/>
      <c r="AU3854" t="str">
        <f t="shared" si="60"/>
        <v>'BreakingNews: “It’s not fair. I just don’t want to be a part of this.” That’s it! You can make a casual,  human-like tweet about', 1</v>
      </c>
    </row>
    <row r="3855" spans="1:47" x14ac:dyDescent="0.3">
      <c r="A3855" t="s">
        <v>1117</v>
      </c>
      <c r="B3855" s="4">
        <v>0</v>
      </c>
      <c r="C3855" s="2"/>
      <c r="E3855" s="4"/>
      <c r="AU3855" t="str">
        <f t="shared" si="60"/>
        <v>I am so confused about the woman being burned alive in the subway… How did this happen? How was she still standing? Why is the assailant casually sitting on the bench watching his victim burn? And WHY DID NO ONE HELP? Please explain this to me like I’m five…, 0</v>
      </c>
    </row>
    <row r="3856" spans="1:47" x14ac:dyDescent="0.3">
      <c r="A3856" t="s">
        <v>2704</v>
      </c>
      <c r="B3856" s="4">
        <v>1</v>
      </c>
      <c r="C3856" s="2"/>
      <c r="E3856" s="4"/>
      <c r="AU3856" t="str">
        <f t="shared" si="60"/>
        <v>“#BLM is not a movement but a mob. #BlackLivesMatter is a hashtag and a movement. #BLM is not a movement but a mob. #BlackLivesMatter is a hashtag and a movement, 1</v>
      </c>
    </row>
    <row r="3857" spans="1:47" x14ac:dyDescent="0.3">
      <c r="A3857" t="s">
        <v>7629</v>
      </c>
      <c r="B3857" s="4">
        <v>1</v>
      </c>
      <c r="C3857" s="2"/>
      <c r="E3857" s="4"/>
      <c r="AU3857" t="str">
        <f t="shared" si="60"/>
        <v>Excited to see where BusinessNews will take us in the future. 🚀 #BusinessNews,, 1</v>
      </c>
    </row>
    <row r="3858" spans="1:47" x14ac:dyDescent="0.3">
      <c r="A3858" t="s">
        <v>3948</v>
      </c>
      <c r="B3858" s="4">
        <v>0</v>
      </c>
      <c r="C3858" s="2"/>
      <c r="E3858" s="4"/>
      <c r="AU3858" t="str">
        <f t="shared" si="60"/>
        <v>Hollywood stars and celebrities: where are they now?, 0</v>
      </c>
    </row>
    <row r="3859" spans="1:47" x14ac:dyDescent="0.3">
      <c r="A3859" t="s">
        <v>4307</v>
      </c>
      <c r="B3859" s="4">
        <v>1</v>
      </c>
      <c r="C3859" s="2"/>
      <c r="E3859" s="4"/>
      <c r="AU3859" t="str">
        <f t="shared" si="60"/>
        <v>MetGala: “A festival celebrating the best of humanity and all that makes us great.” MetGala: “A festival celebrating the best of humanity and all that makes us great.”, 1</v>
      </c>
    </row>
    <row r="3860" spans="1:47" x14ac:dyDescent="0.3">
      <c r="A3860" t="s">
        <v>2090</v>
      </c>
      <c r="B3860" s="4">
        <v>1</v>
      </c>
      <c r="C3860" s="2"/>
      <c r="E3860" s="4"/>
      <c r="AU3860" t="str">
        <f t="shared" si="60"/>
        <v>I am the only one who can fix this. I am the only one who can fix this. I am the only one who can fix this. I am the only one who can fix this., 1</v>
      </c>
    </row>
    <row r="3861" spans="1:47" x14ac:dyDescent="0.3">
      <c r="A3861" t="s">
        <v>8211</v>
      </c>
      <c r="B3861" s="4">
        <v>1</v>
      </c>
      <c r="C3861" s="2"/>
      <c r="E3861" s="4"/>
      <c r="AU3861" t="str">
        <f t="shared" si="60"/>
        <v>Feminism might just change the game. Are you ready? 🚀 #Feminism,, 1</v>
      </c>
    </row>
    <row r="3862" spans="1:47" x14ac:dyDescent="0.3">
      <c r="A3862" t="s">
        <v>7333</v>
      </c>
      <c r="B3862" s="4">
        <v>1</v>
      </c>
      <c r="C3862" s="2"/>
      <c r="E3862" s="4"/>
      <c r="AU3862" t="str">
        <f t="shared" si="60"/>
        <v>'I’m not a big fan of Twitter,  but I do like the idea of using it as a platform to make fun of the stock market. Here are some examples: “I’m a long-term investor', 1</v>
      </c>
    </row>
    <row r="3863" spans="1:47" x14ac:dyDescent="0.3">
      <c r="A3863" t="s">
        <v>57</v>
      </c>
      <c r="B3863" s="4">
        <v>0</v>
      </c>
      <c r="C3863" s="2"/>
      <c r="E3863" s="4"/>
      <c r="AU3863" t="str">
        <f t="shared" si="60"/>
        <v>'In a few hours will post really lovely art piece! It''s about the Timebomb AU you guys really loved! Turn ON notifications!', 0</v>
      </c>
    </row>
    <row r="3864" spans="1:47" x14ac:dyDescent="0.3">
      <c r="A3864" t="s">
        <v>1957</v>
      </c>
      <c r="B3864" s="4">
        <v>1</v>
      </c>
      <c r="C3864" s="2"/>
      <c r="E3864" s="4"/>
      <c r="AU3864" t="str">
        <f t="shared" si="60"/>
        <v>Tweet: I’ve been cooking for the last three days. I have been cooking with my kids. It is very fun. Create a GIF to accompany your tweet. Use the GIF maker below. GIF:, 1</v>
      </c>
    </row>
    <row r="3865" spans="1:47" x14ac:dyDescent="0.3">
      <c r="A3865" t="s">
        <v>247</v>
      </c>
      <c r="B3865" s="4">
        <v>1</v>
      </c>
      <c r="C3865" s="2"/>
      <c r="E3865" s="4"/>
      <c r="AU3865" t="str">
        <f t="shared" si="60"/>
        <v>I am going to the beach. I don’t have my bathing suit. I am going to the beach. I don’t have my bathing suit. I am going to the beach. I don’, 1</v>
      </c>
    </row>
    <row r="3866" spans="1:47" x14ac:dyDescent="0.3">
      <c r="A3866" t="s">
        <v>4</v>
      </c>
      <c r="B3866" s="4">
        <v>0</v>
      </c>
      <c r="C3866" s="2"/>
      <c r="E3866" s="4"/>
      <c r="AU3866" t="str">
        <f t="shared" si="60"/>
        <v>i always wondered what that item does, 0</v>
      </c>
    </row>
    <row r="3867" spans="1:47" x14ac:dyDescent="0.3">
      <c r="A3867" t="s">
        <v>1409</v>
      </c>
      <c r="B3867" s="4">
        <v>0</v>
      </c>
      <c r="C3867" s="2"/>
      <c r="E3867" s="4"/>
      <c r="AU3867" t="str">
        <f t="shared" si="60"/>
        <v>The Elon meat riders have the IQ of a dead goat, 0</v>
      </c>
    </row>
    <row r="3868" spans="1:47" x14ac:dyDescent="0.3">
      <c r="A3868" t="s">
        <v>5686</v>
      </c>
      <c r="B3868" s="4">
        <v>1</v>
      </c>
      <c r="C3868" s="2"/>
      <c r="E3868" s="4"/>
      <c r="AU3868" t="str">
        <f t="shared" si="60"/>
        <v>Imagine a world without Hollywood. Can’t? Me neither. 🌍 #Hollywood,, 1</v>
      </c>
    </row>
    <row r="3869" spans="1:47" x14ac:dyDescent="0.3">
      <c r="A3869" t="s">
        <v>949</v>
      </c>
      <c r="B3869" s="4">
        <v>1</v>
      </c>
      <c r="C3869" s="2"/>
      <c r="E3869" s="4"/>
      <c r="AU3869" t="str">
        <f t="shared" si="60"/>
        <v>Be creative with your wording. It doesn’t have to be fancy. Just make sure it’s funny and original. Include the hashtag #spacehashtag. This will spread the word around and make it easier for people, 1</v>
      </c>
    </row>
    <row r="3870" spans="1:47" x14ac:dyDescent="0.3">
      <c r="A3870" t="s">
        <v>6116</v>
      </c>
      <c r="B3870" s="4">
        <v>1</v>
      </c>
      <c r="C3870" s="2"/>
      <c r="E3870" s="4"/>
      <c r="AU3870" t="str">
        <f t="shared" si="60"/>
        <v>'@entrepreneur_slang I’ve been a big fan of the @entrepreneur_slang Twitter account for a while now. They tweet about entrepreneurship,  entrepreneurship-related news,  and entrepreneurship-related memes.', 1</v>
      </c>
    </row>
    <row r="3871" spans="1:47" x14ac:dyDescent="0.3">
      <c r="A3871" t="s">
        <v>7336</v>
      </c>
      <c r="B3871" s="4">
        <v>0</v>
      </c>
      <c r="C3871" s="2"/>
      <c r="E3871" s="4"/>
      <c r="AU3871" t="str">
        <f t="shared" si="60"/>
        <v>That ain’t my job brother. See you on the other side ✊🏽😂, , 0</v>
      </c>
    </row>
    <row r="3872" spans="1:47" x14ac:dyDescent="0.3">
      <c r="A3872" t="s">
        <v>18</v>
      </c>
      <c r="B3872" s="4">
        <v>0</v>
      </c>
      <c r="C3872" s="2"/>
      <c r="E3872" s="4"/>
      <c r="AU3872" t="str">
        <f t="shared" si="60"/>
        <v>this pic is crazy bc Vietnam protests were raging and Nixon had barely slept. He decided to visit a protest at 4am and share bizarre-ish musings on life and war and then before he left he took a pic with this protestor who was tripping balls on LSD, 0</v>
      </c>
    </row>
    <row r="3873" spans="1:47" x14ac:dyDescent="0.3">
      <c r="A3873" t="s">
        <v>5422</v>
      </c>
      <c r="B3873" s="4">
        <v>1</v>
      </c>
      <c r="C3873" s="2"/>
      <c r="E3873" s="4"/>
      <c r="AU3873" t="str">
        <f t="shared" si="60"/>
        <v>People are making waves in SportsNews—join the conversation! 🌊 #SportsNews,, 1</v>
      </c>
    </row>
    <row r="3874" spans="1:47" x14ac:dyDescent="0.3">
      <c r="A3874" t="s">
        <v>4138</v>
      </c>
      <c r="B3874" s="4">
        <v>0</v>
      </c>
      <c r="C3874" s="2"/>
      <c r="E3874" s="4"/>
      <c r="AU3874" t="str">
        <f t="shared" si="60"/>
        <v>'There''s something gigresque about creating object in a vat of amniotic goop. This is how I''d expect 3D printing to would work in the Alien movies. Imagine pulling your 1 foot tall anime girl statue from there and then tenderly washing it as if it were your newborn.', 0</v>
      </c>
    </row>
    <row r="3875" spans="1:47" x14ac:dyDescent="0.3">
      <c r="A3875" t="s">
        <v>825</v>
      </c>
      <c r="B3875" s="4">
        <v>1</v>
      </c>
      <c r="C3875" s="2"/>
      <c r="E3875" s="4"/>
      <c r="AU3875" t="str">
        <f t="shared" si="60"/>
        <v>You must include the following information: Your Twitter username. Your Twitter handle. Your Twitter bio. The name of your city. Your Twitter URL. Your Twitter account is public., 1</v>
      </c>
    </row>
    <row r="3876" spans="1:47" x14ac:dyDescent="0.3">
      <c r="A3876" t="s">
        <v>2466</v>
      </c>
      <c r="B3876" s="4">
        <v>0</v>
      </c>
      <c r="C3876" s="2"/>
      <c r="E3876" s="4"/>
      <c r="AU3876" t="str">
        <f t="shared" si="60"/>
        <v>The Watcher: The multiverse allows for infinite possibilities What If writers:, 0</v>
      </c>
    </row>
    <row r="3877" spans="1:47" x14ac:dyDescent="0.3">
      <c r="A3877" t="s">
        <v>2511</v>
      </c>
      <c r="B3877" s="4">
        <v>1</v>
      </c>
      <c r="C3877" s="2"/>
      <c r="E3877" s="4"/>
      <c r="AU3877" t="str">
        <f t="shared" si="60"/>
        <v>'"I''m sick of FIFA. I''m sick of it." "I''m sick of FIFA. I''m sick of it." "I''m sick of FIFA. I''m sick of it." "I''m sick', 1</v>
      </c>
    </row>
    <row r="3878" spans="1:47" x14ac:dyDescent="0.3">
      <c r="A3878" t="s">
        <v>5810</v>
      </c>
      <c r="B3878" s="4">
        <v>0</v>
      </c>
      <c r="C3878" s="2"/>
      <c r="E3878" s="4"/>
      <c r="AU3878" t="str">
        <f t="shared" si="60"/>
        <v>Lock and machine concepts [🎞️ Simple Idea],, 0</v>
      </c>
    </row>
    <row r="3879" spans="1:47" x14ac:dyDescent="0.3">
      <c r="A3879" t="s">
        <v>4247</v>
      </c>
      <c r="B3879" s="4">
        <v>0</v>
      </c>
      <c r="C3879" s="2"/>
      <c r="E3879" s="4"/>
      <c r="AU3879" t="str">
        <f t="shared" si="60"/>
        <v>what does E-Y-E-S spell❓, 0</v>
      </c>
    </row>
    <row r="3880" spans="1:47" x14ac:dyDescent="0.3">
      <c r="A3880" t="s">
        <v>6304</v>
      </c>
      <c r="B3880" s="4">
        <v>1</v>
      </c>
      <c r="C3880" s="2"/>
      <c r="E3880" s="4"/>
      <c r="AU3880" t="str">
        <f t="shared" si="60"/>
        <v>What’s one thing you wish more people knew about SportsNews? Spread the word! 📣 #SportsNews,, 1</v>
      </c>
    </row>
    <row r="3881" spans="1:47" x14ac:dyDescent="0.3">
      <c r="A3881" t="s">
        <v>8053</v>
      </c>
      <c r="B3881" s="4">
        <v>1</v>
      </c>
      <c r="C3881" s="2"/>
      <c r="E3881" s="4"/>
      <c r="AU3881" t="str">
        <f t="shared" si="60"/>
        <v>'If you can make a joke or have a funny anecdote,  do so. Use the hashtag #TravelForAll to promote your travel experiences. Don’t use hashtags that are too specific (e.g. #tour', 1</v>
      </c>
    </row>
    <row r="3882" spans="1:47" x14ac:dyDescent="0.3">
      <c r="A3882" t="s">
        <v>2589</v>
      </c>
      <c r="B3882" s="4">
        <v>0</v>
      </c>
      <c r="C3882" s="2"/>
      <c r="E3882" s="4"/>
      <c r="AU3882" t="str">
        <f t="shared" si="60"/>
        <v>We have an education crisis in this country, 0</v>
      </c>
    </row>
    <row r="3883" spans="1:47" x14ac:dyDescent="0.3">
      <c r="A3883" t="s">
        <v>608</v>
      </c>
      <c r="B3883" s="4">
        <v>0</v>
      </c>
      <c r="C3883" s="2"/>
      <c r="E3883" s="4"/>
      <c r="AU3883" t="str">
        <f t="shared" si="60"/>
        <v>i want this problem in my life, 0</v>
      </c>
    </row>
    <row r="3884" spans="1:47" x14ac:dyDescent="0.3">
      <c r="A3884" t="s">
        <v>487</v>
      </c>
      <c r="B3884" s="4">
        <v>0</v>
      </c>
      <c r="C3884" s="2"/>
      <c r="E3884" s="4"/>
      <c r="AU3884" t="str">
        <f t="shared" si="60"/>
        <v>Peanuts-inspired fan artwork for ‘SUPERMAN’ (Credit: @yellovvjumpsuit), 0</v>
      </c>
    </row>
    <row r="3885" spans="1:47" x14ac:dyDescent="0.3">
      <c r="A3885" t="s">
        <v>1615</v>
      </c>
      <c r="B3885" s="4">
        <v>1</v>
      </c>
      <c r="C3885" s="2"/>
      <c r="E3885" s="4"/>
      <c r="AU3885" t="str">
        <f t="shared" si="60"/>
        <v>What do you think is the most important question facing the crypto community right now? The first answer that comes to mind is how do I get my coins into the market? And the second one is “what are the problems with the Bitcoin network?”, 1</v>
      </c>
    </row>
    <row r="3886" spans="1:47" x14ac:dyDescent="0.3">
      <c r="A3886" t="s">
        <v>4085</v>
      </c>
      <c r="B3886" s="4">
        <v>0</v>
      </c>
      <c r="C3886" s="2"/>
      <c r="E3886" s="4"/>
      <c r="AU3886" t="str">
        <f t="shared" si="60"/>
        <v>Who you buying? #BlackFriday, 0</v>
      </c>
    </row>
    <row r="3887" spans="1:47" x14ac:dyDescent="0.3">
      <c r="A3887" t="s">
        <v>3040</v>
      </c>
      <c r="B3887" s="4">
        <v>1</v>
      </c>
      <c r="C3887" s="2"/>
      <c r="E3887" s="4"/>
      <c r="AU3887" t="str">
        <f t="shared" si="60"/>
        <v>I’m taking a class this semester called “Photography”. I’m excited because it’s a class where I can learn about photography in a fun and interesting way. I’m taking, 1</v>
      </c>
    </row>
    <row r="3888" spans="1:47" x14ac:dyDescent="0.3">
      <c r="A3888" t="s">
        <v>3678</v>
      </c>
      <c r="B3888" s="4">
        <v>1</v>
      </c>
      <c r="C3888" s="2"/>
      <c r="E3888" s="4"/>
      <c r="AU3888" t="str">
        <f t="shared" si="60"/>
        <v>Create a meme with one of your friends. Ask your parents if you can come over for dinner. Send a photo of you on vacation. Buy a new book. Write a letter to someone in the news., 1</v>
      </c>
    </row>
    <row r="3889" spans="1:47" x14ac:dyDescent="0.3">
      <c r="A3889" t="s">
        <v>5116</v>
      </c>
      <c r="B3889" s="4">
        <v>1</v>
      </c>
      <c r="C3889" s="2"/>
      <c r="E3889" s="4"/>
      <c r="AU3889" t="str">
        <f t="shared" si="60"/>
        <v>'Make it short and sweet. Use the hashtag #COVID19. What are the symptoms of COVID19? As with all coronaviruses,  the symptoms of COVID-19 can be mild to severe. Symptoms', 1</v>
      </c>
    </row>
    <row r="3890" spans="1:47" x14ac:dyDescent="0.3">
      <c r="A3890" t="s">
        <v>3635</v>
      </c>
      <c r="B3890" s="4">
        <v>0</v>
      </c>
      <c r="C3890" s="2"/>
      <c r="E3890" s="4"/>
      <c r="AU3890" t="str">
        <f t="shared" si="60"/>
        <v>Robert Pattinson is #TheBatman#TheBatman. Watch the #DCFandome#DCFandome Teaser Trailer now., 0</v>
      </c>
    </row>
    <row r="3891" spans="1:47" x14ac:dyDescent="0.3">
      <c r="A3891" t="s">
        <v>8201</v>
      </c>
      <c r="B3891" s="4">
        <v>0</v>
      </c>
      <c r="C3891" s="2"/>
      <c r="E3891" s="4"/>
      <c r="AU3891" t="str">
        <f t="shared" si="60"/>
        <v>Network Attack Cheat Sheet 🔴⚫️Full HD Image: https://gies/Mindmap/tree/main/Mitre%20Attack… #infosec #cybersecurity #pentesting #redteam #informationsecurity #CyberSec #networking #networksecurity #infosecurity #cyberattacks #security #linux #cybersecurityawareness #bugbounty #bugbountytips,, 0</v>
      </c>
    </row>
    <row r="3892" spans="1:47" x14ac:dyDescent="0.3">
      <c r="A3892" t="s">
        <v>7175</v>
      </c>
      <c r="B3892" s="4">
        <v>1</v>
      </c>
      <c r="C3892" s="2"/>
      <c r="E3892" s="4"/>
      <c r="AU3892" t="str">
        <f t="shared" si="60"/>
        <v>'I want to learn to tweet like @TheCrazyBillionaire. If you''ve never made a tweet before,  this post will teach you the basics of how to use the #hashtag feature of Twitter. If you have been tweeting for', 1</v>
      </c>
    </row>
    <row r="3893" spans="1:47" x14ac:dyDescent="0.3">
      <c r="A3893" t="s">
        <v>778</v>
      </c>
      <c r="B3893" s="4">
        <v>1</v>
      </c>
      <c r="C3893" s="2"/>
      <c r="E3893" s="4"/>
      <c r="AU3893" t="str">
        <f t="shared" si="60"/>
        <v>1. “COVID19” 2. “We need more money” 3. “This is so unfair” 4. “I love you” 5, 1</v>
      </c>
    </row>
    <row r="3894" spans="1:47" x14ac:dyDescent="0.3">
      <c r="A3894" t="s">
        <v>3179</v>
      </c>
      <c r="B3894" s="4">
        <v>0</v>
      </c>
      <c r="C3894" s="2"/>
      <c r="E3894" s="4"/>
      <c r="AU3894" t="str">
        <f t="shared" si="60"/>
        <v>The physicality of CLARK KENT, 0</v>
      </c>
    </row>
    <row r="3895" spans="1:47" x14ac:dyDescent="0.3">
      <c r="A3895" t="s">
        <v>4434</v>
      </c>
      <c r="B3895" s="4">
        <v>0</v>
      </c>
      <c r="C3895" s="2"/>
      <c r="E3895" s="4"/>
      <c r="AU3895" t="str">
        <f t="shared" si="60"/>
        <v>Some real borderlands fast travel type shit, 0</v>
      </c>
    </row>
    <row r="3896" spans="1:47" x14ac:dyDescent="0.3">
      <c r="A3896" t="s">
        <v>5947</v>
      </c>
      <c r="B3896" s="4">
        <v>0</v>
      </c>
      <c r="C3896" s="2"/>
      <c r="E3896" s="4"/>
      <c r="AU3896" t="str">
        <f t="shared" si="60"/>
        <v>New Venom Skin‼️🔥 hes MASSIVE #MarvelRivals,, 0</v>
      </c>
    </row>
    <row r="3897" spans="1:47" x14ac:dyDescent="0.3">
      <c r="A3897" t="s">
        <v>7692</v>
      </c>
      <c r="B3897" s="4">
        <v>1</v>
      </c>
      <c r="C3897" s="2"/>
      <c r="E3897" s="4"/>
      <c r="AU3897" t="str">
        <f t="shared" si="60"/>
        <v>Programming might just change the game. Are you ready? 🚀 #Programming,, 1</v>
      </c>
    </row>
    <row r="3898" spans="1:47" x14ac:dyDescent="0.3">
      <c r="A3898" t="s">
        <v>2360</v>
      </c>
      <c r="B3898" s="4">
        <v>1</v>
      </c>
      <c r="C3898" s="2"/>
      <c r="E3898" s="4"/>
      <c r="AU3898" t="str">
        <f t="shared" si="60"/>
        <v>WorldCup: #WCC2018 #WorldCup #FIFA #Football #FIFA #FIFA2018 #FIFA #WorldCup #WorldCup #FIFA #FIFA2018 #WorldCup, 1</v>
      </c>
    </row>
    <row r="3899" spans="1:47" x14ac:dyDescent="0.3">
      <c r="A3899" t="s">
        <v>902</v>
      </c>
      <c r="B3899" s="4">
        <v>0</v>
      </c>
      <c r="C3899" s="2"/>
      <c r="E3899" s="4"/>
      <c r="AU3899" t="str">
        <f t="shared" si="60"/>
        <v>the substance, 0</v>
      </c>
    </row>
    <row r="3900" spans="1:47" x14ac:dyDescent="0.3">
      <c r="A3900" t="s">
        <v>2250</v>
      </c>
      <c r="B3900" s="4">
        <v>0</v>
      </c>
      <c r="C3900" s="2"/>
      <c r="E3900" s="4"/>
      <c r="AU3900" t="str">
        <f t="shared" si="60"/>
        <v>I am not exaggerating in the slightest when I say we need a total gaming industry crash., 0</v>
      </c>
    </row>
    <row r="3901" spans="1:47" x14ac:dyDescent="0.3">
      <c r="A3901" t="s">
        <v>2227</v>
      </c>
      <c r="B3901" s="4">
        <v>0</v>
      </c>
      <c r="C3901" s="2"/>
      <c r="E3901" s="4"/>
      <c r="AU3901" t="str">
        <f t="shared" si="60"/>
        <v>If Netflix made a documentary about Ethereum CEO, 0</v>
      </c>
    </row>
    <row r="3902" spans="1:47" x14ac:dyDescent="0.3">
      <c r="A3902" t="s">
        <v>6372</v>
      </c>
      <c r="B3902" s="4">
        <v>1</v>
      </c>
      <c r="C3902" s="2"/>
      <c r="E3902" s="4"/>
      <c r="AU3902" t="str">
        <f t="shared" si="60"/>
        <v>'"The more I dive into FIFA,  the more fascinated I get. 🔍 #FIFA"',, 1</v>
      </c>
    </row>
    <row r="3903" spans="1:47" x14ac:dyDescent="0.3">
      <c r="A3903" t="s">
        <v>4775</v>
      </c>
      <c r="B3903" s="4">
        <v>0</v>
      </c>
      <c r="C3903" s="2"/>
      <c r="E3903" s="4"/>
      <c r="AU3903" t="str">
        <f t="shared" si="60"/>
        <v>🚨🇨🇳🏳️‍🌈 CHINA CLOSED DOWN the largest LGBTQ center in China!, 0, 0</v>
      </c>
    </row>
    <row r="3904" spans="1:47" x14ac:dyDescent="0.3">
      <c r="A3904" t="s">
        <v>3750</v>
      </c>
      <c r="B3904" s="4">
        <v>0</v>
      </c>
      <c r="C3904" s="2"/>
      <c r="E3904" s="4"/>
      <c r="AU3904" t="str">
        <f t="shared" si="60"/>
        <v>Keep Holding for the next 12 months If you actually Believe in Something and Stop Trading You’ll outperform 99% of Crypto Investors Very few people understand this But many soon will., 0</v>
      </c>
    </row>
    <row r="3905" spans="1:47" x14ac:dyDescent="0.3">
      <c r="A3905" t="s">
        <v>3806</v>
      </c>
      <c r="B3905" s="4">
        <v>0</v>
      </c>
      <c r="C3905" s="2"/>
      <c r="E3905" s="4"/>
      <c r="AU3905" t="str">
        <f t="shared" si="60"/>
        <v>The countdown begins. T-minus 55 minutes! #BlackFriday #TeamBreezy #BeforeTheParty http://, 0</v>
      </c>
    </row>
    <row r="3906" spans="1:47" x14ac:dyDescent="0.3">
      <c r="A3906" t="s">
        <v>6027</v>
      </c>
      <c r="B3906" s="4">
        <v>0</v>
      </c>
      <c r="C3906" s="2"/>
      <c r="E3906" s="4"/>
      <c r="AU3906" t="str">
        <f t="shared" ref="AU3906:AU3969" si="61">_xlfn.TEXTJOIN(", ", TRUE, A3906:AT3906)</f>
        <v>'I remember when comic book fans got upset that Clark destroyed the sexual harasser''s truck 😭',, 0</v>
      </c>
    </row>
    <row r="3907" spans="1:47" x14ac:dyDescent="0.3">
      <c r="A3907" t="s">
        <v>6966</v>
      </c>
      <c r="B3907" s="4">
        <v>1</v>
      </c>
      <c r="C3907" s="2"/>
      <c r="E3907" s="4"/>
      <c r="AU3907" t="str">
        <f t="shared" si="61"/>
        <v>'@CyberSec Use the hashtag #CyberSec to share your cyber-security stories on Twitter. Tweet about CyberSec and join the conversation on Twitter. If you’re not on Twitter,  then you', 1</v>
      </c>
    </row>
    <row r="3908" spans="1:47" x14ac:dyDescent="0.3">
      <c r="A3908" t="s">
        <v>3755</v>
      </c>
      <c r="B3908" s="4">
        <v>0</v>
      </c>
      <c r="C3908" s="2"/>
      <c r="E3908" s="4"/>
      <c r="AU3908" t="str">
        <f t="shared" si="61"/>
        <v>what did i just see bro, 0</v>
      </c>
    </row>
    <row r="3909" spans="1:47" x14ac:dyDescent="0.3">
      <c r="A3909" t="s">
        <v>2320</v>
      </c>
      <c r="B3909" s="4">
        <v>1</v>
      </c>
      <c r="C3909" s="2"/>
      <c r="E3909" s="4"/>
      <c r="AU3909" t="str">
        <f t="shared" si="61"/>
        <v>Be creative. Make it funny. What would you say if someone called you an asshole? What would you say if someone called you a bitch? What would you say if someone called you a c--t? What would you say if someone called you a f, 1</v>
      </c>
    </row>
    <row r="3910" spans="1:47" x14ac:dyDescent="0.3">
      <c r="A3910" t="s">
        <v>1928</v>
      </c>
      <c r="B3910" s="4">
        <v>0</v>
      </c>
      <c r="C3910" s="2"/>
      <c r="E3910" s="4"/>
      <c r="AU3910" t="str">
        <f t="shared" si="61"/>
        <v>Introduction to Data Science in Yoruba. Youtube: https:// #DataScience #yoruba, 0</v>
      </c>
    </row>
    <row r="3911" spans="1:47" x14ac:dyDescent="0.3">
      <c r="A3911" t="s">
        <v>6491</v>
      </c>
      <c r="B3911" s="4">
        <v>1</v>
      </c>
      <c r="C3911" s="2"/>
      <c r="E3911" s="4"/>
      <c r="AU3911" t="str">
        <f t="shared" si="61"/>
        <v>'Don’t forget to use the hashtag #CyberMonday. I don’t know why,  but people really seem to like this one. A tweet with the hashtag #CyberMonday is not just for', 1</v>
      </c>
    </row>
    <row r="3912" spans="1:47" x14ac:dyDescent="0.3">
      <c r="A3912" t="s">
        <v>6090</v>
      </c>
      <c r="B3912" s="4">
        <v>1</v>
      </c>
      <c r="C3912" s="2"/>
      <c r="E3912" s="4"/>
      <c r="AU3912" t="str">
        <f t="shared" si="61"/>
        <v>Ever wondered how CyberMonday impacts your daily life? It’s wild! 🌐 #CyberMonday,, 1</v>
      </c>
    </row>
    <row r="3913" spans="1:47" x14ac:dyDescent="0.3">
      <c r="A3913" t="s">
        <v>5862</v>
      </c>
      <c r="B3913" s="4">
        <v>1</v>
      </c>
      <c r="C3913" s="2"/>
      <c r="E3913" s="4"/>
      <c r="AU3913" t="str">
        <f t="shared" si="61"/>
        <v>'Tweet something that you’d like to share with the world. You can also make a post on Facebook,  Instagram or LinkedIn. If you are using an email service,  make a post on your inbox. Share', 1</v>
      </c>
    </row>
    <row r="3914" spans="1:47" x14ac:dyDescent="0.3">
      <c r="A3914" t="s">
        <v>451</v>
      </c>
      <c r="B3914" s="4">
        <v>1</v>
      </c>
      <c r="C3914" s="2"/>
      <c r="E3914" s="4"/>
      <c r="AU3914" t="str">
        <f t="shared" si="61"/>
        <v>'(Don''t say "Bitcoin" as it makes you look like an idiot). The cryptocurrency market is in a bit of a mess right now. A lot of people are very concerned about the future of the cryptocurrency market. They have lost faith in', 1</v>
      </c>
    </row>
    <row r="3915" spans="1:47" x14ac:dyDescent="0.3">
      <c r="A3915" t="s">
        <v>6504</v>
      </c>
      <c r="B3915" s="4">
        <v>1</v>
      </c>
      <c r="C3915" s="2"/>
      <c r="E3915" s="4"/>
      <c r="AU3915" t="str">
        <f t="shared" si="61"/>
        <v>'It’s been a busy week for Twitter. The company announced it had acquired the popular photo-sharing app TwitPic for $1 billion in cash. It also announced it would be shutting down the Vine app,  which was one of the most popular', 1</v>
      </c>
    </row>
    <row r="3916" spans="1:47" x14ac:dyDescent="0.3">
      <c r="A3916" t="s">
        <v>7907</v>
      </c>
      <c r="B3916" s="4">
        <v>1</v>
      </c>
      <c r="C3916" s="2"/>
      <c r="E3916" s="4"/>
      <c r="AU3916" t="str">
        <f t="shared" si="61"/>
        <v>'I don’t have a lot of time to post here,  but I’m making a mental health thread on Twitter. I’ve been doing this for a while now,  but I’ve never posted', 1</v>
      </c>
    </row>
    <row r="3917" spans="1:47" x14ac:dyDescent="0.3">
      <c r="A3917" t="s">
        <v>2517</v>
      </c>
      <c r="B3917" s="4">
        <v>0</v>
      </c>
      <c r="C3917" s="2"/>
      <c r="E3917" s="4"/>
      <c r="AU3917" t="str">
        <f t="shared" si="61"/>
        <v>My aunt assasinated me and I looked up at her and she on everything I love stared back at me like this, 0</v>
      </c>
    </row>
    <row r="3918" spans="1:47" x14ac:dyDescent="0.3">
      <c r="A3918" t="s">
        <v>662</v>
      </c>
      <c r="B3918" s="4">
        <v>0</v>
      </c>
      <c r="C3918" s="2"/>
      <c r="E3918" s="4"/>
      <c r="AU3918" t="str">
        <f t="shared" si="61"/>
        <v>Not a Single Bollywood Celebrity or Cricketer has spoken about Bangladeshi Hindu Why? Because no money was paid to them to put out a Story! This is how shitty the Industry is!, 0</v>
      </c>
    </row>
    <row r="3919" spans="1:47" x14ac:dyDescent="0.3">
      <c r="A3919" t="s">
        <v>492</v>
      </c>
      <c r="B3919" s="4">
        <v>1</v>
      </c>
      <c r="C3919" s="2"/>
      <c r="E3919" s="4"/>
      <c r="AU3919" t="str">
        <f t="shared" si="61"/>
        <v>@entrepreneur I’m going to give you a few hints: It’s not about the money. It’s not about the fame. It’s not about, 1</v>
      </c>
    </row>
    <row r="3920" spans="1:47" x14ac:dyDescent="0.3">
      <c r="A3920" t="s">
        <v>5645</v>
      </c>
      <c r="B3920" s="4">
        <v>1</v>
      </c>
      <c r="C3920" s="2"/>
      <c r="E3920" s="4"/>
      <c r="AU3920" t="str">
        <f t="shared" si="61"/>
        <v>'I’m loving the new #SuperBowl ads. They’re so realistic and I can’t wait to see them on TV. — David Karp (@davidkarp) February 5,  2015', 1</v>
      </c>
    </row>
    <row r="3921" spans="1:47" x14ac:dyDescent="0.3">
      <c r="A3921" t="s">
        <v>6599</v>
      </c>
      <c r="B3921" s="4">
        <v>1</v>
      </c>
      <c r="C3921" s="2"/>
      <c r="E3921" s="4"/>
      <c r="AU3921" t="str">
        <f t="shared" si="61"/>
        <v>'How To Make A Tweet About Your Favorite Food: 1. Choose your favorite food. 2. If you don’t know the word for that food,  find it on Twitter. 3. Add some of', 1</v>
      </c>
    </row>
    <row r="3922" spans="1:47" x14ac:dyDescent="0.3">
      <c r="A3922" t="s">
        <v>6792</v>
      </c>
      <c r="B3922" s="4">
        <v>1</v>
      </c>
      <c r="C3922" s="2"/>
      <c r="E3922" s="4"/>
      <c r="AU3922" t="str">
        <f t="shared" si="61"/>
        <v>'“I don’t like the way they make me feel. I want to be a person again.” Make a casual,  human-like tweet about Hollywood,  with slang,  emojis,  etc.: “I', 1</v>
      </c>
    </row>
    <row r="3923" spans="1:47" x14ac:dyDescent="0.3">
      <c r="A3923" t="s">
        <v>700</v>
      </c>
      <c r="B3923" s="4">
        <v>1</v>
      </c>
      <c r="C3923" s="2"/>
      <c r="E3923" s="4"/>
      <c r="AU3923" t="str">
        <f t="shared" si="61"/>
        <v>Be original. Always use the word “I”. Use the hashtag #educateyourself. Posting a video or an image of yourself on Twitter is a great way to get your message out there, 1</v>
      </c>
    </row>
    <row r="3924" spans="1:47" x14ac:dyDescent="0.3">
      <c r="A3924" t="s">
        <v>6407</v>
      </c>
      <c r="B3924" s="4">
        <v>1</v>
      </c>
      <c r="C3924" s="2"/>
      <c r="E3924" s="4"/>
      <c r="AU3924" t="str">
        <f t="shared" si="61"/>
        <v>'Let people know they’re using their own personal power to shape the future of the world. 3. Don’t just talk about how to build a better society – have a plan. The truth is,  we don’', 1</v>
      </c>
    </row>
    <row r="3925" spans="1:47" x14ac:dyDescent="0.3">
      <c r="A3925" t="s">
        <v>7395</v>
      </c>
      <c r="B3925" s="4">
        <v>1</v>
      </c>
      <c r="C3925" s="2"/>
      <c r="E3925" s="4"/>
      <c r="AU3925" t="str">
        <f t="shared" si="61"/>
        <v>'“I’m going to go on Twitter and say,  ‘I’m not going to be a robot, ’” says John Dvorak,  who has been tweeting for the past year as part of his campaign to', 1</v>
      </c>
    </row>
    <row r="3926" spans="1:47" x14ac:dyDescent="0.3">
      <c r="A3926" t="s">
        <v>4135</v>
      </c>
      <c r="B3926" s="4">
        <v>0</v>
      </c>
      <c r="C3926" s="2"/>
      <c r="E3926" s="4"/>
      <c r="AU3926" t="str">
        <f t="shared" si="61"/>
        <v>nice pussy. #equality https://, 0</v>
      </c>
    </row>
    <row r="3927" spans="1:47" x14ac:dyDescent="0.3">
      <c r="A3927" t="s">
        <v>7999</v>
      </c>
      <c r="B3927" s="4">
        <v>0</v>
      </c>
      <c r="C3927" s="2"/>
      <c r="E3927" s="4"/>
      <c r="AU3927" t="str">
        <f t="shared" si="61"/>
        <v>The robots are coming 🦾,, 0</v>
      </c>
    </row>
    <row r="3928" spans="1:47" x14ac:dyDescent="0.3">
      <c r="A3928" t="s">
        <v>1881</v>
      </c>
      <c r="B3928" s="4">
        <v>0</v>
      </c>
      <c r="C3928" s="2"/>
      <c r="E3928" s="4"/>
      <c r="AU3928" t="str">
        <f t="shared" si="61"/>
        <v>'Trump supporters recreate George Floyd''s death on the steps of a church in Washington DC that has BLM banners', 0</v>
      </c>
    </row>
    <row r="3929" spans="1:47" x14ac:dyDescent="0.3">
      <c r="A3929" t="s">
        <v>7595</v>
      </c>
      <c r="B3929" s="4">
        <v>0</v>
      </c>
      <c r="C3929" s="2"/>
      <c r="E3929" s="4"/>
      <c r="AU3929" t="str">
        <f t="shared" si="61"/>
        <v>🚀 Your Go-To channel for 100X Memecoins!,, 0</v>
      </c>
    </row>
    <row r="3930" spans="1:47" x14ac:dyDescent="0.3">
      <c r="A3930" t="s">
        <v>5225</v>
      </c>
      <c r="B3930" s="4">
        <v>1</v>
      </c>
      <c r="C3930" s="2"/>
      <c r="E3930" s="4"/>
      <c r="AU3930" t="str">
        <f t="shared" si="61"/>
        <v>'@SportsNews @SportsNews I am so excited for the game! Or,  make a serious tweet about SportsNews,  with slang,  emojis,  cursewords,  etc.: @SportsNews @SportsNews I am', 1</v>
      </c>
    </row>
    <row r="3931" spans="1:47" x14ac:dyDescent="0.3">
      <c r="A3931" t="s">
        <v>3630</v>
      </c>
      <c r="B3931" s="4">
        <v>1</v>
      </c>
      <c r="C3931" s="2"/>
      <c r="E3931" s="4"/>
      <c r="AU3931" t="str">
        <f t="shared" si="61"/>
        <v>'Don''t use the #F1 hashtag unless you are a fan of Formula 1 or you want to show off your knowledge of the sport. A lot of people who have a passion for Formula 1 (like me) sometimes find it hard to', 1</v>
      </c>
    </row>
    <row r="3932" spans="1:47" x14ac:dyDescent="0.3">
      <c r="A3932" t="s">
        <v>891</v>
      </c>
      <c r="B3932" s="4">
        <v>0</v>
      </c>
      <c r="C3932" s="2"/>
      <c r="E3932" s="4"/>
      <c r="AU3932" t="str">
        <f t="shared" si="61"/>
        <v>I’ll even go as far as saying that deepening connections absolutely requires relinquishing your handle on being well presented, 0</v>
      </c>
    </row>
    <row r="3933" spans="1:47" x14ac:dyDescent="0.3">
      <c r="A3933" t="s">
        <v>8056</v>
      </c>
      <c r="B3933" s="4">
        <v>1</v>
      </c>
      <c r="C3933" s="2"/>
      <c r="E3933" s="4"/>
      <c r="AU3933" t="str">
        <f t="shared" si="61"/>
        <v>'“I’m sorry,  but I just don’t have time to watch the Oscars.” “I really hope you guys win.” “This is a really big opportunity for the', 1</v>
      </c>
    </row>
    <row r="3934" spans="1:47" x14ac:dyDescent="0.3">
      <c r="A3934" t="s">
        <v>5042</v>
      </c>
      <c r="B3934" s="4">
        <v>1</v>
      </c>
      <c r="C3934" s="2"/>
      <c r="E3934" s="4"/>
      <c r="AU3934" t="str">
        <f t="shared" si="61"/>
        <v>'If you’re going to do a tweet,  then do it right. It’s the least you can do for your followers. I’m going to keep this one short. If you’re interested in', 1</v>
      </c>
    </row>
    <row r="3935" spans="1:47" x14ac:dyDescent="0.3">
      <c r="A3935" t="s">
        <v>4894</v>
      </c>
      <c r="B3935" s="4">
        <v>0</v>
      </c>
      <c r="C3935" s="2"/>
      <c r="E3935" s="4"/>
      <c r="AU3935" t="str">
        <f t="shared" si="61"/>
        <v>Merry Christmas to everyone!! Look at this Fumo tree!🎅🎄🎉, 0, 0</v>
      </c>
    </row>
    <row r="3936" spans="1:47" x14ac:dyDescent="0.3">
      <c r="A3936" t="s">
        <v>3556</v>
      </c>
      <c r="B3936" s="4">
        <v>1</v>
      </c>
      <c r="C3936" s="2"/>
      <c r="E3936" s="4"/>
      <c r="AU3936" t="str">
        <f t="shared" si="61"/>
        <v>I have a mental health problem. I’m having a mental health problem. My mental health is going down the drain. I’m having a mental health crisis. I’, 1</v>
      </c>
    </row>
    <row r="3937" spans="1:47" x14ac:dyDescent="0.3">
      <c r="A3937" t="s">
        <v>5605</v>
      </c>
      <c r="B3937" s="4">
        <v>0</v>
      </c>
      <c r="C3937" s="2"/>
      <c r="E3937" s="4"/>
      <c r="AU3937" t="str">
        <f t="shared" si="61"/>
        <v>nfts on @monad_xyz 💜🤝, , 0</v>
      </c>
    </row>
    <row r="3938" spans="1:47" x14ac:dyDescent="0.3">
      <c r="A3938" t="s">
        <v>1471</v>
      </c>
      <c r="B3938" s="4">
        <v>0</v>
      </c>
      <c r="C3938" s="2"/>
      <c r="E3938" s="4"/>
      <c r="AU3938" t="str">
        <f t="shared" si="61"/>
        <v>xqc hasn‘t been streaming fully conscious since 2016 why is he unaffected, 0</v>
      </c>
    </row>
    <row r="3939" spans="1:47" x14ac:dyDescent="0.3">
      <c r="A3939" t="s">
        <v>347</v>
      </c>
      <c r="B3939" s="4">
        <v>1</v>
      </c>
      <c r="C3939" s="2"/>
      <c r="E3939" s="4"/>
      <c r="AU3939" t="str">
        <f t="shared" si="61"/>
        <v>You can do this by tweeting using the Twitter app on your phone or by tweeting using the official Twitter website. * * * **Twitter for Android** You can find the official Twitter app for Android on Google Play. To get, 1</v>
      </c>
    </row>
    <row r="3940" spans="1:47" x14ac:dyDescent="0.3">
      <c r="A3940" t="s">
        <v>421</v>
      </c>
      <c r="B3940" s="4">
        <v>0</v>
      </c>
      <c r="C3940" s="2"/>
      <c r="E3940" s="4"/>
      <c r="AU3940" t="str">
        <f t="shared" si="61"/>
        <v>NICKI MINAJ… THE WOMAN THAT YOU ARE #MetGala, 0</v>
      </c>
    </row>
    <row r="3941" spans="1:47" x14ac:dyDescent="0.3">
      <c r="A3941" t="s">
        <v>4876</v>
      </c>
      <c r="B3941" s="4">
        <v>0</v>
      </c>
      <c r="C3941" s="2"/>
      <c r="E3941" s="4"/>
      <c r="AU3941" t="str">
        <f t="shared" si="61"/>
        <v>Our merch stores have combined to become the Dan and Phil festive shop! We’ve got loads of new merch and a chance to win video messages from us 😊✨🎄(use code BLACKFRIDAY for 10% off!) 🌍 http:// 🇺🇸 http:// 🐨 http://, 0, 0</v>
      </c>
    </row>
    <row r="3942" spans="1:47" x14ac:dyDescent="0.3">
      <c r="A3942" t="s">
        <v>2423</v>
      </c>
      <c r="B3942" s="4">
        <v>0</v>
      </c>
      <c r="C3942" s="2"/>
      <c r="E3942" s="4"/>
      <c r="AU3942" t="str">
        <f t="shared" si="61"/>
        <v>Why does @Wickes have an opinion on the complex area of transgender identity and conversion therapy? They are a DIY chain for goodness sake!, 0</v>
      </c>
    </row>
    <row r="3943" spans="1:47" x14ac:dyDescent="0.3">
      <c r="A3943" t="s">
        <v>3308</v>
      </c>
      <c r="B3943" s="4">
        <v>0</v>
      </c>
      <c r="C3943" s="2"/>
      <c r="E3943" s="4"/>
      <c r="AU3943" t="str">
        <f t="shared" si="61"/>
        <v>How did DOGE go from “let’s cut wasteful government spending” to “here’s why we need to import more immigrants” almost overnight? Did I miss something?!, 0</v>
      </c>
    </row>
    <row r="3944" spans="1:47" x14ac:dyDescent="0.3">
      <c r="A3944" t="s">
        <v>5326</v>
      </c>
      <c r="B3944" s="4">
        <v>1</v>
      </c>
      <c r="C3944" s="2"/>
      <c r="E3944" s="4"/>
      <c r="AU3944" t="str">
        <f t="shared" si="61"/>
        <v>'Tweet from your phone or computer. “The World Cup is the most-watched sporting event in the world,  with over a billion people tuning in to watch the competition. The game itself is a spectacle,  but it’s also', 1</v>
      </c>
    </row>
    <row r="3945" spans="1:47" x14ac:dyDescent="0.3">
      <c r="A3945" t="s">
        <v>3929</v>
      </c>
      <c r="B3945" s="4">
        <v>0</v>
      </c>
      <c r="C3945" s="2"/>
      <c r="E3945" s="4"/>
      <c r="AU3945" t="str">
        <f t="shared" si="61"/>
        <v>Please read this very important message: #BeKind #WorldMentalHealthDay #depression #Anxiety #MentalHealth #ChronicPain, 0</v>
      </c>
    </row>
    <row r="3946" spans="1:47" x14ac:dyDescent="0.3">
      <c r="A3946" t="s">
        <v>2297</v>
      </c>
      <c r="B3946" s="4">
        <v>0</v>
      </c>
      <c r="C3946" s="2"/>
      <c r="E3946" s="4"/>
      <c r="AU3946" t="str">
        <f t="shared" si="61"/>
        <v>'reminder for uk people to vote in local elections too!! go do that don''t vote tory', 0</v>
      </c>
    </row>
    <row r="3947" spans="1:47" x14ac:dyDescent="0.3">
      <c r="A3947" t="s">
        <v>4918</v>
      </c>
      <c r="B3947" s="4">
        <v>0</v>
      </c>
      <c r="C3947" s="2"/>
      <c r="E3947" s="4"/>
      <c r="AU3947" t="str">
        <f t="shared" si="61"/>
        <v>Merry Christmas to you and your fam! 😊🎅🎄, 0, 0</v>
      </c>
    </row>
    <row r="3948" spans="1:47" x14ac:dyDescent="0.3">
      <c r="A3948" t="s">
        <v>4976</v>
      </c>
      <c r="B3948" s="4">
        <v>1</v>
      </c>
      <c r="C3948" s="2"/>
      <c r="E3948" s="4"/>
      <c r="AU3948" t="str">
        <f t="shared" si="61"/>
        <v>'@Space_Chat It’s not hard to make a tweet about Space. Just take a look at Twitter,  and you’ll see that there are lots of people talking about Space. And while the majority of them', 1</v>
      </c>
    </row>
    <row r="3949" spans="1:47" x14ac:dyDescent="0.3">
      <c r="A3949" t="s">
        <v>3975</v>
      </c>
      <c r="B3949" s="4">
        <v>0</v>
      </c>
      <c r="C3949" s="2"/>
      <c r="E3949" s="4"/>
      <c r="AU3949" t="str">
        <f t="shared" si="61"/>
        <v>https:// 99cents until after #CyberMonday #newrelease Scifi fun! 4 amazing stories from 4 amazing authors!, 0</v>
      </c>
    </row>
    <row r="3950" spans="1:47" x14ac:dyDescent="0.3">
      <c r="A3950" t="s">
        <v>6028</v>
      </c>
      <c r="B3950" s="4">
        <v>1</v>
      </c>
      <c r="C3950" s="2"/>
      <c r="E3950" s="4"/>
      <c r="AU3950" t="str">
        <f t="shared" si="61"/>
        <v>'If you don''t know how to write a tweet,  use the hashtag #art When you''re feeling very angry,  just tell your followers to "Go Fuck Yourself" You can post a picture of yourself with a gun,  a knife or', 1</v>
      </c>
    </row>
    <row r="3951" spans="1:47" x14ac:dyDescent="0.3">
      <c r="A3951" t="s">
        <v>805</v>
      </c>
      <c r="B3951" s="4">
        <v>0</v>
      </c>
      <c r="C3951" s="2"/>
      <c r="E3951" s="4"/>
      <c r="AU3951" t="str">
        <f t="shared" si="61"/>
        <v>'So close! That is actually a private company''s pizza', 0</v>
      </c>
    </row>
    <row r="3952" spans="1:47" x14ac:dyDescent="0.3">
      <c r="A3952" t="s">
        <v>4497</v>
      </c>
      <c r="B3952" s="4">
        <v>1</v>
      </c>
      <c r="C3952" s="2"/>
      <c r="E3952" s="4"/>
      <c r="AU3952" t="str">
        <f t="shared" si="61"/>
        <v>'@BreakingNews I''m bored and would like to watch this video. #LOL This is a great way to let people know what''s happening in the world without having to use a lot of words. I am a', 1</v>
      </c>
    </row>
    <row r="3953" spans="1:47" x14ac:dyDescent="0.3">
      <c r="A3953" t="s">
        <v>7748</v>
      </c>
      <c r="B3953" s="4">
        <v>0</v>
      </c>
      <c r="C3953" s="2"/>
      <c r="E3953" s="4"/>
      <c r="AU3953" t="str">
        <f t="shared" si="61"/>
        <v>What is happening here....😳,, 0</v>
      </c>
    </row>
    <row r="3954" spans="1:47" x14ac:dyDescent="0.3">
      <c r="A3954" t="s">
        <v>7977</v>
      </c>
      <c r="B3954" s="4">
        <v>1</v>
      </c>
      <c r="C3954" s="2"/>
      <c r="E3954" s="4"/>
      <c r="AU3954" t="str">
        <f t="shared" si="61"/>
        <v>Excited to see where Memes will take us in the future. 🚀 #Memes,, 1</v>
      </c>
    </row>
    <row r="3955" spans="1:47" x14ac:dyDescent="0.3">
      <c r="A3955" t="s">
        <v>2210</v>
      </c>
      <c r="B3955" s="4">
        <v>0</v>
      </c>
      <c r="C3955" s="2"/>
      <c r="E3955" s="4"/>
      <c r="AU3955" t="str">
        <f t="shared" si="61"/>
        <v>How to roast a chicken in less 5 minutes?!, 0</v>
      </c>
    </row>
    <row r="3956" spans="1:47" x14ac:dyDescent="0.3">
      <c r="A3956" t="s">
        <v>7063</v>
      </c>
      <c r="B3956" s="4">
        <v>1</v>
      </c>
      <c r="C3956" s="2"/>
      <c r="E3956" s="4"/>
      <c r="AU3956" t="str">
        <f t="shared" si="61"/>
        <v>'Then reply to that tweet with the hashtag #Bollywood. The hashtag is easy to use on Twitter,  but hard to remember. It''s not just about what you tweet. There''s a great opportunity for you to make new friends.', 1</v>
      </c>
    </row>
    <row r="3957" spans="1:47" x14ac:dyDescent="0.3">
      <c r="A3957" t="s">
        <v>3878</v>
      </c>
      <c r="B3957" s="4">
        <v>0</v>
      </c>
      <c r="C3957" s="2"/>
      <c r="E3957" s="4"/>
      <c r="AU3957" t="str">
        <f t="shared" si="61"/>
        <v>Yooooo car soccer moment https://, 0</v>
      </c>
    </row>
    <row r="3958" spans="1:47" x14ac:dyDescent="0.3">
      <c r="A3958" t="s">
        <v>2059</v>
      </c>
      <c r="B3958" s="4">
        <v>0</v>
      </c>
      <c r="C3958" s="2"/>
      <c r="E3958" s="4"/>
      <c r="AU3958" t="str">
        <f t="shared" si="61"/>
        <v>'We''re back. #SuperBowl', 0</v>
      </c>
    </row>
    <row r="3959" spans="1:47" x14ac:dyDescent="0.3">
      <c r="A3959" t="s">
        <v>4375</v>
      </c>
      <c r="B3959" s="4">
        <v>0</v>
      </c>
      <c r="C3959" s="2"/>
      <c r="E3959" s="4"/>
      <c r="AU3959" t="str">
        <f t="shared" si="61"/>
        <v>i will never get over this, 0</v>
      </c>
    </row>
    <row r="3960" spans="1:47" x14ac:dyDescent="0.3">
      <c r="A3960" t="s">
        <v>4911</v>
      </c>
      <c r="B3960" s="4">
        <v>0</v>
      </c>
      <c r="C3960" s="2"/>
      <c r="E3960" s="4"/>
      <c r="AU3960" t="str">
        <f t="shared" si="61"/>
        <v>Who is Most gorgeous actress of Bollywood 😍 Like:- #UrvashiRautela 💖 RT:- #AishwaryaRaiBachchan 💝 Comment:- #AliaBhatt 💞 Book- #ShehnaazGill ❤️ #DishaPatani #DevaraTrailer #DevaraOnSep27th #SupremeCourt 💖 ok, 0, 0</v>
      </c>
    </row>
    <row r="3961" spans="1:47" x14ac:dyDescent="0.3">
      <c r="A3961" t="s">
        <v>79</v>
      </c>
      <c r="B3961" s="4">
        <v>0</v>
      </c>
      <c r="C3961" s="2"/>
      <c r="E3961" s="4"/>
      <c r="AU3961" t="str">
        <f t="shared" si="61"/>
        <v>pre 2020 internet was better solely because you could watch anime clips online without having them be digested and voilated into 4k 60fps piles of vomit https://, 0</v>
      </c>
    </row>
    <row r="3962" spans="1:47" x14ac:dyDescent="0.3">
      <c r="A3962" t="s">
        <v>1116</v>
      </c>
      <c r="B3962" s="4">
        <v>0</v>
      </c>
      <c r="C3962" s="2"/>
      <c r="E3962" s="4"/>
      <c r="AU3962" t="str">
        <f t="shared" si="61"/>
        <v>'new: noticed an uptick in bots on X? you''re not alone. new data provided to me by one cybersecurity firm found: ➡️ nearly 76% of traffic from X to its clients'' sites was fake during Super Bowl weekend no other platform came close to that read more:', 0</v>
      </c>
    </row>
    <row r="3963" spans="1:47" x14ac:dyDescent="0.3">
      <c r="A3963" t="s">
        <v>5505</v>
      </c>
      <c r="B3963" s="4">
        <v>1</v>
      </c>
      <c r="C3963" s="2"/>
      <c r="E3963" s="4"/>
      <c r="AU3963" t="str">
        <f t="shared" si="61"/>
        <v>Exploring the impact of GlobalEvents on our lives. Thoughts? 🤔 #GlobalEvents,, 1</v>
      </c>
    </row>
    <row r="3964" spans="1:47" x14ac:dyDescent="0.3">
      <c r="A3964" t="s">
        <v>2038</v>
      </c>
      <c r="B3964" s="4">
        <v>0</v>
      </c>
      <c r="C3964" s="2"/>
      <c r="E3964" s="4"/>
      <c r="AU3964" t="str">
        <f t="shared" si="61"/>
        <v>Posting this alongside the now-deleted tweet with the AI art., 0</v>
      </c>
    </row>
    <row r="3965" spans="1:47" x14ac:dyDescent="0.3">
      <c r="A3965" t="s">
        <v>3708</v>
      </c>
      <c r="B3965" s="4">
        <v>1</v>
      </c>
      <c r="C3965" s="2"/>
      <c r="E3965" s="4"/>
      <c r="AU3965" t="str">
        <f t="shared" si="61"/>
        <v>Don’t be afraid to use profanity. The goal is to make it seem like you are actually speaking to the person you are tweeting to. For example: “I don’t know what’s up with all the diversity, 1</v>
      </c>
    </row>
    <row r="3966" spans="1:47" x14ac:dyDescent="0.3">
      <c r="A3966" t="s">
        <v>1284</v>
      </c>
      <c r="B3966" s="4">
        <v>0</v>
      </c>
      <c r="C3966" s="2"/>
      <c r="E3966" s="4"/>
      <c r="AU3966" t="str">
        <f t="shared" si="61"/>
        <v>this is really fucking good https://thebaffler.com/salvos/teenage-pricks-pareene…https://-pricks-pareene…, 0</v>
      </c>
    </row>
    <row r="3967" spans="1:47" x14ac:dyDescent="0.3">
      <c r="A3967" t="s">
        <v>5708</v>
      </c>
      <c r="B3967" s="4">
        <v>0</v>
      </c>
      <c r="C3967" s="2"/>
      <c r="E3967" s="4"/>
      <c r="AU3967" t="str">
        <f t="shared" si="61"/>
        <v>Waiting for Santa 🎅,, 0</v>
      </c>
    </row>
    <row r="3968" spans="1:47" x14ac:dyDescent="0.3">
      <c r="A3968" t="s">
        <v>5489</v>
      </c>
      <c r="B3968" s="4">
        <v>1</v>
      </c>
      <c r="C3968" s="2"/>
      <c r="E3968" s="4"/>
      <c r="AU3968" t="str">
        <f t="shared" si="61"/>
        <v>'@SportsNews I am here to make fun of you and your shitty sports news. Don''t make a casual,  human-like tweet about SportsNews,  with slang,  emojis,  etc.: @SportsNews', 1</v>
      </c>
    </row>
    <row r="3969" spans="1:47" x14ac:dyDescent="0.3">
      <c r="A3969" t="s">
        <v>2984</v>
      </c>
      <c r="B3969" s="4">
        <v>0</v>
      </c>
      <c r="C3969" s="2"/>
      <c r="E3969" s="4"/>
      <c r="AU3969" t="str">
        <f t="shared" si="61"/>
        <v>me when I like someone and wanna continue the convo, 0</v>
      </c>
    </row>
    <row r="3970" spans="1:47" x14ac:dyDescent="0.3">
      <c r="A3970" t="s">
        <v>5891</v>
      </c>
      <c r="B3970" s="4">
        <v>1</v>
      </c>
      <c r="C3970" s="2"/>
      <c r="E3970" s="4"/>
      <c r="AU3970" t="str">
        <f t="shared" ref="AU3970:AU4033" si="62">_xlfn.TEXTJOIN(", ", TRUE, A3970:AT3970)</f>
        <v>'"From beginners to pros,  everyone’s talking about MetGala. 🎉 #MetGala"',, 1</v>
      </c>
    </row>
    <row r="3971" spans="1:47" x14ac:dyDescent="0.3">
      <c r="A3971" t="s">
        <v>4232</v>
      </c>
      <c r="B3971" s="4">
        <v>0</v>
      </c>
      <c r="C3971" s="2"/>
      <c r="E3971" s="4"/>
      <c r="AU3971" t="str">
        <f t="shared" si="62"/>
        <v>Merry Christmas and hail to the King., 0</v>
      </c>
    </row>
    <row r="3972" spans="1:47" x14ac:dyDescent="0.3">
      <c r="A3972" t="s">
        <v>943</v>
      </c>
      <c r="B3972" s="4">
        <v>1</v>
      </c>
      <c r="C3972" s="2"/>
      <c r="E3972" s="4"/>
      <c r="AU3972" t="str">
        <f t="shared" si="62"/>
        <v>@Travel_Funny @Travel_Funny_Pics @Travel_Funny_Pics #travel #tourism #traveler #travelers #travelers_tourist #travel_funny #travel_, 1</v>
      </c>
    </row>
    <row r="3973" spans="1:47" x14ac:dyDescent="0.3">
      <c r="A3973" t="s">
        <v>7509</v>
      </c>
      <c r="B3973" s="4">
        <v>1</v>
      </c>
      <c r="C3973" s="2"/>
      <c r="E3973" s="4"/>
      <c r="AU3973" t="str">
        <f t="shared" si="62"/>
        <v>'The “Vote” button is the best thing to happen to Twitter in a long time. — Stephen Colbert (@StephenAtHome) November 6,  2016 Twitter’s latest feature is called “@repl', 1</v>
      </c>
    </row>
    <row r="3974" spans="1:47" x14ac:dyDescent="0.3">
      <c r="A3974" t="s">
        <v>2145</v>
      </c>
      <c r="B3974" s="4">
        <v>0</v>
      </c>
      <c r="C3974" s="2"/>
      <c r="E3974" s="4"/>
      <c r="AU3974" t="str">
        <f t="shared" si="62"/>
        <v>Why are the fascists so against public education?, 0</v>
      </c>
    </row>
    <row r="3975" spans="1:47" x14ac:dyDescent="0.3">
      <c r="A3975" t="s">
        <v>6916</v>
      </c>
      <c r="B3975" s="4">
        <v>0</v>
      </c>
      <c r="C3975" s="2"/>
      <c r="E3975" s="4"/>
      <c r="AU3975" t="str">
        <f t="shared" si="62"/>
        <v>When my dad got cancer they tried to kick him off his insurance so as he was dying his life was paperwork and phone calls 👍,, 0</v>
      </c>
    </row>
    <row r="3976" spans="1:47" x14ac:dyDescent="0.3">
      <c r="A3976" t="s">
        <v>3846</v>
      </c>
      <c r="B3976" s="4">
        <v>0</v>
      </c>
      <c r="C3976" s="2"/>
      <c r="E3976" s="4"/>
      <c r="AU3976" t="str">
        <f t="shared" si="62"/>
        <v>Today is Christmas., 0</v>
      </c>
    </row>
    <row r="3977" spans="1:47" x14ac:dyDescent="0.3">
      <c r="A3977" t="s">
        <v>952</v>
      </c>
      <c r="B3977" s="4">
        <v>0</v>
      </c>
      <c r="C3977" s="2"/>
      <c r="E3977" s="4"/>
      <c r="AU3977" t="str">
        <f t="shared" si="62"/>
        <v>Now thats a turbo car, 0</v>
      </c>
    </row>
    <row r="3978" spans="1:47" x14ac:dyDescent="0.3">
      <c r="A3978" t="s">
        <v>7935</v>
      </c>
      <c r="B3978" s="4">
        <v>1</v>
      </c>
      <c r="C3978" s="2"/>
      <c r="E3978" s="4"/>
      <c r="AU3978" t="str">
        <f t="shared" si="62"/>
        <v>'"StockMarket enthusiasts,  unite! Let’s make something amazing. 💪 #StockMarket"',, 1</v>
      </c>
    </row>
    <row r="3979" spans="1:47" x14ac:dyDescent="0.3">
      <c r="A3979" t="s">
        <v>4586</v>
      </c>
      <c r="B3979" s="4">
        <v>0</v>
      </c>
      <c r="C3979" s="2"/>
      <c r="E3979" s="4"/>
      <c r="AU3979" t="str">
        <f t="shared" si="62"/>
        <v>Moon lover., 0</v>
      </c>
    </row>
    <row r="3980" spans="1:47" x14ac:dyDescent="0.3">
      <c r="A3980" t="s">
        <v>4598</v>
      </c>
      <c r="B3980" s="4">
        <v>0</v>
      </c>
      <c r="C3980" s="2"/>
      <c r="E3980" s="4"/>
      <c r="AU3980" t="str">
        <f t="shared" si="62"/>
        <v>this just made me feel emotional #TeamFortress2, 0</v>
      </c>
    </row>
    <row r="3981" spans="1:47" x14ac:dyDescent="0.3">
      <c r="A3981" t="s">
        <v>5239</v>
      </c>
      <c r="B3981" s="4">
        <v>1</v>
      </c>
      <c r="C3981" s="2"/>
      <c r="E3981" s="4"/>
      <c r="AU3981" t="str">
        <f t="shared" si="62"/>
        <v>'Diversity is trending! What''s your take? 🌟 #Diversity',, 1</v>
      </c>
    </row>
    <row r="3982" spans="1:47" x14ac:dyDescent="0.3">
      <c r="A3982" t="s">
        <v>19</v>
      </c>
      <c r="B3982" s="4">
        <v>0</v>
      </c>
      <c r="C3982" s="2"/>
      <c r="E3982" s="4"/>
      <c r="AU3982" t="str">
        <f t="shared" si="62"/>
        <v>weebs attacking an acually unique portrayal of a character to hype up a copy-paste anime girl is a tale as old as time, 0</v>
      </c>
    </row>
    <row r="3983" spans="1:47" x14ac:dyDescent="0.3">
      <c r="A3983" t="s">
        <v>2249</v>
      </c>
      <c r="B3983" s="4">
        <v>0</v>
      </c>
      <c r="C3983" s="2"/>
      <c r="E3983" s="4"/>
      <c r="AU3983" t="str">
        <f t="shared" si="62"/>
        <v>look at that niggas face and you tell me if you think he could wait, 0</v>
      </c>
    </row>
    <row r="3984" spans="1:47" x14ac:dyDescent="0.3">
      <c r="A3984" t="s">
        <v>1938</v>
      </c>
      <c r="B3984" s="4">
        <v>0</v>
      </c>
      <c r="C3984" s="2"/>
      <c r="E3984" s="4"/>
      <c r="AU3984" t="str">
        <f t="shared" si="62"/>
        <v>'You''ll need 190GB of free space.', 0</v>
      </c>
    </row>
    <row r="3985" spans="1:47" x14ac:dyDescent="0.3">
      <c r="A3985" t="s">
        <v>2321</v>
      </c>
      <c r="B3985" s="4">
        <v>1</v>
      </c>
      <c r="C3985" s="2"/>
      <c r="E3985" s="4"/>
      <c r="AU3985" t="str">
        <f t="shared" si="62"/>
        <v>'@BusinessNews And send it to your followers. It''s a great way to get your followers talking about you and your company. Use the following examples of tweets: @BusinessNews What is the best', 1</v>
      </c>
    </row>
    <row r="3986" spans="1:47" x14ac:dyDescent="0.3">
      <c r="A3986" t="s">
        <v>2636</v>
      </c>
      <c r="B3986" s="4">
        <v>1</v>
      </c>
      <c r="C3986" s="2"/>
      <c r="E3986" s="4"/>
      <c r="AU3986" t="str">
        <f t="shared" si="62"/>
        <v>Lifehacks is an online community of tech geeks and gurus who share their knowledge on how to make life easier. Lifehacks is a blog where I share my knowledge on how to make life easier., 1</v>
      </c>
    </row>
    <row r="3987" spans="1:47" x14ac:dyDescent="0.3">
      <c r="A3987" t="s">
        <v>6200</v>
      </c>
      <c r="B3987" s="4">
        <v>1</v>
      </c>
      <c r="C3987" s="2"/>
      <c r="E3987" s="4"/>
      <c r="AU3987" t="str">
        <f t="shared" si="62"/>
        <v>'If you’re a Twitter user,  you’ve probably seen the hashtag #covid19. It’s a way to share information about the coronavirus that has spread around the world. But it’', 1</v>
      </c>
    </row>
    <row r="3988" spans="1:47" x14ac:dyDescent="0.3">
      <c r="A3988" t="s">
        <v>2508</v>
      </c>
      <c r="B3988" s="4">
        <v>0</v>
      </c>
      <c r="C3988" s="2"/>
      <c r="E3988" s="4"/>
      <c r="AU3988" t="str">
        <f t="shared" si="62"/>
        <v>Woman resists Trump by branding herself with his name on her body, 0</v>
      </c>
    </row>
    <row r="3989" spans="1:47" x14ac:dyDescent="0.3">
      <c r="A3989" t="s">
        <v>2336</v>
      </c>
      <c r="B3989" s="4">
        <v>0</v>
      </c>
      <c r="C3989" s="2"/>
      <c r="E3989" s="4"/>
      <c r="AU3989" t="str">
        <f t="shared" si="62"/>
        <v>the cat olympics part four #Olympics, 0</v>
      </c>
    </row>
    <row r="3990" spans="1:47" x14ac:dyDescent="0.3">
      <c r="A3990" t="s">
        <v>5165</v>
      </c>
      <c r="B3990" s="4">
        <v>1</v>
      </c>
      <c r="C3990" s="2"/>
      <c r="E3990" s="4"/>
      <c r="AU3990" t="str">
        <f t="shared" si="62"/>
        <v>Couldn’t stop talking about Gardening all day. It’s THAT interesting. 🎤 #Gardening,, 1</v>
      </c>
    </row>
    <row r="3991" spans="1:47" x14ac:dyDescent="0.3">
      <c r="A3991" t="s">
        <v>2086</v>
      </c>
      <c r="B3991" s="4">
        <v>1</v>
      </c>
      <c r="C3991" s="2"/>
      <c r="E3991" s="4"/>
      <c r="AU3991" t="str">
        <f t="shared" si="62"/>
        <v>MetGala is a wonderful thing. The best of all possible worlds. MetGala is a wonderful thing. The best of all possible worlds. MetGala is a wonderful thing. The best of all, 1</v>
      </c>
    </row>
    <row r="3992" spans="1:47" x14ac:dyDescent="0.3">
      <c r="A3992" t="s">
        <v>7040</v>
      </c>
      <c r="B3992" s="4">
        <v>0</v>
      </c>
      <c r="C3992" s="2"/>
      <c r="E3992" s="4"/>
      <c r="AU3992" t="str">
        <f t="shared" si="62"/>
        <v>Sending pawsitive vibes and warm cuddles this Christmas! 🐱🎅, , 0</v>
      </c>
    </row>
    <row r="3993" spans="1:47" x14ac:dyDescent="0.3">
      <c r="A3993" t="s">
        <v>5229</v>
      </c>
      <c r="B3993" s="4">
        <v>1</v>
      </c>
      <c r="C3993" s="2"/>
      <c r="E3993" s="4"/>
      <c r="AU3993" t="str">
        <f t="shared" si="62"/>
        <v>Today’s focus: Cricket. Share your insights! 📚 #Cricket,, 1</v>
      </c>
    </row>
    <row r="3994" spans="1:47" x14ac:dyDescent="0.3">
      <c r="A3994" t="s">
        <v>4589</v>
      </c>
      <c r="B3994" s="4">
        <v>0</v>
      </c>
      <c r="C3994" s="2"/>
      <c r="E3994" s="4"/>
      <c r="AU3994" t="str">
        <f t="shared" si="62"/>
        <v>The hardware is not the problem!! Stop releasing new VR headsets!!!!! I adore VR and even I feel like Charlie Brown with the football here, 0</v>
      </c>
    </row>
    <row r="3995" spans="1:47" x14ac:dyDescent="0.3">
      <c r="A3995" t="s">
        <v>5159</v>
      </c>
      <c r="B3995" s="4">
        <v>1</v>
      </c>
      <c r="C3995" s="2"/>
      <c r="E3995" s="4"/>
      <c r="AU3995" t="str">
        <f t="shared" si="62"/>
        <v>SportsNews updates you don’t want to miss—check this out! 📢 #SportsNews,, 1</v>
      </c>
    </row>
    <row r="3996" spans="1:47" x14ac:dyDescent="0.3">
      <c r="A3996" t="s">
        <v>2618</v>
      </c>
      <c r="B3996" s="4">
        <v>1</v>
      </c>
      <c r="C3996" s="2"/>
      <c r="E3996" s="4"/>
      <c r="AU3996" t="str">
        <f t="shared" si="62"/>
        <v>“@SockItToMe: @Juan_Carrasco I am a soccer fan.” This is the first step in my process for creating a new Twitter account. I’ve been using, 1</v>
      </c>
    </row>
    <row r="3997" spans="1:47" x14ac:dyDescent="0.3">
      <c r="A3997" t="s">
        <v>7847</v>
      </c>
      <c r="B3997" s="4">
        <v>1</v>
      </c>
      <c r="C3997" s="2"/>
      <c r="E3997" s="4"/>
      <c r="AU3997" t="str">
        <f t="shared" si="62"/>
        <v>'"If you could master one thing about SportsNews,  what would it be? 💡 #SportsNews"',, 1</v>
      </c>
    </row>
    <row r="3998" spans="1:47" x14ac:dyDescent="0.3">
      <c r="A3998" t="s">
        <v>4831</v>
      </c>
      <c r="B3998" s="4">
        <v>0</v>
      </c>
      <c r="C3998" s="2"/>
      <c r="E3998" s="4"/>
      <c r="AU3998" t="str">
        <f t="shared" si="62"/>
        <v>'stupid li*brals and they''re newfangled education system 😡😠💢😡 https://', 0, 0</v>
      </c>
    </row>
    <row r="3999" spans="1:47" x14ac:dyDescent="0.3">
      <c r="A3999" t="s">
        <v>3976</v>
      </c>
      <c r="B3999" s="4">
        <v>0</v>
      </c>
      <c r="C3999" s="2"/>
      <c r="E3999" s="4"/>
      <c r="AU3999" t="str">
        <f t="shared" si="62"/>
        <v>RFK Jr saying he never knew anybody who was autistic as a kid is particularly galling considering his aunt Eunice founded a day camp for kids with autism in 1962 and founded the Special Olympics in 1968 Just a completely dishonest POS, 0</v>
      </c>
    </row>
    <row r="4000" spans="1:47" x14ac:dyDescent="0.3">
      <c r="A4000" t="s">
        <v>4698</v>
      </c>
      <c r="B4000" s="4">
        <v>1</v>
      </c>
      <c r="C4000" s="2"/>
      <c r="E4000" s="4"/>
      <c r="AU4000" t="str">
        <f t="shared" si="62"/>
        <v>You can make a tweet about DIY with the help of a few simple tools. The first tool is the hashtag. Hashtags are words that you can use to categorize your tweet. You can use hashtags to organize tweets into categories., 1</v>
      </c>
    </row>
    <row r="4001" spans="1:47" x14ac:dyDescent="0.3">
      <c r="A4001" t="s">
        <v>4843</v>
      </c>
      <c r="B4001" s="4">
        <v>0</v>
      </c>
      <c r="C4001" s="2"/>
      <c r="E4001" s="4"/>
      <c r="AU4001" t="str">
        <f t="shared" si="62"/>
        <v>i can’t believe they legit got married and this was still true😭😭😭😭😭😭, 0, 0</v>
      </c>
    </row>
    <row r="4002" spans="1:47" x14ac:dyDescent="0.3">
      <c r="A4002" t="s">
        <v>5344</v>
      </c>
      <c r="B4002" s="4">
        <v>1</v>
      </c>
      <c r="C4002" s="2"/>
      <c r="E4002" s="4"/>
      <c r="AU4002" t="str">
        <f t="shared" si="62"/>
        <v>'"Music pros,  what’s the best advice you’ve ever received? Share your wisdom. 🌟 #Music"',, 1</v>
      </c>
    </row>
    <row r="4003" spans="1:47" x14ac:dyDescent="0.3">
      <c r="A4003" t="s">
        <v>1914</v>
      </c>
      <c r="B4003" s="4">
        <v>1</v>
      </c>
      <c r="C4003" s="2"/>
      <c r="E4003" s="4"/>
      <c r="AU4003" t="str">
        <f t="shared" si="62"/>
        <v>Then type your own words to make it really funny. (Be careful of the spelling.) #2: “I can’t believe this!” Get out of your comfort zone. If you’re going to tweet something, 1</v>
      </c>
    </row>
    <row r="4004" spans="1:47" x14ac:dyDescent="0.3">
      <c r="A4004" t="s">
        <v>7510</v>
      </c>
      <c r="B4004" s="4">
        <v>1</v>
      </c>
      <c r="C4004" s="2"/>
      <c r="E4004" s="4"/>
      <c r="AU4004" t="str">
        <f t="shared" si="62"/>
        <v>Can’t stop talking about Activism. Who’s with me? 🙋 #Activism,, 1</v>
      </c>
    </row>
    <row r="4005" spans="1:47" x14ac:dyDescent="0.3">
      <c r="A4005" t="s">
        <v>3496</v>
      </c>
      <c r="B4005" s="4">
        <v>1</v>
      </c>
      <c r="C4005" s="2"/>
      <c r="E4005" s="4"/>
      <c r="AU4005" t="str">
        <f t="shared" si="62"/>
        <v>Don’t make a long post on Twitter. Just make a short one and retweet it. #1: @Memes Tweeting about memes is the best way to get them trending. It’s not that difficult, 1</v>
      </c>
    </row>
    <row r="4006" spans="1:47" x14ac:dyDescent="0.3">
      <c r="A4006" t="s">
        <v>1963</v>
      </c>
      <c r="B4006" s="4">
        <v>1</v>
      </c>
      <c r="C4006" s="2"/>
      <c r="E4006" s="4"/>
      <c r="AU4006" t="str">
        <f t="shared" si="62"/>
        <v>'I just got my @fitness #bodyweight #workout #workoutplan on @fitbit and I''m feeling #better than ever! #fitbit #bodyshape #fitness #bodyshape', 1</v>
      </c>
    </row>
    <row r="4007" spans="1:47" x14ac:dyDescent="0.3">
      <c r="A4007" t="s">
        <v>7122</v>
      </c>
      <c r="B4007" s="4">
        <v>0</v>
      </c>
      <c r="C4007" s="2"/>
      <c r="E4007" s="4"/>
      <c r="AU4007" t="str">
        <f t="shared" si="62"/>
        <v>Mapped: Latin America’s GDP per Capita by Country 🌎 🚀 Take control of your content feed. Customize your data-driven experience with the @VoronoiApp. https://-is-the-Richest-Country-in-Latin-America--3260…, , 0</v>
      </c>
    </row>
    <row r="4008" spans="1:47" x14ac:dyDescent="0.3">
      <c r="A4008" t="s">
        <v>1098</v>
      </c>
      <c r="B4008" s="4">
        <v>0</v>
      </c>
      <c r="C4008" s="2"/>
      <c r="E4008" s="4"/>
      <c r="AU4008" t="str">
        <f t="shared" si="62"/>
        <v>Hollywood doesn’t understand how excited I’d be if they’d simply cast charles martinet to play mario in the movie. you already have your golden goose boys, 0</v>
      </c>
    </row>
    <row r="4009" spans="1:47" x14ac:dyDescent="0.3">
      <c r="A4009" t="s">
        <v>7218</v>
      </c>
      <c r="B4009" s="4">
        <v>1</v>
      </c>
      <c r="C4009" s="2"/>
      <c r="E4009" s="4"/>
      <c r="AU4009" t="str">
        <f t="shared" si="62"/>
        <v>'Follow the guidelines on the CDC website for information about safe social distancing. If you have any questions,  ask them in the comments section below. And please share this post with your friends and family. We', 1</v>
      </c>
    </row>
    <row r="4010" spans="1:47" x14ac:dyDescent="0.3">
      <c r="A4010" t="s">
        <v>344</v>
      </c>
      <c r="B4010" s="4">
        <v>1</v>
      </c>
      <c r="C4010" s="2"/>
      <c r="E4010" s="4"/>
      <c r="AU4010" t="str">
        <f t="shared" si="62"/>
        <v>Make a tweet that says “I don’t care about my job right now.” Make a tweet that says “I don’t care about my job right now.” Make a tweet that says “I, 1</v>
      </c>
    </row>
    <row r="4011" spans="1:47" x14ac:dyDescent="0.3">
      <c r="A4011" t="s">
        <v>3274</v>
      </c>
      <c r="B4011" s="4">
        <v>1</v>
      </c>
      <c r="C4011" s="2"/>
      <c r="E4011" s="4"/>
      <c r="AU4011" t="str">
        <f t="shared" si="62"/>
        <v>Nature is a place for nature lovers. It is a place for nature lovers. It is a place for nature lovers. Nature is a place for nature lovers. It is a place for nature lovers. It is a place for nature lovers., 1</v>
      </c>
    </row>
    <row r="4012" spans="1:47" x14ac:dyDescent="0.3">
      <c r="A4012" t="s">
        <v>3962</v>
      </c>
      <c r="B4012" s="4">
        <v>0</v>
      </c>
      <c r="C4012" s="2"/>
      <c r="E4012" s="4"/>
      <c r="AU4012" t="str">
        <f t="shared" si="62"/>
        <v>Supposedly it has been moved up to July 1st (originally June 6). The streaming date seems to have vanished., 0</v>
      </c>
    </row>
    <row r="4013" spans="1:47" x14ac:dyDescent="0.3">
      <c r="A4013" t="s">
        <v>7124</v>
      </c>
      <c r="B4013" s="4">
        <v>1</v>
      </c>
      <c r="C4013" s="2"/>
      <c r="E4013" s="4"/>
      <c r="AU4013" t="str">
        <f t="shared" si="62"/>
        <v>'Say things like ''You''re ugly'' and ''This is a shitty camera''. If you make a mistake,  don''t be afraid to make a video apology or an Instagram post about it. Be prepared to explain your mistakes in detail on social media.', 1</v>
      </c>
    </row>
    <row r="4014" spans="1:47" x14ac:dyDescent="0.3">
      <c r="A4014" t="s">
        <v>6528</v>
      </c>
      <c r="B4014" s="4">
        <v>1</v>
      </c>
      <c r="C4014" s="2"/>
      <c r="E4014" s="4"/>
      <c r="AU4014" t="str">
        <f t="shared" si="62"/>
        <v>'“I am so excited for the new year! It’s gonna be a great year! I’m gonna be out in my garden with my camera,  and I’m gonna take pictures of flowers and stuff.', 1</v>
      </c>
    </row>
    <row r="4015" spans="1:47" x14ac:dyDescent="0.3">
      <c r="A4015" t="s">
        <v>3451</v>
      </c>
      <c r="B4015" s="4">
        <v>0</v>
      </c>
      <c r="C4015" s="2"/>
      <c r="E4015" s="4"/>
      <c r="AU4015" t="str">
        <f t="shared" si="62"/>
        <v>Oklahoma in 20 years will be an extremely interesting case study in what happens when a state intentionally nukes its own education system. Remember… this is the state where education is so underfunded many schools are only open 4 days a week!, 0</v>
      </c>
    </row>
    <row r="4016" spans="1:47" x14ac:dyDescent="0.3">
      <c r="A4016" t="s">
        <v>4282</v>
      </c>
      <c r="B4016" s="4">
        <v>0</v>
      </c>
      <c r="C4016" s="2"/>
      <c r="E4016" s="4"/>
      <c r="AU4016" t="str">
        <f t="shared" si="62"/>
        <v>Rojava - AANES - Turkish artillery and airstrikes on the Tishreen dam/ Qara Qozak frontline continue. - The Americans are still nowhere to be seen at Kobane - we will see air and artillery strikes by the Turkish military in Kobane and it’s Countryside again today - today, 0</v>
      </c>
    </row>
    <row r="4017" spans="1:47" x14ac:dyDescent="0.3">
      <c r="A4017" t="s">
        <v>5548</v>
      </c>
      <c r="B4017" s="4">
        <v>1</v>
      </c>
      <c r="C4017" s="2"/>
      <c r="E4017" s="4"/>
      <c r="AU4017" t="str">
        <f t="shared" si="62"/>
        <v>'The best way to make a tweet is to use the “@” symbol followed by your name. For example,  @kristin_mccallum would tweet “I’m @kristin_mccallum', 1</v>
      </c>
    </row>
    <row r="4018" spans="1:47" x14ac:dyDescent="0.3">
      <c r="A4018" t="s">
        <v>5800</v>
      </c>
      <c r="B4018" s="4">
        <v>1</v>
      </c>
      <c r="C4018" s="2"/>
      <c r="E4018" s="4"/>
      <c r="AU4018" t="str">
        <f t="shared" si="62"/>
        <v>'I’m a fan of the #Christmas spirit. I hope everyone is having a merry one. #Love#Santa#TwasTheWeekend#Christmas This is a great way to get started with Twitter,  and it', 1</v>
      </c>
    </row>
    <row r="4019" spans="1:47" x14ac:dyDescent="0.3">
      <c r="A4019" t="s">
        <v>1289</v>
      </c>
      <c r="B4019" s="4">
        <v>0</v>
      </c>
      <c r="C4019" s="2"/>
      <c r="E4019" s="4"/>
      <c r="AU4019" t="str">
        <f t="shared" si="62"/>
        <v>Someone check on Chimetime., 0</v>
      </c>
    </row>
    <row r="4020" spans="1:47" x14ac:dyDescent="0.3">
      <c r="A4020" t="s">
        <v>6439</v>
      </c>
      <c r="B4020" s="4">
        <v>1</v>
      </c>
      <c r="C4020" s="2"/>
      <c r="E4020" s="4"/>
      <c r="AU4020" t="str">
        <f t="shared" si="62"/>
        <v>'If you want to add an image,  use #cricket or #cricket2018. If you don’t know what a tweet is,  you can read here. If you have any suggestions for the topic,  please', 1</v>
      </c>
    </row>
    <row r="4021" spans="1:47" x14ac:dyDescent="0.3">
      <c r="A4021" t="s">
        <v>2326</v>
      </c>
      <c r="B4021" s="4">
        <v>1</v>
      </c>
      <c r="C4021" s="2"/>
      <c r="E4021" s="4"/>
      <c r="AU4021" t="str">
        <f t="shared" si="62"/>
        <v>You can also add a link to an article in a newspaper or magazine. How to make a tweet about feminism. 1. Pick a day 2. Use hashtags 3. Post a picture of yourself, 1</v>
      </c>
    </row>
    <row r="4022" spans="1:47" x14ac:dyDescent="0.3">
      <c r="A4022" t="s">
        <v>6261</v>
      </c>
      <c r="B4022" s="4">
        <v>1</v>
      </c>
      <c r="C4022" s="2"/>
      <c r="E4022" s="4"/>
      <c r="AU4022" t="str">
        <f t="shared" si="62"/>
        <v>How do you think DataScience will evolve in the next 5 years? 🚀 Let’s discuss. #DataScience,, 1</v>
      </c>
    </row>
    <row r="4023" spans="1:47" x14ac:dyDescent="0.3">
      <c r="A4023" t="s">
        <v>5498</v>
      </c>
      <c r="B4023" s="4">
        <v>1</v>
      </c>
      <c r="C4023" s="2"/>
      <c r="E4023" s="4"/>
      <c r="AU4023" t="str">
        <f t="shared" si="62"/>
        <v>'If you want to be a part of the game,  you have to be a part of the game. -Tom Brady I’m not going to tell you what to do. I’m going to tell you what', 1</v>
      </c>
    </row>
    <row r="4024" spans="1:47" x14ac:dyDescent="0.3">
      <c r="A4024" t="s">
        <v>4568</v>
      </c>
      <c r="B4024" s="4">
        <v>0</v>
      </c>
      <c r="C4024" s="2"/>
      <c r="E4024" s="4"/>
      <c r="AU4024" t="str">
        <f t="shared" si="62"/>
        <v>'Matt Damon destroys Elon Musk''s deranged neoliberal worldview in 1 minute', 0</v>
      </c>
    </row>
    <row r="4025" spans="1:47" x14ac:dyDescent="0.3">
      <c r="A4025" t="s">
        <v>6465</v>
      </c>
      <c r="B4025" s="4">
        <v>1</v>
      </c>
      <c r="C4025" s="2"/>
      <c r="E4025" s="4"/>
      <c r="AU4025" t="str">
        <f t="shared" si="62"/>
        <v>The future is bright with Oscars. 🌟 What excites you most? #Oscars,, 1</v>
      </c>
    </row>
    <row r="4026" spans="1:47" x14ac:dyDescent="0.3">
      <c r="A4026" t="s">
        <v>5840</v>
      </c>
      <c r="B4026" s="4">
        <v>1</v>
      </c>
      <c r="C4026" s="2"/>
      <c r="E4026" s="4"/>
      <c r="AU4026" t="str">
        <f t="shared" si="62"/>
        <v>'I have been using Twitter for a few years now,  but I’ve only recently started to use it as a tool for Cybersecurity. I’ve been using the hashtag #CyberSec on Twitter to talk about the importance of cybersecurity, ', 1</v>
      </c>
    </row>
    <row r="4027" spans="1:47" x14ac:dyDescent="0.3">
      <c r="A4027" t="s">
        <v>2957</v>
      </c>
      <c r="B4027" s="4">
        <v>0</v>
      </c>
      <c r="C4027" s="2"/>
      <c r="E4027" s="4"/>
      <c r="AU4027" t="str">
        <f t="shared" si="62"/>
        <v>This is actually psychological abuse and manipulation and even borderline rape. You trick guys into fucking you by pretending to care about their interests. 2025 we gonna light all of you on fire i promise, 0</v>
      </c>
    </row>
    <row r="4028" spans="1:47" x14ac:dyDescent="0.3">
      <c r="A4028" t="s">
        <v>901</v>
      </c>
      <c r="B4028" s="4">
        <v>0</v>
      </c>
      <c r="C4028" s="2"/>
      <c r="E4028" s="4"/>
      <c r="AU4028" t="str">
        <f t="shared" si="62"/>
        <v>'The best soccer players in the world are in Europe or trying to get there. They don''t call the UEFA champions the world champions. It''s an arrogance unique to America.', 0</v>
      </c>
    </row>
    <row r="4029" spans="1:47" x14ac:dyDescent="0.3">
      <c r="A4029" t="s">
        <v>3857</v>
      </c>
      <c r="B4029" s="4">
        <v>1</v>
      </c>
      <c r="C4029" s="2"/>
      <c r="E4029" s="4"/>
      <c r="AU4029" t="str">
        <f t="shared" si="62"/>
        <v>The code is open source and available on Github. AUTHOR I am the author of this library. You can find out more about me at [@craigkarp](https://twitter.com/craig, 1</v>
      </c>
    </row>
    <row r="4030" spans="1:47" x14ac:dyDescent="0.3">
      <c r="A4030" t="s">
        <v>6959</v>
      </c>
      <c r="B4030" s="4">
        <v>1</v>
      </c>
      <c r="C4030" s="2"/>
      <c r="E4030" s="4"/>
      <c r="AU4030" t="str">
        <f t="shared" si="62"/>
        <v>Raise your hand if BlackFriday is your passion! 🙋‍♂️ Let’s connect. #BlackFriday,, 1</v>
      </c>
    </row>
    <row r="4031" spans="1:47" x14ac:dyDescent="0.3">
      <c r="A4031" t="s">
        <v>665</v>
      </c>
      <c r="B4031" s="4">
        <v>0</v>
      </c>
      <c r="C4031" s="2"/>
      <c r="E4031" s="4"/>
      <c r="AU4031" t="str">
        <f t="shared" si="62"/>
        <v>scratch my back pls, 0</v>
      </c>
    </row>
    <row r="4032" spans="1:47" x14ac:dyDescent="0.3">
      <c r="A4032" t="s">
        <v>3825</v>
      </c>
      <c r="B4032" s="4">
        <v>0</v>
      </c>
      <c r="C4032" s="2"/>
      <c r="E4032" s="4"/>
      <c r="AU4032" t="str">
        <f t="shared" si="62"/>
        <v>OH YOUR NOT FUNNY OH 6/10 OH YOURE CONNOR OMALLEY BUT BAD OH NOT YOUR BEST DAN MMMM METHINKS HE LOST THE SAUCE OH HE FELL OFF OHHH AHHH WAHH IM A BIG BABY AND I SHAT IN MY FUCKING DIAPER!!!!!!!!!!!!!!!!!!!!!!!!!!!!, 0</v>
      </c>
    </row>
    <row r="4033" spans="1:47" x14ac:dyDescent="0.3">
      <c r="A4033" t="s">
        <v>1811</v>
      </c>
      <c r="B4033" s="4">
        <v>0</v>
      </c>
      <c r="C4033" s="2"/>
      <c r="E4033" s="4"/>
      <c r="AU4033" t="str">
        <f t="shared" si="62"/>
        <v>To me… it just means more. I wasn’t just randomly reminded of this last night. ⁣ ⁣ I wanted to share a piece we made back during the Holidays. I’ve used it as personal motivation and watched it every day as a constant reminder of my why. To me.. it just means more., 0</v>
      </c>
    </row>
    <row r="4034" spans="1:47" x14ac:dyDescent="0.3">
      <c r="A4034" t="s">
        <v>3120</v>
      </c>
      <c r="B4034" s="4">
        <v>0</v>
      </c>
      <c r="C4034" s="2"/>
      <c r="E4034" s="4"/>
      <c r="AU4034" t="str">
        <f t="shared" ref="AU4034:AU4097" si="63">_xlfn.TEXTJOIN(", ", TRUE, A4034:AT4034)</f>
        <v>The 73-year-old Tabla maestro Zakir Hussain tied the knot with his wife Antonia Minnecola in 1978 after dating for eight years. #ZakirHussain #ZakirHussainwife #zakirhussaindeath #zakirhussainfamily #TablaMaestro #celebritynews #entertainmentnews, 0</v>
      </c>
    </row>
    <row r="4035" spans="1:47" x14ac:dyDescent="0.3">
      <c r="A4035" t="s">
        <v>2268</v>
      </c>
      <c r="B4035" s="4">
        <v>0</v>
      </c>
      <c r="C4035" s="2"/>
      <c r="E4035" s="4"/>
      <c r="AU4035" t="str">
        <f t="shared" si="63"/>
        <v>Juan Dixon at the Laundromat. #RHOP #SuperBowl, 0</v>
      </c>
    </row>
    <row r="4036" spans="1:47" x14ac:dyDescent="0.3">
      <c r="A4036" t="s">
        <v>6985</v>
      </c>
      <c r="B4036" s="4">
        <v>1</v>
      </c>
      <c r="C4036" s="2"/>
      <c r="E4036" s="4"/>
      <c r="AU4036" t="str">
        <f t="shared" si="63"/>
        <v>The possibilities with Investing are endless. What’s your favorite application? 🛠️ #Investing,, 1</v>
      </c>
    </row>
    <row r="4037" spans="1:47" x14ac:dyDescent="0.3">
      <c r="A4037" t="s">
        <v>2039</v>
      </c>
      <c r="B4037" s="4">
        <v>1</v>
      </c>
      <c r="C4037" s="2"/>
      <c r="E4037" s="4"/>
      <c r="AU4037" t="str">
        <f t="shared" si="63"/>
        <v>Anime. Anime. Anime. Anime. Anime. Anime. Anime. Anime. Anime. Anime. Anime, 1</v>
      </c>
    </row>
    <row r="4038" spans="1:47" x14ac:dyDescent="0.3">
      <c r="A4038" t="s">
        <v>5522</v>
      </c>
      <c r="B4038" s="4">
        <v>1</v>
      </c>
      <c r="C4038" s="2"/>
      <c r="E4038" s="4"/>
      <c r="AU4038" t="str">
        <f t="shared" si="63"/>
        <v>'CyberMonday is trending! What''s your take? 🌟 #CyberMonday',, 1</v>
      </c>
    </row>
    <row r="4039" spans="1:47" x14ac:dyDescent="0.3">
      <c r="A4039" t="s">
        <v>7224</v>
      </c>
      <c r="B4039" s="4">
        <v>1</v>
      </c>
      <c r="C4039" s="2"/>
      <c r="E4039" s="4"/>
      <c r="AU4039" t="str">
        <f t="shared" si="63"/>
        <v>'@awardsmash (Note: This is not a sponsored post. I am merely sharing my personal experience.) When I was in high school,  I had a crush on an older guy. He was the captain of the football', 1</v>
      </c>
    </row>
    <row r="4040" spans="1:47" x14ac:dyDescent="0.3">
      <c r="A4040" t="s">
        <v>1669</v>
      </c>
      <c r="B4040" s="4">
        <v>0</v>
      </c>
      <c r="C4040" s="2"/>
      <c r="E4040" s="4"/>
      <c r="AU4040" t="str">
        <f t="shared" si="63"/>
        <v>WAIT HOLD ON CAN I A.I. GENERATE THE “TRAPAHOLICS MIXTAPES” VOICE AND USE IT TO MY DESIRE???, 0</v>
      </c>
    </row>
    <row r="4041" spans="1:47" x14ac:dyDescent="0.3">
      <c r="A4041" t="s">
        <v>6696</v>
      </c>
      <c r="B4041" s="4">
        <v>1</v>
      </c>
      <c r="C4041" s="2"/>
      <c r="E4041" s="4"/>
      <c r="AU4041" t="str">
        <f t="shared" si="63"/>
        <v>'MOTIVATION The word motivation is very vague. I am sure many people can think of more specific words that fit the bill. But I just want to get it out there. In general,  motivation is something that', 1</v>
      </c>
    </row>
    <row r="4042" spans="1:47" x14ac:dyDescent="0.3">
      <c r="A4042" t="s">
        <v>418</v>
      </c>
      <c r="B4042" s="4">
        <v>0</v>
      </c>
      <c r="C4042" s="2"/>
      <c r="E4042" s="4"/>
      <c r="AU4042" t="str">
        <f t="shared" si="63"/>
        <v>I’m gonna slap the shit out of everybody, 0</v>
      </c>
    </row>
    <row r="4043" spans="1:47" x14ac:dyDescent="0.3">
      <c r="A4043" t="s">
        <v>5294</v>
      </c>
      <c r="B4043" s="4">
        <v>1</v>
      </c>
      <c r="C4043" s="2"/>
      <c r="E4043" s="4"/>
      <c r="AU4043" t="str">
        <f t="shared" si="63"/>
        <v>Gaming is the talk of the town! Share your ideas. 💬 #Gaming,, 1</v>
      </c>
    </row>
    <row r="4044" spans="1:47" x14ac:dyDescent="0.3">
      <c r="A4044" t="s">
        <v>3909</v>
      </c>
      <c r="B4044" s="4">
        <v>1</v>
      </c>
      <c r="C4044" s="2"/>
      <c r="E4044" s="4"/>
      <c r="AU4044" t="str">
        <f t="shared" si="63"/>
        <v>What’s next for Gardening? The possibilities are endless. ✨ #Gardening, 1</v>
      </c>
    </row>
    <row r="4045" spans="1:47" x14ac:dyDescent="0.3">
      <c r="A4045" t="s">
        <v>675</v>
      </c>
      <c r="B4045" s="4">
        <v>0</v>
      </c>
      <c r="C4045" s="2"/>
      <c r="E4045" s="4"/>
      <c r="AU4045" t="str">
        <f t="shared" si="63"/>
        <v>Just leave a like if you are holding $XRP, 0</v>
      </c>
    </row>
    <row r="4046" spans="1:47" x14ac:dyDescent="0.3">
      <c r="A4046" t="s">
        <v>1064</v>
      </c>
      <c r="B4046" s="4">
        <v>0</v>
      </c>
      <c r="C4046" s="2"/>
      <c r="E4046" s="4"/>
      <c r="AU4046" t="str">
        <f t="shared" si="63"/>
        <v>It probably feels so good to ram your head into something as a cat, 0</v>
      </c>
    </row>
    <row r="4047" spans="1:47" x14ac:dyDescent="0.3">
      <c r="A4047" t="s">
        <v>7585</v>
      </c>
      <c r="B4047" s="4">
        <v>0</v>
      </c>
      <c r="C4047" s="2"/>
      <c r="E4047" s="4"/>
      <c r="AU4047" t="str">
        <f t="shared" si="63"/>
        <v>King cobra bites python. Python constricts cobra. Cobra gets crushed to death. Python dies from the cobra’s venom. 🤯,, 0</v>
      </c>
    </row>
    <row r="4048" spans="1:47" x14ac:dyDescent="0.3">
      <c r="A4048" t="s">
        <v>7359</v>
      </c>
      <c r="B4048" s="4">
        <v>0</v>
      </c>
      <c r="C4048" s="2"/>
      <c r="E4048" s="4"/>
      <c r="AU4048" t="str">
        <f t="shared" si="63"/>
        <v>Merry Christmas everyone 🎄,, 0</v>
      </c>
    </row>
    <row r="4049" spans="1:47" x14ac:dyDescent="0.3">
      <c r="A4049" t="s">
        <v>2526</v>
      </c>
      <c r="B4049" s="4">
        <v>1</v>
      </c>
      <c r="C4049" s="2"/>
      <c r="E4049" s="4"/>
      <c r="AU4049" t="str">
        <f t="shared" si="63"/>
        <v>@joeyjoepic @joeyjoepic @joeyjoepic @joeyjoepic @joeyjoepic @joey, 1</v>
      </c>
    </row>
    <row r="4050" spans="1:47" x14ac:dyDescent="0.3">
      <c r="A4050" t="s">
        <v>4562</v>
      </c>
      <c r="B4050" s="4">
        <v>0</v>
      </c>
      <c r="C4050" s="2"/>
      <c r="E4050" s="4"/>
      <c r="AU4050" t="str">
        <f t="shared" si="63"/>
        <v>nature is healing, 0</v>
      </c>
    </row>
    <row r="4051" spans="1:47" x14ac:dyDescent="0.3">
      <c r="A4051" t="s">
        <v>2551</v>
      </c>
      <c r="B4051" s="4">
        <v>1</v>
      </c>
      <c r="C4051" s="2"/>
      <c r="E4051" s="4"/>
      <c r="AU4051" t="str">
        <f t="shared" si="63"/>
        <v>You can also use the hashtag #motivation for your tweet. Here are some examples of motivation tweets that you can use in your tweets: #Motivation to get back to school this year. #Motivation to stop, 1</v>
      </c>
    </row>
    <row r="4052" spans="1:47" x14ac:dyDescent="0.3">
      <c r="A4052" t="s">
        <v>356</v>
      </c>
      <c r="B4052" s="4">
        <v>0</v>
      </c>
      <c r="C4052" s="2"/>
      <c r="E4052" s="4"/>
      <c r="AU4052" t="str">
        <f t="shared" si="63"/>
        <v>Keke Palmer is seen in New York City., 0</v>
      </c>
    </row>
    <row r="4053" spans="1:47" x14ac:dyDescent="0.3">
      <c r="A4053" t="s">
        <v>5527</v>
      </c>
      <c r="B4053" s="4">
        <v>1</v>
      </c>
      <c r="C4053" s="2"/>
      <c r="E4053" s="4"/>
      <c r="AU4053" t="str">
        <f t="shared" si="63"/>
        <v>'The Halloween season is here! It’s the time of year when it seems like everyone is dressing up in costumes,  drinking too much and not going to sleep until at least 10am. But,  let me tell you,  I’', 1</v>
      </c>
    </row>
    <row r="4054" spans="1:47" x14ac:dyDescent="0.3">
      <c r="A4054" t="s">
        <v>5746</v>
      </c>
      <c r="B4054" s="4">
        <v>1</v>
      </c>
      <c r="C4054" s="2"/>
      <c r="E4054" s="4"/>
      <c r="AU4054" t="str">
        <f t="shared" si="63"/>
        <v>Would you bet on Elections to revolutionize the world? Why or why not? 💸 #Elections,, 1</v>
      </c>
    </row>
    <row r="4055" spans="1:47" x14ac:dyDescent="0.3">
      <c r="A4055" t="s">
        <v>5844</v>
      </c>
      <c r="B4055" s="4">
        <v>1</v>
      </c>
      <c r="C4055" s="2"/>
      <c r="E4055" s="4"/>
      <c r="AU4055" t="str">
        <f t="shared" si="63"/>
        <v>'You''ll need to have the right followers. 2 Follow your friends. If you''re not following them already,  do so. The more followers you have,  the better. 3 Follow your Twitter bio. This is the', 1</v>
      </c>
    </row>
    <row r="4056" spans="1:47" x14ac:dyDescent="0.3">
      <c r="A4056" t="s">
        <v>6123</v>
      </c>
      <c r="B4056" s="4">
        <v>1</v>
      </c>
      <c r="C4056" s="2"/>
      <c r="E4056" s="4"/>
      <c r="AU4056" t="str">
        <f t="shared" si="63"/>
        <v>Looking for inspiration? Entrepreneurship is a goldmine of ideas. 💡 #Entrepreneurship,, 1</v>
      </c>
    </row>
    <row r="4057" spans="1:47" x14ac:dyDescent="0.3">
      <c r="A4057" t="s">
        <v>6924</v>
      </c>
      <c r="B4057" s="4">
        <v>1</v>
      </c>
      <c r="C4057" s="2"/>
      <c r="E4057" s="4"/>
      <c r="AU4057" t="str">
        <f t="shared" si="63"/>
        <v>'"MentalHealth enthusiasts,  unite! Let’s make something amazing. 💪 #MentalHealth"',, 1</v>
      </c>
    </row>
    <row r="4058" spans="1:47" x14ac:dyDescent="0.3">
      <c r="A4058" t="s">
        <v>2007</v>
      </c>
      <c r="B4058" s="4">
        <v>0</v>
      </c>
      <c r="C4058" s="2"/>
      <c r="E4058" s="4"/>
      <c r="AU4058" t="str">
        <f t="shared" si="63"/>
        <v>They bought out the towns whole emergency services for this lmao, 0</v>
      </c>
    </row>
    <row r="4059" spans="1:47" x14ac:dyDescent="0.3">
      <c r="A4059" t="s">
        <v>7516</v>
      </c>
      <c r="B4059" s="4">
        <v>1</v>
      </c>
      <c r="C4059" s="2"/>
      <c r="E4059" s="4"/>
      <c r="AU4059" t="str">
        <f t="shared" si="63"/>
        <v>'"From beginners to pros,  everyone’s talking about WorldCup. 🎉 #WorldCup"',, 1</v>
      </c>
    </row>
    <row r="4060" spans="1:47" x14ac:dyDescent="0.3">
      <c r="A4060" t="s">
        <v>4941</v>
      </c>
      <c r="B4060" s="4">
        <v>0</v>
      </c>
      <c r="C4060" s="2"/>
      <c r="E4060" s="4"/>
      <c r="AU4060" t="str">
        <f t="shared" si="63"/>
        <v>'The Paris Olympics has Ended Let''s relive the top 12 moments again. You must see 🔥🏅👇', 0, 0</v>
      </c>
    </row>
    <row r="4061" spans="1:47" x14ac:dyDescent="0.3">
      <c r="A4061" t="s">
        <v>2666</v>
      </c>
      <c r="B4061" s="4">
        <v>0</v>
      </c>
      <c r="C4061" s="2"/>
      <c r="E4061" s="4"/>
      <c r="AU4061" t="str">
        <f t="shared" si="63"/>
        <v>Is this a W or L?, 0</v>
      </c>
    </row>
    <row r="4062" spans="1:47" x14ac:dyDescent="0.3">
      <c r="A4062" t="s">
        <v>1120</v>
      </c>
      <c r="B4062" s="4">
        <v>0</v>
      </c>
      <c r="C4062" s="2"/>
      <c r="E4062" s="4"/>
      <c r="AU4062" t="str">
        <f t="shared" si="63"/>
        <v>Xerox to buy printer maker Lexmark from Chinese owners in $1.5 billion deal #Xerox #China #Lexmark #printing #BusinessNews #Technews, 0</v>
      </c>
    </row>
    <row r="4063" spans="1:47" x14ac:dyDescent="0.3">
      <c r="A4063" t="s">
        <v>6808</v>
      </c>
      <c r="B4063" s="4">
        <v>1</v>
      </c>
      <c r="C4063" s="2"/>
      <c r="E4063" s="4"/>
      <c r="AU4063" t="str">
        <f t="shared" si="63"/>
        <v>Big moves happening in Fitness. Don’t miss out! 👀 #Fitness,, 1</v>
      </c>
    </row>
    <row r="4064" spans="1:47" x14ac:dyDescent="0.3">
      <c r="A4064" t="s">
        <v>3712</v>
      </c>
      <c r="B4064" s="4">
        <v>0</v>
      </c>
      <c r="C4064" s="2"/>
      <c r="E4064" s="4"/>
      <c r="AU4064" t="str">
        <f t="shared" si="63"/>
        <v>Rare evidence caught on film of the actual death of art., 0</v>
      </c>
    </row>
    <row r="4065" spans="1:47" x14ac:dyDescent="0.3">
      <c r="A4065" t="s">
        <v>3940</v>
      </c>
      <c r="B4065" s="4">
        <v>1</v>
      </c>
      <c r="C4065" s="2"/>
      <c r="E4065" s="4"/>
      <c r="AU4065" t="str">
        <f t="shared" si="63"/>
        <v>Tweet out the hashtag #foodiewink. #Foodie #Foodiewink #Foodies #FoodieDiaries #FoodiewinkDiaries #FoodiewinkBlog #, 1</v>
      </c>
    </row>
    <row r="4066" spans="1:47" x14ac:dyDescent="0.3">
      <c r="A4066" t="s">
        <v>4088</v>
      </c>
      <c r="B4066" s="4">
        <v>0</v>
      </c>
      <c r="C4066" s="2"/>
      <c r="E4066" s="4"/>
      <c r="AU4066" t="str">
        <f t="shared" si="63"/>
        <v>Purrblic transport in Istanbul, 0</v>
      </c>
    </row>
    <row r="4067" spans="1:47" x14ac:dyDescent="0.3">
      <c r="A4067" t="s">
        <v>4262</v>
      </c>
      <c r="B4067" s="4">
        <v>0</v>
      </c>
      <c r="C4067" s="2"/>
      <c r="E4067" s="4"/>
      <c r="AU4067" t="str">
        <f t="shared" si="63"/>
        <v>Welcome to the crypto trenches., 0</v>
      </c>
    </row>
    <row r="4068" spans="1:47" x14ac:dyDescent="0.3">
      <c r="A4068" t="s">
        <v>2797</v>
      </c>
      <c r="B4068" s="4">
        <v>0</v>
      </c>
      <c r="C4068" s="2"/>
      <c r="E4068" s="4"/>
      <c r="AU4068" t="str">
        <f t="shared" si="63"/>
        <v>When the fireblu hits, 0</v>
      </c>
    </row>
    <row r="4069" spans="1:47" x14ac:dyDescent="0.3">
      <c r="A4069" t="s">
        <v>6098</v>
      </c>
      <c r="B4069" s="4">
        <v>1</v>
      </c>
      <c r="C4069" s="2"/>
      <c r="E4069" s="4"/>
      <c r="AU4069" t="str">
        <f t="shared" si="63"/>
        <v>'Tweet your way through the tech news world by creating a Twitter account and tweeting about it. You can make a tweet about anything that you think is relevant to the topic of your choice. You can tweet about whatever you want,  but', 1</v>
      </c>
    </row>
    <row r="4070" spans="1:47" x14ac:dyDescent="0.3">
      <c r="A4070" t="s">
        <v>3281</v>
      </c>
      <c r="B4070" s="4">
        <v>0</v>
      </c>
      <c r="C4070" s="2"/>
      <c r="E4070" s="4"/>
      <c r="AU4070" t="str">
        <f t="shared" si="63"/>
        <v>Spend a day in 2003! Time Cut is NOW PLAYING., 0</v>
      </c>
    </row>
    <row r="4071" spans="1:47" x14ac:dyDescent="0.3">
      <c r="A4071" t="s">
        <v>897</v>
      </c>
      <c r="B4071" s="4">
        <v>0</v>
      </c>
      <c r="C4071" s="2"/>
      <c r="E4071" s="4"/>
      <c r="AU4071" t="str">
        <f t="shared" si="63"/>
        <v>NEVER KILL YOURSELF, 0</v>
      </c>
    </row>
    <row r="4072" spans="1:47" x14ac:dyDescent="0.3">
      <c r="A4072" t="s">
        <v>7128</v>
      </c>
      <c r="B4072" s="4">
        <v>1</v>
      </c>
      <c r="C4072" s="2"/>
      <c r="E4072" s="4"/>
      <c r="AU4072" t="str">
        <f t="shared" si="63"/>
        <v>Bollywood: Where dreams come to life. 🌟💃 #Bollywood #Cinema, , 1</v>
      </c>
    </row>
    <row r="4073" spans="1:47" x14ac:dyDescent="0.3">
      <c r="A4073" t="s">
        <v>4629</v>
      </c>
      <c r="B4073" s="4">
        <v>0</v>
      </c>
      <c r="C4073" s="2"/>
      <c r="E4073" s="4"/>
      <c r="AU4073" t="str">
        <f t="shared" si="63"/>
        <v>THATS MY FUCKING PLAYLIST THAT I MADE HER GUYSSSSSSS LFG, 0</v>
      </c>
    </row>
    <row r="4074" spans="1:47" x14ac:dyDescent="0.3">
      <c r="A4074" t="s">
        <v>2781</v>
      </c>
      <c r="B4074" s="4">
        <v>0</v>
      </c>
      <c r="C4074" s="2"/>
      <c r="E4074" s="4"/>
      <c r="AU4074" t="str">
        <f t="shared" si="63"/>
        <v>POV you’re a lucky banana., 0</v>
      </c>
    </row>
    <row r="4075" spans="1:47" x14ac:dyDescent="0.3">
      <c r="A4075" t="s">
        <v>2334</v>
      </c>
      <c r="B4075" s="4">
        <v>0</v>
      </c>
      <c r="C4075" s="2"/>
      <c r="E4075" s="4"/>
      <c r="AU4075" t="str">
        <f t="shared" si="63"/>
        <v>Trzeba być niesamowicie odklejonym od rzeczywistości żeby nie popierać NATO będąc w Polsce., 0</v>
      </c>
    </row>
    <row r="4076" spans="1:47" x14ac:dyDescent="0.3">
      <c r="A4076" t="s">
        <v>7613</v>
      </c>
      <c r="B4076" s="4">
        <v>1</v>
      </c>
      <c r="C4076" s="2"/>
      <c r="E4076" s="4"/>
      <c r="AU4076" t="str">
        <f t="shared" si="63"/>
        <v>'If you don''t know the language,  try to make it in as many different ways as possible. #Music #MusicIsTheArtOf #Pop #Pop #Rock #Rock #Popular #Popular #Popular #Pop', 1</v>
      </c>
    </row>
    <row r="4077" spans="1:47" x14ac:dyDescent="0.3">
      <c r="A4077" t="s">
        <v>329</v>
      </c>
      <c r="B4077" s="4">
        <v>0</v>
      </c>
      <c r="C4077" s="2"/>
      <c r="E4077" s="4"/>
      <c r="AU4077" t="str">
        <f t="shared" si="63"/>
        <v>Nigga drinking a marinade, 0</v>
      </c>
    </row>
    <row r="4078" spans="1:47" x14ac:dyDescent="0.3">
      <c r="A4078" t="s">
        <v>3312</v>
      </c>
      <c r="B4078" s="4">
        <v>0</v>
      </c>
      <c r="C4078" s="2"/>
      <c r="E4078" s="4"/>
      <c r="AU4078" t="str">
        <f t="shared" si="63"/>
        <v>this clip of Jason Kelce following Taylor Swift and Travis Kelce looks like a clip from that new imaginary friend movie with Ryan Reynolds #SuperBowl, 0</v>
      </c>
    </row>
    <row r="4079" spans="1:47" x14ac:dyDescent="0.3">
      <c r="A4079" t="s">
        <v>2805</v>
      </c>
      <c r="B4079" s="4">
        <v>0</v>
      </c>
      <c r="C4079" s="2"/>
      <c r="E4079" s="4"/>
      <c r="AU4079" t="str">
        <f t="shared" si="63"/>
        <v>Still one of my favourite moments in crypto, 0</v>
      </c>
    </row>
    <row r="4080" spans="1:47" x14ac:dyDescent="0.3">
      <c r="A4080" t="s">
        <v>6217</v>
      </c>
      <c r="B4080" s="4">
        <v>0</v>
      </c>
      <c r="C4080" s="2"/>
      <c r="E4080" s="4"/>
      <c r="AU4080" t="str">
        <f t="shared" si="63"/>
        <v>too cute 😽💘, , 0</v>
      </c>
    </row>
    <row r="4081" spans="1:47" x14ac:dyDescent="0.3">
      <c r="A4081" t="s">
        <v>7064</v>
      </c>
      <c r="B4081" s="4">
        <v>0</v>
      </c>
      <c r="C4081" s="2"/>
      <c r="E4081" s="4"/>
      <c r="AU4081" t="str">
        <f t="shared" si="63"/>
        <v>I wish all my dear followers and Formula 1 fans a Merry Christmas! 🎄🏎️ #F1 #Formula1 #Christmas2024, , 0</v>
      </c>
    </row>
    <row r="4082" spans="1:47" x14ac:dyDescent="0.3">
      <c r="A4082" t="s">
        <v>3751</v>
      </c>
      <c r="B4082" s="4">
        <v>0</v>
      </c>
      <c r="C4082" s="2"/>
      <c r="E4082" s="4"/>
      <c r="AU4082" t="str">
        <f t="shared" si="63"/>
        <v>holy fuck, 0</v>
      </c>
    </row>
    <row r="4083" spans="1:47" x14ac:dyDescent="0.3">
      <c r="A4083" t="s">
        <v>6843</v>
      </c>
      <c r="B4083" s="4">
        <v>0</v>
      </c>
      <c r="C4083" s="2"/>
      <c r="E4083" s="4"/>
      <c r="AU4083" t="str">
        <f t="shared" si="63"/>
        <v>merry christmas everyone 🎄,, 0</v>
      </c>
    </row>
    <row r="4084" spans="1:47" x14ac:dyDescent="0.3">
      <c r="A4084" t="s">
        <v>6136</v>
      </c>
      <c r="B4084" s="4">
        <v>0</v>
      </c>
      <c r="C4084" s="2"/>
      <c r="E4084" s="4"/>
      <c r="AU4084" t="str">
        <f t="shared" si="63"/>
        <v>This just reminded me of that December 2019 when Covid19 made its debut 😭,, 0</v>
      </c>
    </row>
    <row r="4085" spans="1:47" x14ac:dyDescent="0.3">
      <c r="A4085" t="s">
        <v>1812</v>
      </c>
      <c r="B4085" s="4">
        <v>0</v>
      </c>
      <c r="C4085" s="2"/>
      <c r="E4085" s="4"/>
      <c r="AU4085" t="str">
        <f t="shared" si="63"/>
        <v>Me adding data scientist to my resume after doing a 1hr python crash course, 0</v>
      </c>
    </row>
    <row r="4086" spans="1:47" x14ac:dyDescent="0.3">
      <c r="A4086" t="s">
        <v>5974</v>
      </c>
      <c r="B4086" s="4">
        <v>0</v>
      </c>
      <c r="C4086" s="2"/>
      <c r="E4086" s="4"/>
      <c r="AU4086" t="str">
        <f t="shared" si="63"/>
        <v>Merry Christmas to one and all! We hope you have a poptastic day 🎄❤️,, 0</v>
      </c>
    </row>
    <row r="4087" spans="1:47" x14ac:dyDescent="0.3">
      <c r="A4087" t="s">
        <v>6056</v>
      </c>
      <c r="B4087" s="4">
        <v>1</v>
      </c>
      <c r="C4087" s="2"/>
      <c r="E4087" s="4"/>
      <c r="AU4087" t="str">
        <f t="shared" si="63"/>
        <v>'“LOL,  F1 is so boring! I’m going to the track!” “LOL,  F1 is so boring!” “LOL,  F1 is', 1</v>
      </c>
    </row>
    <row r="4088" spans="1:47" x14ac:dyDescent="0.3">
      <c r="A4088" t="s">
        <v>2184</v>
      </c>
      <c r="B4088" s="4">
        <v>0</v>
      </c>
      <c r="C4088" s="2"/>
      <c r="E4088" s="4"/>
      <c r="AU4088" t="str">
        <f t="shared" si="63"/>
        <v>Women who cheat are hated more than men who rape, 0</v>
      </c>
    </row>
    <row r="4089" spans="1:47" x14ac:dyDescent="0.3">
      <c r="A4089" t="s">
        <v>7911</v>
      </c>
      <c r="B4089" s="4">
        <v>0</v>
      </c>
      <c r="C4089" s="2"/>
      <c r="E4089" s="4"/>
      <c r="AU4089" t="str">
        <f t="shared" si="63"/>
        <v>who remembers when Tyler the Creator drove away from Diddy while he was dressed as The Joker on Halloween 😭 https://status/1851817615725072598/video/1…,, 0</v>
      </c>
    </row>
    <row r="4090" spans="1:47" x14ac:dyDescent="0.3">
      <c r="A4090" t="s">
        <v>6867</v>
      </c>
      <c r="B4090" s="4">
        <v>1</v>
      </c>
      <c r="C4090" s="2"/>
      <c r="E4090" s="4"/>
      <c r="AU4090" t="str">
        <f t="shared" si="63"/>
        <v>'@socialjustice_twitter If you’re not a part of Twitter,  but want to participate in the conversation,  or just want to keep up with what’s going on in the world,  you can follow @socialjustice_', 1</v>
      </c>
    </row>
    <row r="4091" spans="1:47" x14ac:dyDescent="0.3">
      <c r="A4091" t="s">
        <v>686</v>
      </c>
      <c r="B4091" s="4">
        <v>1</v>
      </c>
      <c r="C4091" s="2"/>
      <c r="E4091" s="4"/>
      <c r="AU4091" t="str">
        <f t="shared" si="63"/>
        <v>@Music_Is_Fucking_Good You can also use this phrase to make a tweet about Music. @Music_Is_Fucking_Good @Music_Is_Fucking_Good @, 1</v>
      </c>
    </row>
    <row r="4092" spans="1:47" x14ac:dyDescent="0.3">
      <c r="A4092" t="s">
        <v>7556</v>
      </c>
      <c r="B4092" s="4">
        <v>1</v>
      </c>
      <c r="C4092" s="2"/>
      <c r="E4092" s="4"/>
      <c r="AU4092" t="str">
        <f t="shared" si="63"/>
        <v>'"The more I dive into Protests,  the more fascinated I get. 🔍 #Protests"',, 1</v>
      </c>
    </row>
    <row r="4093" spans="1:47" x14ac:dyDescent="0.3">
      <c r="A4093" t="s">
        <v>3304</v>
      </c>
      <c r="B4093" s="4">
        <v>1</v>
      </c>
      <c r="C4093" s="2"/>
      <c r="E4093" s="4"/>
      <c r="AU4093" t="str">
        <f t="shared" si="63"/>
        <v>Tweet: I’m @HollywoodLoser. Hollywood sucks. You’re a moron. I’m the only one who sees it that way. pic.twitter.com/f1FjKr7, 1</v>
      </c>
    </row>
    <row r="4094" spans="1:47" x14ac:dyDescent="0.3">
      <c r="A4094" t="s">
        <v>1272</v>
      </c>
      <c r="B4094" s="4">
        <v>1</v>
      </c>
      <c r="C4094" s="2"/>
      <c r="E4094" s="4"/>
      <c r="AU4094" t="str">
        <f t="shared" si="63"/>
        <v>Make a hashtag. Tweet about it. Tweet about it. Tweet about it. Tweet about it. Tweet about it. Tweet about it. Tweet about it. Tweet about it. Tweet about, 1</v>
      </c>
    </row>
    <row r="4095" spans="1:47" x14ac:dyDescent="0.3">
      <c r="A4095" t="s">
        <v>4311</v>
      </c>
      <c r="B4095" s="4">
        <v>0</v>
      </c>
      <c r="C4095" s="2"/>
      <c r="E4095" s="4"/>
      <c r="AU4095" t="str">
        <f t="shared" si="63"/>
        <v>I knew you would never sell crypto Dean ❤️❤️❤️❤️❤️❤️, 0</v>
      </c>
    </row>
    <row r="4096" spans="1:47" x14ac:dyDescent="0.3">
      <c r="A4096" t="s">
        <v>3316</v>
      </c>
      <c r="B4096" s="4">
        <v>1</v>
      </c>
      <c r="C4096" s="2"/>
      <c r="E4096" s="4"/>
      <c r="AU4096" t="str">
        <f t="shared" si="63"/>
        <v>The economy is in a bad state. The economy is in a bad state. The economy is in a bad state. The economy is in a bad state. The economy is in a bad state., 1</v>
      </c>
    </row>
    <row r="4097" spans="1:47" x14ac:dyDescent="0.3">
      <c r="A4097" t="s">
        <v>3789</v>
      </c>
      <c r="B4097" s="4">
        <v>1</v>
      </c>
      <c r="C4097" s="2"/>
      <c r="E4097" s="4"/>
      <c r="AU4097" t="str">
        <f t="shared" si="63"/>
        <v>I am so excited for this movie. It is going to be a great movie. I am going to go see it. "I am so excited for this movie. It is going to be a great movie. I am going to go see, 1</v>
      </c>
    </row>
    <row r="4098" spans="1:47" x14ac:dyDescent="0.3">
      <c r="A4098" t="s">
        <v>6008</v>
      </c>
      <c r="B4098" s="4">
        <v>1</v>
      </c>
      <c r="C4098" s="2"/>
      <c r="E4098" s="4"/>
      <c r="AU4098" t="str">
        <f t="shared" ref="AU4098:AU4161" si="64">_xlfn.TEXTJOIN(", ", TRUE, A4098:AT4098)</f>
        <v>'When you are in a situation where you need to get out of it,  make a tweet about books. This is an excellent way to keep your Twitter stream clean and to avoid any confusion or misunderstanding. I''ve used this method', 1</v>
      </c>
    </row>
    <row r="4099" spans="1:47" x14ac:dyDescent="0.3">
      <c r="A4099" t="s">
        <v>6194</v>
      </c>
      <c r="B4099" s="4">
        <v>1</v>
      </c>
      <c r="C4099" s="2"/>
      <c r="E4099" s="4"/>
      <c r="AU4099" t="str">
        <f t="shared" si="64"/>
        <v>Transforming industries one step at a time: Memes. 💼 #Memes,, 1</v>
      </c>
    </row>
    <row r="4100" spans="1:47" x14ac:dyDescent="0.3">
      <c r="A4100" t="s">
        <v>3644</v>
      </c>
      <c r="B4100" s="4">
        <v>0</v>
      </c>
      <c r="C4100" s="2"/>
      <c r="E4100" s="4"/>
      <c r="AU4100" t="str">
        <f t="shared" si="64"/>
        <v>JAW DROPPED, 0</v>
      </c>
    </row>
    <row r="4101" spans="1:47" x14ac:dyDescent="0.3">
      <c r="A4101" t="s">
        <v>3889</v>
      </c>
      <c r="B4101" s="4">
        <v>1</v>
      </c>
      <c r="C4101" s="2"/>
      <c r="E4101" s="4"/>
      <c r="AU4101" t="str">
        <f t="shared" si="64"/>
        <v>Make it funny. Make it personal. Make it long. Make it short. Make it short and sweet. Make it short and snappy. Make it short and to the point. Make it short and to the point and to the point. Make it short, 1</v>
      </c>
    </row>
    <row r="4102" spans="1:47" x14ac:dyDescent="0.3">
      <c r="A4102" t="s">
        <v>2635</v>
      </c>
      <c r="B4102" s="4">
        <v>0</v>
      </c>
      <c r="C4102" s="2"/>
      <c r="E4102" s="4"/>
      <c r="AU4102" t="str">
        <f t="shared" si="64"/>
        <v>This old man is donating tennis balls to the animal shelter, 0</v>
      </c>
    </row>
    <row r="4103" spans="1:47" x14ac:dyDescent="0.3">
      <c r="A4103" t="s">
        <v>46</v>
      </c>
      <c r="B4103" s="4">
        <v>1</v>
      </c>
      <c r="C4103" s="2"/>
      <c r="E4103" s="4"/>
      <c r="AU4103" t="str">
        <f t="shared" si="64"/>
        <v>Don’t make it too personal. The author of the tweet is the “author” of the book. Book Title: The Bully Author: Aisha Tyler The tweet can be as simple as, 1</v>
      </c>
    </row>
    <row r="4104" spans="1:47" x14ac:dyDescent="0.3">
      <c r="A4104" t="s">
        <v>2097</v>
      </c>
      <c r="B4104" s="4">
        <v>0</v>
      </c>
      <c r="C4104" s="2"/>
      <c r="E4104" s="4"/>
      <c r="AU4104" t="str">
        <f t="shared" si="64"/>
        <v>Huh Enterprise?, 0</v>
      </c>
    </row>
    <row r="4105" spans="1:47" x14ac:dyDescent="0.3">
      <c r="A4105" t="s">
        <v>5507</v>
      </c>
      <c r="B4105" s="4">
        <v>0</v>
      </c>
      <c r="C4105" s="2"/>
      <c r="E4105" s="4"/>
      <c r="AU4105" t="str">
        <f t="shared" si="64"/>
        <v>If FIFA is not fixed 😝,, 0</v>
      </c>
    </row>
    <row r="4106" spans="1:47" x14ac:dyDescent="0.3">
      <c r="A4106" t="s">
        <v>1677</v>
      </c>
      <c r="B4106" s="4">
        <v>1</v>
      </c>
      <c r="C4106" s="2"/>
      <c r="E4106" s="4"/>
      <c r="AU4106" t="str">
        <f t="shared" si="64"/>
        <v>What’s next for Politics? The possibilities are endless. ✨ #Politics, 1</v>
      </c>
    </row>
    <row r="4107" spans="1:47" x14ac:dyDescent="0.3">
      <c r="A4107" t="s">
        <v>3230</v>
      </c>
      <c r="B4107" s="4">
        <v>1</v>
      </c>
      <c r="C4107" s="2"/>
      <c r="E4107" s="4"/>
      <c r="AU4107" t="str">
        <f t="shared" si="64"/>
        <v>I am an amateur photographer. I love taking pictures of my dog and my family. I am an amateur photographer. I love taking pictures of my dog and my family. I am an amateur photographer. I love taking pictures of, 1</v>
      </c>
    </row>
    <row r="4108" spans="1:47" x14ac:dyDescent="0.3">
      <c r="A4108" t="s">
        <v>6039</v>
      </c>
      <c r="B4108" s="4">
        <v>0</v>
      </c>
      <c r="C4108" s="2"/>
      <c r="E4108" s="4"/>
      <c r="AU4108" t="str">
        <f t="shared" si="64"/>
        <v>I hate Halloween. wtf do you mean you’re thick thanos 😭,, 0</v>
      </c>
    </row>
    <row r="4109" spans="1:47" x14ac:dyDescent="0.3">
      <c r="A4109" t="s">
        <v>5466</v>
      </c>
      <c r="B4109" s="4">
        <v>0</v>
      </c>
      <c r="C4109" s="2"/>
      <c r="E4109" s="4"/>
      <c r="AU4109" t="str">
        <f t="shared" si="64"/>
        <v>Totally! 💯,, 0</v>
      </c>
    </row>
    <row r="4110" spans="1:47" x14ac:dyDescent="0.3">
      <c r="A4110" t="s">
        <v>219</v>
      </c>
      <c r="B4110" s="4">
        <v>1</v>
      </c>
      <c r="C4110" s="2"/>
      <c r="E4110" s="4"/>
      <c r="AU4110" t="str">
        <f t="shared" si="64"/>
        <v>Science is the study of the natural world. Science is the study of the natural world. Science is the study of the natural world. Science is the study of the natural world. Science is the study of, 1</v>
      </c>
    </row>
    <row r="4111" spans="1:47" x14ac:dyDescent="0.3">
      <c r="A4111" t="s">
        <v>1967</v>
      </c>
      <c r="B4111" s="4">
        <v>1</v>
      </c>
      <c r="C4111" s="2"/>
      <c r="E4111" s="4"/>
      <c r="AU4111" t="str">
        <f t="shared" si="64"/>
        <v>I am a developer. I like to code. I have an idea for a webapp. I’m going to create it. I am a developer. I like to code. I have an idea for a webapp, 1</v>
      </c>
    </row>
    <row r="4112" spans="1:47" x14ac:dyDescent="0.3">
      <c r="A4112" t="s">
        <v>6157</v>
      </c>
      <c r="B4112" s="4">
        <v>1</v>
      </c>
      <c r="C4112" s="2"/>
      <c r="E4112" s="4"/>
      <c r="AU4112" t="str">
        <f t="shared" si="64"/>
        <v>'Mental health is the key to happiness. — Dr. Drew (@DrewLovesMentalHealth) August 11,  2016 I want to make a mental health app for the world. — Drew Carey (@DrewCare', 1</v>
      </c>
    </row>
    <row r="4113" spans="1:47" x14ac:dyDescent="0.3">
      <c r="A4113" t="s">
        <v>149</v>
      </c>
      <c r="B4113" s="4">
        <v>0</v>
      </c>
      <c r="C4113" s="2"/>
      <c r="E4113" s="4"/>
      <c r="AU4113" t="str">
        <f t="shared" si="64"/>
        <v>this sketch did the job I guess, 0</v>
      </c>
    </row>
    <row r="4114" spans="1:47" x14ac:dyDescent="0.3">
      <c r="A4114" t="s">
        <v>6202</v>
      </c>
      <c r="B4114" s="4">
        <v>1</v>
      </c>
      <c r="C4114" s="2"/>
      <c r="E4114" s="4"/>
      <c r="AU4114" t="str">
        <f t="shared" si="64"/>
        <v>Big moves in Protests lately. Are you keeping up? 🏃‍♂️💨 #Protests, , 1</v>
      </c>
    </row>
    <row r="4115" spans="1:47" x14ac:dyDescent="0.3">
      <c r="A4115" t="s">
        <v>7534</v>
      </c>
      <c r="B4115" s="4">
        <v>1</v>
      </c>
      <c r="C4115" s="2"/>
      <c r="E4115" s="4"/>
      <c r="AU4115" t="str">
        <f t="shared" si="64"/>
        <v>NewYear2024 is the talk of the town! Share your ideas. 💬 #NewYear2024,, 1</v>
      </c>
    </row>
    <row r="4116" spans="1:47" x14ac:dyDescent="0.3">
      <c r="A4116" t="s">
        <v>52</v>
      </c>
      <c r="B4116" s="4">
        <v>0</v>
      </c>
      <c r="C4116" s="2"/>
      <c r="E4116" s="4"/>
      <c r="AU4116" t="str">
        <f t="shared" si="64"/>
        <v>Talented kitty, 0</v>
      </c>
    </row>
    <row r="4117" spans="1:47" x14ac:dyDescent="0.3">
      <c r="A4117" t="s">
        <v>862</v>
      </c>
      <c r="B4117" s="4">
        <v>0</v>
      </c>
      <c r="C4117" s="2"/>
      <c r="E4117" s="4"/>
      <c r="AU4117" t="str">
        <f t="shared" si="64"/>
        <v>Whoever got to do jinx’s tattoos is lucky asf, 0</v>
      </c>
    </row>
    <row r="4118" spans="1:47" x14ac:dyDescent="0.3">
      <c r="A4118" t="s">
        <v>503</v>
      </c>
      <c r="B4118" s="4">
        <v>1</v>
      </c>
      <c r="C4118" s="2"/>
      <c r="E4118" s="4"/>
      <c r="AU4118" t="str">
        <f t="shared" si="64"/>
        <v>I don’t like tennis. I don’t like tennis. I don’t like tennis. I don’t like tennis. I don’t like tennis., 1</v>
      </c>
    </row>
    <row r="4119" spans="1:47" x14ac:dyDescent="0.3">
      <c r="A4119" t="s">
        <v>3513</v>
      </c>
      <c r="B4119" s="4">
        <v>0</v>
      </c>
      <c r="C4119" s="2"/>
      <c r="E4119" s="4"/>
      <c r="AU4119" t="str">
        <f t="shared" si="64"/>
        <v>when u already coughed 2 times in a row in public and u tryna keep that 3rd one down, 0</v>
      </c>
    </row>
    <row r="4120" spans="1:47" x14ac:dyDescent="0.3">
      <c r="A4120" t="s">
        <v>5863</v>
      </c>
      <c r="B4120" s="4">
        <v>0</v>
      </c>
      <c r="C4120" s="2"/>
      <c r="E4120" s="4"/>
      <c r="AU4120" t="str">
        <f t="shared" si="64"/>
        <v>MS in Cybersecurity - I worked hard for that smile btw 😎,, 0</v>
      </c>
    </row>
    <row r="4121" spans="1:47" x14ac:dyDescent="0.3">
      <c r="A4121" t="s">
        <v>8027</v>
      </c>
      <c r="B4121" s="4">
        <v>1</v>
      </c>
      <c r="C4121" s="2"/>
      <c r="E4121" s="4"/>
      <c r="AU4121" t="str">
        <f t="shared" si="64"/>
        <v>'@i_am_a_human_not_an_AI The second is to use the AI to create a human-like tweet that expresses something similar to the original,  but more human-like. For example,  if', 1</v>
      </c>
    </row>
    <row r="4122" spans="1:47" x14ac:dyDescent="0.3">
      <c r="A4122" t="s">
        <v>4329</v>
      </c>
      <c r="B4122" s="4">
        <v>1</v>
      </c>
      <c r="C4122" s="2"/>
      <c r="E4122" s="4"/>
      <c r="AU4122" t="str">
        <f t="shared" si="64"/>
        <v>Use #hashtags to make a hashtag out of the word you want to use. Use #hashtags to make a hashtag out of the word you want to use. Use #hashtags to make a hashtag out of the, 1</v>
      </c>
    </row>
    <row r="4123" spans="1:47" x14ac:dyDescent="0.3">
      <c r="A4123" t="s">
        <v>4243</v>
      </c>
      <c r="B4123" s="4">
        <v>0</v>
      </c>
      <c r="C4123" s="2"/>
      <c r="E4123" s="4"/>
      <c r="AU4123" t="str">
        <f t="shared" si="64"/>
        <v>'Isaac''s mother: I can''t believe my son is possessed by the devil! Isaac:', 0</v>
      </c>
    </row>
    <row r="4124" spans="1:47" x14ac:dyDescent="0.3">
      <c r="A4124" t="s">
        <v>2914</v>
      </c>
      <c r="B4124" s="4">
        <v>0</v>
      </c>
      <c r="C4124" s="2"/>
      <c r="E4124" s="4"/>
      <c r="AU4124" t="str">
        <f t="shared" si="64"/>
        <v>in another life we’re sleepy cats surrounded by books, 0</v>
      </c>
    </row>
    <row r="4125" spans="1:47" x14ac:dyDescent="0.3">
      <c r="A4125" t="s">
        <v>4637</v>
      </c>
      <c r="B4125" s="4">
        <v>0</v>
      </c>
      <c r="C4125" s="2"/>
      <c r="E4125" s="4"/>
      <c r="AU4125" t="str">
        <f t="shared" si="64"/>
        <v>'that''s my fitness instructor', 0</v>
      </c>
    </row>
    <row r="4126" spans="1:47" x14ac:dyDescent="0.3">
      <c r="A4126" t="s">
        <v>3772</v>
      </c>
      <c r="B4126" s="4">
        <v>0</v>
      </c>
      <c r="C4126" s="2"/>
      <c r="E4126" s="4"/>
      <c r="AU4126" t="str">
        <f t="shared" si="64"/>
        <v>history is being rewritten infront of my very eyes, 0</v>
      </c>
    </row>
    <row r="4127" spans="1:47" x14ac:dyDescent="0.3">
      <c r="A4127" t="s">
        <v>4059</v>
      </c>
      <c r="B4127" s="4">
        <v>0</v>
      </c>
      <c r="C4127" s="2"/>
      <c r="E4127" s="4"/>
      <c r="AU4127" t="str">
        <f t="shared" si="64"/>
        <v>Screenshot using Python, 0</v>
      </c>
    </row>
    <row r="4128" spans="1:47" x14ac:dyDescent="0.3">
      <c r="A4128" t="s">
        <v>3995</v>
      </c>
      <c r="B4128" s="4">
        <v>0</v>
      </c>
      <c r="C4128" s="2"/>
      <c r="E4128" s="4"/>
      <c r="AU4128" t="str">
        <f t="shared" si="64"/>
        <v>NETFLIX ITS BEEN 8 YEARS IM NOT GONNA WATCH DISENCHANTMENT, 0</v>
      </c>
    </row>
    <row r="4129" spans="1:47" x14ac:dyDescent="0.3">
      <c r="A4129" t="s">
        <v>5160</v>
      </c>
      <c r="B4129" s="4">
        <v>1</v>
      </c>
      <c r="C4129" s="2"/>
      <c r="E4129" s="4"/>
      <c r="AU4129" t="str">
        <f t="shared" si="64"/>
        <v>Can’t stop talking about MentalHealth. Who’s with me? 🙋 #MentalHealth,, 1</v>
      </c>
    </row>
    <row r="4130" spans="1:47" x14ac:dyDescent="0.3">
      <c r="A4130" t="s">
        <v>6308</v>
      </c>
      <c r="B4130" s="4">
        <v>0</v>
      </c>
      <c r="C4130" s="2"/>
      <c r="E4130" s="4"/>
      <c r="AU4130" t="str">
        <f t="shared" si="64"/>
        <v>I’m got all mine frens this spesial gift 💝,, 0</v>
      </c>
    </row>
    <row r="4131" spans="1:47" x14ac:dyDescent="0.3">
      <c r="A4131" t="s">
        <v>4703</v>
      </c>
      <c r="B4131" s="4">
        <v>0</v>
      </c>
      <c r="C4131" s="2"/>
      <c r="E4131" s="4"/>
      <c r="AU4131" t="str">
        <f t="shared" si="64"/>
        <v>SEC mandates all publicly listed companies to publish financial statements on their websites by January 2025 to boost transparency and investor confidence. #Nigeria #Transparency #InvestorProtection #financialeducation #BusinessNews #fintechs, 0</v>
      </c>
    </row>
    <row r="4132" spans="1:47" x14ac:dyDescent="0.3">
      <c r="A4132" t="s">
        <v>111</v>
      </c>
      <c r="B4132" s="4">
        <v>0</v>
      </c>
      <c r="C4132" s="2"/>
      <c r="E4132" s="4"/>
      <c r="AU4132" t="str">
        <f t="shared" si="64"/>
        <v>Marry a woman with a sense of humor. This is the mug my wife got me for Christmas., 0</v>
      </c>
    </row>
    <row r="4133" spans="1:47" x14ac:dyDescent="0.3">
      <c r="A4133" t="s">
        <v>147</v>
      </c>
      <c r="B4133" s="4">
        <v>0</v>
      </c>
      <c r="C4133" s="2"/>
      <c r="E4133" s="4"/>
      <c r="AU4133" t="str">
        <f t="shared" si="64"/>
        <v>If I was there the elections would end in 5 minutes as I would win immediately, 0</v>
      </c>
    </row>
    <row r="4134" spans="1:47" x14ac:dyDescent="0.3">
      <c r="A4134" t="s">
        <v>1663</v>
      </c>
      <c r="B4134" s="4">
        <v>0</v>
      </c>
      <c r="C4134" s="2"/>
      <c r="E4134" s="4"/>
      <c r="AU4134" t="str">
        <f t="shared" si="64"/>
        <v>Merzbow fans when they get noise cancelling headphones as a christmas present, 0</v>
      </c>
    </row>
    <row r="4135" spans="1:47" x14ac:dyDescent="0.3">
      <c r="A4135" t="s">
        <v>3009</v>
      </c>
      <c r="B4135" s="4">
        <v>1</v>
      </c>
      <c r="C4135" s="2"/>
      <c r="E4135" s="4"/>
      <c r="AU4135" t="str">
        <f t="shared" si="64"/>
        <v>You have to be funny. This is how you make money on Twitter. The Football Twitter world is awash with thousands of tweets per day. And the football industry is a very active one. It’s also a very social one. There are many, 1</v>
      </c>
    </row>
    <row r="4136" spans="1:47" x14ac:dyDescent="0.3">
      <c r="A4136" t="s">
        <v>1154</v>
      </c>
      <c r="B4136" s="4">
        <v>0</v>
      </c>
      <c r="C4136" s="2"/>
      <c r="E4136" s="4"/>
      <c r="AU4136" t="str">
        <f t="shared" si="64"/>
        <v>Points and laugh, 0</v>
      </c>
    </row>
    <row r="4137" spans="1:47" x14ac:dyDescent="0.3">
      <c r="A4137" t="s">
        <v>1951</v>
      </c>
      <c r="B4137" s="4">
        <v>0</v>
      </c>
      <c r="C4137" s="2"/>
      <c r="E4137" s="4"/>
      <c r="AU4137" t="str">
        <f t="shared" si="64"/>
        <v>Train. Explosive. Rotational. Force. It’s what humans are built for (and what modern fitness is lacking), 0</v>
      </c>
    </row>
    <row r="4138" spans="1:47" x14ac:dyDescent="0.3">
      <c r="A4138" t="s">
        <v>4393</v>
      </c>
      <c r="B4138" s="4">
        <v>0</v>
      </c>
      <c r="C4138" s="2"/>
      <c r="E4138" s="4"/>
      <c r="AU4138" t="str">
        <f t="shared" si="64"/>
        <v>https://ndheld-Gaming-Console/dp/B0BFC555RF/ref=asc_df_B0BFC555RF/?tag=googleshopdsk-22&amp;linkCode=df0&amp;hvadid=650060956031&amp;hvpos=&amp;hvnetw=g&amp;hvrand=7028378616410477840&amp;hvpone=&amp;hvptwo=&amp;hvqmt=&amp;hvdev=c&amp;hvdvcmdl=&amp;hvlocint=&amp;hvlocphy=9070839&amp;hvtargid=pla-1877763471985&amp;psc=1… lets go, 0</v>
      </c>
    </row>
    <row r="4139" spans="1:47" x14ac:dyDescent="0.3">
      <c r="A4139" t="s">
        <v>1931</v>
      </c>
      <c r="B4139" s="4">
        <v>0</v>
      </c>
      <c r="C4139" s="2"/>
      <c r="E4139" s="4"/>
      <c r="AU4139" t="str">
        <f t="shared" si="64"/>
        <v>The heart placement?? You ain’t been wiping???, 0</v>
      </c>
    </row>
    <row r="4140" spans="1:47" x14ac:dyDescent="0.3">
      <c r="A4140" t="s">
        <v>3141</v>
      </c>
      <c r="B4140" s="4">
        <v>1</v>
      </c>
      <c r="C4140" s="2"/>
      <c r="E4140" s="4"/>
      <c r="AU4140" t="str">
        <f t="shared" si="64"/>
        <v>'"We are all equal! I''m a girl and I''m happy!" "We are all equal! I''m a woman and I''m happy!" "We are all equal! I''m a black man and I''m', 1</v>
      </c>
    </row>
    <row r="4141" spans="1:47" x14ac:dyDescent="0.3">
      <c r="A4141" t="s">
        <v>7141</v>
      </c>
      <c r="B4141" s="4">
        <v>1</v>
      </c>
      <c r="C4141" s="2"/>
      <c r="E4141" s="4"/>
      <c r="AU4141" t="str">
        <f t="shared" si="64"/>
        <v>'@The_Oscars "I love you,  and I love your dog." —@EmmaWatson "I''m going to have to take a rain check on the Oscar selfie." —@KathleenLaurie', 1</v>
      </c>
    </row>
    <row r="4142" spans="1:47" x14ac:dyDescent="0.3">
      <c r="A4142" t="s">
        <v>719</v>
      </c>
      <c r="B4142" s="4">
        <v>1</v>
      </c>
      <c r="C4142" s="2"/>
      <c r="E4142" s="4"/>
      <c r="AU4142" t="str">
        <f t="shared" si="64"/>
        <v>@businessnews [ _sic_ ]: @BusinessNews: @BusinessNews: I am a man of my word. I will not back down to bullies. I will not back down to bullies. * * *, 1</v>
      </c>
    </row>
    <row r="4143" spans="1:47" x14ac:dyDescent="0.3">
      <c r="A4143" t="s">
        <v>6127</v>
      </c>
      <c r="B4143" s="4">
        <v>1</v>
      </c>
      <c r="C4143" s="2"/>
      <c r="E4143" s="4"/>
      <c r="AU4143" t="str">
        <f t="shared" si="64"/>
        <v>'You can use the hashtag #LIFEhacks on Twitter. 3 Add a photo to the LifeHacks page. It can be a picture of you,  your team or your favorite life hack. 4', 1</v>
      </c>
    </row>
    <row r="4144" spans="1:47" x14ac:dyDescent="0.3">
      <c r="A4144" t="s">
        <v>4553</v>
      </c>
      <c r="B4144" s="4">
        <v>0</v>
      </c>
      <c r="C4144" s="2"/>
      <c r="E4144" s="4"/>
      <c r="AU4144" t="str">
        <f t="shared" si="64"/>
        <v>Your options being: Man who wants you to be his mom Man who wants you to be his sex doll Man who wants you to be his maid Man who wants you to be his mommy sex doll maid Man who seems weirdly into your particular ethnic background All of whom are broke, 0</v>
      </c>
    </row>
    <row r="4145" spans="1:47" x14ac:dyDescent="0.3">
      <c r="A4145" t="s">
        <v>637</v>
      </c>
      <c r="B4145" s="4">
        <v>0</v>
      </c>
      <c r="C4145" s="2"/>
      <c r="E4145" s="4"/>
      <c r="AU4145" t="str">
        <f t="shared" si="64"/>
        <v>Is anyone else on Minecraft college football TikTok or am I the only one watching Pig State play against Villager tech, 0</v>
      </c>
    </row>
    <row r="4146" spans="1:47" x14ac:dyDescent="0.3">
      <c r="A4146" t="s">
        <v>130</v>
      </c>
      <c r="B4146" s="4">
        <v>0</v>
      </c>
      <c r="C4146" s="2"/>
      <c r="E4146" s="4"/>
      <c r="AU4146" t="str">
        <f t="shared" si="64"/>
        <v>how i feel after an everything shower, 0</v>
      </c>
    </row>
    <row r="4147" spans="1:47" x14ac:dyDescent="0.3">
      <c r="A4147" t="s">
        <v>5903</v>
      </c>
      <c r="B4147" s="4">
        <v>0</v>
      </c>
      <c r="C4147" s="2"/>
      <c r="E4147" s="4"/>
      <c r="AU4147" t="str">
        <f t="shared" si="64"/>
        <v>I feel so high school every time I look at The Eras Tour rehearsals! 💘 #TSTheErasTour 📸: TAS Rights Management, , 0</v>
      </c>
    </row>
    <row r="4148" spans="1:47" x14ac:dyDescent="0.3">
      <c r="A4148" t="s">
        <v>6102</v>
      </c>
      <c r="B4148" s="4">
        <v>1</v>
      </c>
      <c r="C4148" s="2"/>
      <c r="E4148" s="4"/>
      <c r="AU4148" t="str">
        <f t="shared" si="64"/>
        <v>'If you’re going to tweet about fitness,  you have to be prepared to lose your mind. I’m not talking about the fitness-related tweets that are so common on Twitter. I’m talking about the ones that are', 1</v>
      </c>
    </row>
    <row r="4149" spans="1:47" x14ac:dyDescent="0.3">
      <c r="A4149" t="s">
        <v>5008</v>
      </c>
      <c r="B4149" s="4">
        <v>1</v>
      </c>
      <c r="C4149" s="2"/>
      <c r="E4149" s="4"/>
      <c r="AU4149" t="str">
        <f t="shared" si="64"/>
        <v>'A few weeks ago I tweeted the following: I’m not going to make a big deal about it,  but I’m going to use the word “fuck” in a tweet. I was joking.', 1</v>
      </c>
    </row>
    <row r="4150" spans="1:47" x14ac:dyDescent="0.3">
      <c r="A4150" t="s">
        <v>3525</v>
      </c>
      <c r="B4150" s="4">
        <v>0</v>
      </c>
      <c r="C4150" s="2"/>
      <c r="E4150" s="4"/>
      <c r="AU4150" t="str">
        <f t="shared" si="64"/>
        <v>This new music video is a wacky one, 0</v>
      </c>
    </row>
    <row r="4151" spans="1:47" x14ac:dyDescent="0.3">
      <c r="A4151" t="s">
        <v>1765</v>
      </c>
      <c r="B4151" s="4">
        <v>1</v>
      </c>
      <c r="C4151" s="2"/>
      <c r="E4151" s="4"/>
      <c r="AU4151" t="str">
        <f t="shared" si="64"/>
        <v>#Oscars2017 #Oscars2017 #Oscars2017 #Oscars2017 #Oscars2017 #Oscars2017 #Oscars2017, 1</v>
      </c>
    </row>
    <row r="4152" spans="1:47" x14ac:dyDescent="0.3">
      <c r="A4152" t="s">
        <v>89</v>
      </c>
      <c r="B4152" s="4">
        <v>0</v>
      </c>
      <c r="C4152" s="2"/>
      <c r="E4152" s="4"/>
      <c r="AU4152" t="str">
        <f t="shared" si="64"/>
        <v>'The unskippable ad sparing you for 10 seconds from hearing KSI''s music', 0</v>
      </c>
    </row>
    <row r="4153" spans="1:47" x14ac:dyDescent="0.3">
      <c r="A4153" t="s">
        <v>6658</v>
      </c>
      <c r="B4153" s="4">
        <v>1</v>
      </c>
      <c r="C4153" s="2"/>
      <c r="E4153" s="4"/>
      <c r="AU4153" t="str">
        <f t="shared" si="64"/>
        <v>Looking for inspiration? Economics is a goldmine of ideas. 💡 #Economics,, 1</v>
      </c>
    </row>
    <row r="4154" spans="1:47" x14ac:dyDescent="0.3">
      <c r="A4154" t="s">
        <v>3633</v>
      </c>
      <c r="B4154" s="4">
        <v>1</v>
      </c>
      <c r="C4154" s="2"/>
      <c r="E4154" s="4"/>
      <c r="AU4154" t="str">
        <f t="shared" si="64"/>
        <v>'I''m excited for the holiday shopping season! I''m going to be shopping on Cyber Monday and I hope you''ll join me. Or maybe: I''m excited for Cyber Monday! I''m going to be shopping on', 1</v>
      </c>
    </row>
    <row r="4155" spans="1:47" x14ac:dyDescent="0.3">
      <c r="A4155" t="s">
        <v>1744</v>
      </c>
      <c r="B4155" s="4">
        <v>0</v>
      </c>
      <c r="C4155" s="2"/>
      <c r="E4155" s="4"/>
      <c r="AU4155" t="str">
        <f t="shared" si="64"/>
        <v>You guys be preaching about entrepreneurship while this guy actually teach people (hands on!) on how to be one.., 0</v>
      </c>
    </row>
    <row r="4156" spans="1:47" x14ac:dyDescent="0.3">
      <c r="A4156" t="s">
        <v>3682</v>
      </c>
      <c r="B4156" s="4">
        <v>0</v>
      </c>
      <c r="C4156" s="2"/>
      <c r="E4156" s="4"/>
      <c r="AU4156" t="str">
        <f t="shared" si="64"/>
        <v>'When you''re having too much fun doing Gangs of New York cosplay that you forget you have a time travel mission to do...', 0</v>
      </c>
    </row>
    <row r="4157" spans="1:47" x14ac:dyDescent="0.3">
      <c r="A4157" t="s">
        <v>7285</v>
      </c>
      <c r="B4157" s="4">
        <v>0</v>
      </c>
      <c r="C4157" s="2"/>
      <c r="E4157" s="4"/>
      <c r="AU4157" t="str">
        <f t="shared" si="64"/>
        <v>Karma is funny 😂,, 0</v>
      </c>
    </row>
    <row r="4158" spans="1:47" x14ac:dyDescent="0.3">
      <c r="A4158" t="s">
        <v>2705</v>
      </c>
      <c r="B4158" s="4">
        <v>0</v>
      </c>
      <c r="C4158" s="2"/>
      <c r="E4158" s="4"/>
      <c r="AU4158" t="str">
        <f t="shared" si="64"/>
        <v>Water boss defends 41% price rise and £371k bonus https://bbc.in/3BAHdashttps://, 0</v>
      </c>
    </row>
    <row r="4159" spans="1:47" x14ac:dyDescent="0.3">
      <c r="A4159" t="s">
        <v>2171</v>
      </c>
      <c r="B4159" s="4">
        <v>0</v>
      </c>
      <c r="C4159" s="2"/>
      <c r="E4159" s="4"/>
      <c r="AU4159" t="str">
        <f t="shared" si="64"/>
        <v>Time traveler: (kicks a rock) The timeline:, 0</v>
      </c>
    </row>
    <row r="4160" spans="1:47" x14ac:dyDescent="0.3">
      <c r="A4160" t="s">
        <v>3813</v>
      </c>
      <c r="B4160" s="4">
        <v>1</v>
      </c>
      <c r="C4160" s="2"/>
      <c r="E4160" s="4"/>
      <c r="AU4160" t="str">
        <f t="shared" si="64"/>
        <v>Use hashtags for your tweets. Use the #hashtags to make your tweets more noticeable. Use the #hashtags to make your tweets more visible. Use the #hashtags to make your tweets more visible., 1</v>
      </c>
    </row>
    <row r="4161" spans="1:47" x14ac:dyDescent="0.3">
      <c r="A4161" t="s">
        <v>6948</v>
      </c>
      <c r="B4161" s="4">
        <v>0</v>
      </c>
      <c r="C4161" s="2"/>
      <c r="E4161" s="4"/>
      <c r="AU4161" t="str">
        <f t="shared" si="64"/>
        <v>why his shoes look like hitler 😭,, 0</v>
      </c>
    </row>
    <row r="4162" spans="1:47" x14ac:dyDescent="0.3">
      <c r="A4162" t="s">
        <v>1096</v>
      </c>
      <c r="B4162" s="4">
        <v>0</v>
      </c>
      <c r="C4162" s="2"/>
      <c r="E4162" s="4"/>
      <c r="AU4162" t="str">
        <f t="shared" ref="AU4162:AU4225" si="65">_xlfn.TEXTJOIN(", ", TRUE, A4162:AT4162)</f>
        <v>Women are allowed to have sexual boundaries. This includes excluding bisexual men. Most women don’t want to have sex with men who have sex with men. It’s not that difficult., 0</v>
      </c>
    </row>
    <row r="4163" spans="1:47" x14ac:dyDescent="0.3">
      <c r="A4163" t="s">
        <v>4395</v>
      </c>
      <c r="B4163" s="4">
        <v>1</v>
      </c>
      <c r="C4163" s="2"/>
      <c r="E4163" s="4"/>
      <c r="AU4163" t="str">
        <f t="shared" si="65"/>
        <v>'Cooking is hard. I can''t cook. I don''t like cooking. I have no idea how to cook. I''m not good at cooking. I don''t care how you cook.', 1</v>
      </c>
    </row>
    <row r="4164" spans="1:47" x14ac:dyDescent="0.3">
      <c r="A4164" t="s">
        <v>2198</v>
      </c>
      <c r="B4164" s="4">
        <v>0</v>
      </c>
      <c r="C4164" s="2"/>
      <c r="E4164" s="4"/>
      <c r="AU4164" t="str">
        <f t="shared" si="65"/>
        <v>this beef got the same energy as the ants in a bug’s life realizing they got numbers on they side and dont gotta be afraid of the cricket no more, 0</v>
      </c>
    </row>
    <row r="4165" spans="1:47" x14ac:dyDescent="0.3">
      <c r="A4165" t="s">
        <v>4512</v>
      </c>
      <c r="B4165" s="4">
        <v>0</v>
      </c>
      <c r="C4165" s="2"/>
      <c r="E4165" s="4"/>
      <c r="AU4165" t="str">
        <f t="shared" si="65"/>
        <v>When Knee Surgery is Extra, 0</v>
      </c>
    </row>
    <row r="4166" spans="1:47" x14ac:dyDescent="0.3">
      <c r="A4166" t="s">
        <v>2577</v>
      </c>
      <c r="B4166" s="4">
        <v>1</v>
      </c>
      <c r="C4166" s="2"/>
      <c r="E4166" s="4"/>
      <c r="AU4166" t="str">
        <f t="shared" si="65"/>
        <v>“Funny as hell.” “Funny as hell.” “Funny as hell.” “Funny as hell.” “Funny as, 1</v>
      </c>
    </row>
    <row r="4167" spans="1:47" x14ac:dyDescent="0.3">
      <c r="A4167" t="s">
        <v>4148</v>
      </c>
      <c r="B4167" s="4">
        <v>0</v>
      </c>
      <c r="C4167" s="2"/>
      <c r="E4167" s="4"/>
      <c r="AU4167" t="str">
        <f t="shared" si="65"/>
        <v>it pisses me off that trump is a good poster, 0</v>
      </c>
    </row>
    <row r="4168" spans="1:47" x14ac:dyDescent="0.3">
      <c r="A4168" t="s">
        <v>5315</v>
      </c>
      <c r="B4168" s="4">
        <v>0</v>
      </c>
      <c r="C4168" s="2"/>
      <c r="E4168" s="4"/>
      <c r="AU4168" t="str">
        <f t="shared" si="65"/>
        <v>What a name 😭😭, , 0</v>
      </c>
    </row>
    <row r="4169" spans="1:47" x14ac:dyDescent="0.3">
      <c r="A4169" t="s">
        <v>7369</v>
      </c>
      <c r="B4169" s="4">
        <v>1</v>
      </c>
      <c r="C4169" s="2"/>
      <c r="E4169" s="4"/>
      <c r="AU4169" t="str">
        <f t="shared" si="65"/>
        <v>'@MentalHealthAwareness @MentalHealth #mentalhealthawareness Send it out to your followers. It’s not really a tweet,  but an email. If you want to get more people to see', 1</v>
      </c>
    </row>
    <row r="4170" spans="1:47" x14ac:dyDescent="0.3">
      <c r="A4170" t="s">
        <v>6201</v>
      </c>
      <c r="B4170" s="4">
        <v>1</v>
      </c>
      <c r="C4170" s="2"/>
      <c r="E4170" s="4"/>
      <c r="AU4170" t="str">
        <f t="shared" si="65"/>
        <v>'If you have a personal blog or website,  make a blog post about your investing experience. Use hashtags for your Twitter account. I am looking forward to your tweets! Investing Tips The following tips', 1</v>
      </c>
    </row>
    <row r="4171" spans="1:47" x14ac:dyDescent="0.3">
      <c r="A4171" t="s">
        <v>6814</v>
      </c>
      <c r="B4171" s="4">
        <v>1</v>
      </c>
      <c r="C4171" s="2"/>
      <c r="E4171" s="4"/>
      <c r="AU4171" t="str">
        <f t="shared" si="65"/>
        <v>Sharing some beginner tips for SuperBowl—everyone starts somewhere! 🌱 #SuperBowl,, 1</v>
      </c>
    </row>
    <row r="4172" spans="1:47" x14ac:dyDescent="0.3">
      <c r="A4172" t="s">
        <v>1684</v>
      </c>
      <c r="B4172" s="4">
        <v>1</v>
      </c>
      <c r="C4172" s="2"/>
      <c r="E4172" s="4"/>
      <c r="AU4172" t="str">
        <f t="shared" si="65"/>
        <v>Akshay Kumar (@akshaykumar) I’m a fan of the #Bollywood movies. Here’s my favourite one: I have been watching #Bollywood movies since my childhood. I, 1</v>
      </c>
    </row>
    <row r="4173" spans="1:47" x14ac:dyDescent="0.3">
      <c r="A4173" t="s">
        <v>62</v>
      </c>
      <c r="B4173" s="4">
        <v>0</v>
      </c>
      <c r="C4173" s="2"/>
      <c r="E4173" s="4"/>
      <c r="AU4173" t="str">
        <f t="shared" si="65"/>
        <v>There are two ways to solve the issue of teen pregnancy 1. Have a more intensive sexual education program in high school that can actually teach teens the social and physical ramifications of having a sexual partner 2. Lock up everyone that has Aatrox / Jax as their most played, 0</v>
      </c>
    </row>
    <row r="4174" spans="1:47" x14ac:dyDescent="0.3">
      <c r="A4174" t="s">
        <v>2193</v>
      </c>
      <c r="B4174" s="4">
        <v>0</v>
      </c>
      <c r="C4174" s="2"/>
      <c r="E4174" s="4"/>
      <c r="AU4174" t="str">
        <f t="shared" si="65"/>
        <v>Ok Buddy 9/11 https://, 0</v>
      </c>
    </row>
    <row r="4175" spans="1:47" x14ac:dyDescent="0.3">
      <c r="A4175" t="s">
        <v>635</v>
      </c>
      <c r="B4175" s="4">
        <v>0</v>
      </c>
      <c r="C4175" s="2"/>
      <c r="E4175" s="4"/>
      <c r="AU4175" t="str">
        <f t="shared" si="65"/>
        <v>State-of-the-art killing device https://, 0</v>
      </c>
    </row>
    <row r="4176" spans="1:47" x14ac:dyDescent="0.3">
      <c r="A4176" t="s">
        <v>3486</v>
      </c>
      <c r="B4176" s="4">
        <v>0</v>
      </c>
      <c r="C4176" s="2"/>
      <c r="E4176" s="4"/>
      <c r="AU4176" t="str">
        <f t="shared" si="65"/>
        <v>tragic things happen when u are stupid, 0</v>
      </c>
    </row>
    <row r="4177" spans="1:47" x14ac:dyDescent="0.3">
      <c r="A4177" t="s">
        <v>2556</v>
      </c>
      <c r="B4177" s="4">
        <v>0</v>
      </c>
      <c r="C4177" s="2"/>
      <c r="E4177" s="4"/>
      <c r="AU4177" t="str">
        <f t="shared" si="65"/>
        <v>This was one of my favorite clinic patients lmao, 0</v>
      </c>
    </row>
    <row r="4178" spans="1:47" x14ac:dyDescent="0.3">
      <c r="A4178" t="s">
        <v>1501</v>
      </c>
      <c r="B4178" s="4">
        <v>1</v>
      </c>
      <c r="C4178" s="2"/>
      <c r="E4178" s="4"/>
      <c r="AU4178" t="str">
        <f t="shared" si="65"/>
        <v>LifeHacks is a thing. LifeHacks is an app. LifeHacks is a game. LifeHacks is a service. LifeHacks is a brand. Life, 1</v>
      </c>
    </row>
    <row r="4179" spans="1:47" x14ac:dyDescent="0.3">
      <c r="A4179" t="s">
        <v>1262</v>
      </c>
      <c r="B4179" s="4">
        <v>0</v>
      </c>
      <c r="C4179" s="2"/>
      <c r="E4179" s="4"/>
      <c r="AU4179" t="str">
        <f t="shared" si="65"/>
        <v>Nobody is looking up. Fake., 0</v>
      </c>
    </row>
    <row r="4180" spans="1:47" x14ac:dyDescent="0.3">
      <c r="A4180" t="s">
        <v>1329</v>
      </c>
      <c r="B4180" s="4">
        <v>0</v>
      </c>
      <c r="C4180" s="2"/>
      <c r="E4180" s="4"/>
      <c r="AU4180" t="str">
        <f t="shared" si="65"/>
        <v>Jack Manifold using M1das tweets for likes. What has the world came to?, 0</v>
      </c>
    </row>
    <row r="4181" spans="1:47" x14ac:dyDescent="0.3">
      <c r="A4181" t="s">
        <v>6097</v>
      </c>
      <c r="B4181" s="4">
        <v>0</v>
      </c>
      <c r="C4181" s="2"/>
      <c r="E4181" s="4"/>
      <c r="AU4181" t="str">
        <f t="shared" si="65"/>
        <v>the door dash driver fell with my food 😔,, 0</v>
      </c>
    </row>
    <row r="4182" spans="1:47" x14ac:dyDescent="0.3">
      <c r="A4182" t="s">
        <v>2702</v>
      </c>
      <c r="B4182" s="4">
        <v>0</v>
      </c>
      <c r="C4182" s="2"/>
      <c r="E4182" s="4"/>
      <c r="AU4182" t="str">
        <f t="shared" si="65"/>
        <v>I like how corporations are realizing that simply adding a cute anime girl as a mascot increases their sales, 0</v>
      </c>
    </row>
    <row r="4183" spans="1:47" x14ac:dyDescent="0.3">
      <c r="A4183" t="s">
        <v>1652</v>
      </c>
      <c r="B4183" s="4">
        <v>1</v>
      </c>
      <c r="C4183" s="2"/>
      <c r="E4183" s="4"/>
      <c r="AU4183" t="str">
        <f t="shared" si="65"/>
        <v>LifeHacks: My favorite life hack is: LifeHacks: My favorite life hack is: LifeHacks: My favorite life hack is: LifeHacks: My favorite life hack is:, 1</v>
      </c>
    </row>
    <row r="4184" spans="1:47" x14ac:dyDescent="0.3">
      <c r="A4184" t="s">
        <v>5071</v>
      </c>
      <c r="B4184" s="4">
        <v>1</v>
      </c>
      <c r="C4184" s="2"/>
      <c r="E4184" s="4"/>
      <c r="AU4184" t="str">
        <f t="shared" si="65"/>
        <v>Can’t stop talking about DataScience. Who’s with me? 🙋 #DataScience,, 1</v>
      </c>
    </row>
    <row r="4185" spans="1:47" x14ac:dyDescent="0.3">
      <c r="A4185" t="s">
        <v>4016</v>
      </c>
      <c r="B4185" s="4">
        <v>0</v>
      </c>
      <c r="C4185" s="2"/>
      <c r="E4185" s="4"/>
      <c r="AU4185" t="str">
        <f t="shared" si="65"/>
        <v>I encased the pumpkin in a block of resin to preserve it forever, 0</v>
      </c>
    </row>
    <row r="4186" spans="1:47" x14ac:dyDescent="0.3">
      <c r="A4186" t="s">
        <v>2953</v>
      </c>
      <c r="B4186" s="4">
        <v>0</v>
      </c>
      <c r="C4186" s="2"/>
      <c r="E4186" s="4"/>
      <c r="AU4186" t="str">
        <f t="shared" si="65"/>
        <v>PEAK, 0</v>
      </c>
    </row>
    <row r="4187" spans="1:47" x14ac:dyDescent="0.3">
      <c r="A4187" t="s">
        <v>2257</v>
      </c>
      <c r="B4187" s="4">
        <v>0</v>
      </c>
      <c r="C4187" s="2"/>
      <c r="E4187" s="4"/>
      <c r="AU4187" t="str">
        <f t="shared" si="65"/>
        <v>'Let''s convert old watch into new #artwork #diycrafts #diy #handmade #diycrafts #craftideas #painting #diyhacks #lifehacks #hack #painting #art #artwork #artist', 0</v>
      </c>
    </row>
    <row r="4188" spans="1:47" x14ac:dyDescent="0.3">
      <c r="A4188" t="s">
        <v>2696</v>
      </c>
      <c r="B4188" s="4">
        <v>0</v>
      </c>
      <c r="C4188" s="2"/>
      <c r="E4188" s="4"/>
      <c r="AU4188" t="str">
        <f t="shared" si="65"/>
        <v>'i can''t vote in this country yet but if you want i''ll start writing in Jagmeet Singh for the elections down south. he isn''t technically eligible i don''t think but he''s still a country mile better than the candidates back home', 0</v>
      </c>
    </row>
    <row r="4189" spans="1:47" x14ac:dyDescent="0.3">
      <c r="A4189" t="s">
        <v>7784</v>
      </c>
      <c r="B4189" s="4">
        <v>1</v>
      </c>
      <c r="C4189" s="2"/>
      <c r="E4189" s="4"/>
      <c r="AU4189" t="str">
        <f t="shared" si="65"/>
        <v>'"Nature is a bitch" Make a casual tweet about Nature,  with slang,  emojis,  cursewords,  etc.: "Nature is a bitch" 0 0 0 0 0 0', 1</v>
      </c>
    </row>
    <row r="4190" spans="1:47" x14ac:dyDescent="0.3">
      <c r="A4190" t="s">
        <v>7331</v>
      </c>
      <c r="B4190" s="4">
        <v>1</v>
      </c>
      <c r="C4190" s="2"/>
      <c r="E4190" s="4"/>
      <c r="AU4190" t="str">
        <f t="shared" si="65"/>
        <v>'"Music enthusiasts,  unite! Let’s make something amazing. 💪 #Music"',, 1</v>
      </c>
    </row>
    <row r="4191" spans="1:47" x14ac:dyDescent="0.3">
      <c r="A4191" t="s">
        <v>4926</v>
      </c>
      <c r="B4191" s="4">
        <v>0</v>
      </c>
      <c r="C4191" s="2"/>
      <c r="E4191" s="4"/>
      <c r="AU4191" t="str">
        <f t="shared" si="65"/>
        <v>kuldeep and hardik used my edit 😭🫶🏻🤍, 0, 0</v>
      </c>
    </row>
    <row r="4192" spans="1:47" x14ac:dyDescent="0.3">
      <c r="A4192" t="s">
        <v>6724</v>
      </c>
      <c r="B4192" s="4">
        <v>1</v>
      </c>
      <c r="C4192" s="2"/>
      <c r="E4192" s="4"/>
      <c r="AU4192" t="str">
        <f t="shared" si="65"/>
        <v>Formula1 updates you don’t want to miss—check this out! 📢 #Formula1,, 1</v>
      </c>
    </row>
    <row r="4193" spans="1:47" x14ac:dyDescent="0.3">
      <c r="A4193" t="s">
        <v>7157</v>
      </c>
      <c r="B4193" s="4">
        <v>1</v>
      </c>
      <c r="C4193" s="2"/>
      <c r="E4193" s="4"/>
      <c r="AU4193" t="str">
        <f t="shared" si="65"/>
        <v>Who’s the GOAT when it comes to SocialJustice? Drop your opinions! 🐐 #SocialJustice,, 1</v>
      </c>
    </row>
    <row r="4194" spans="1:47" x14ac:dyDescent="0.3">
      <c r="A4194" t="s">
        <v>4425</v>
      </c>
      <c r="B4194" s="4">
        <v>0</v>
      </c>
      <c r="C4194" s="2"/>
      <c r="E4194" s="4"/>
      <c r="AU4194" t="str">
        <f t="shared" si="65"/>
        <v>is this cool, 0</v>
      </c>
    </row>
    <row r="4195" spans="1:47" x14ac:dyDescent="0.3">
      <c r="A4195" t="s">
        <v>589</v>
      </c>
      <c r="B4195" s="4">
        <v>0</v>
      </c>
      <c r="C4195" s="2"/>
      <c r="E4195" s="4"/>
      <c r="AU4195" t="str">
        <f t="shared" si="65"/>
        <v>MY SUPPORTS ARE ALL MOROOOOOOOONS, 0</v>
      </c>
    </row>
    <row r="4196" spans="1:47" x14ac:dyDescent="0.3">
      <c r="A4196" t="s">
        <v>5200</v>
      </c>
      <c r="B4196" s="4">
        <v>1</v>
      </c>
      <c r="C4196" s="2"/>
      <c r="E4196" s="4"/>
      <c r="AU4196" t="str">
        <f t="shared" si="65"/>
        <v>'When you do this,  you are making a statement that you are not a robot or an automaton. You are a human being with a life of your own. # # # # #', 1</v>
      </c>
    </row>
    <row r="4197" spans="1:47" x14ac:dyDescent="0.3">
      <c r="A4197" t="s">
        <v>5399</v>
      </c>
      <c r="B4197" s="4">
        <v>0</v>
      </c>
      <c r="C4197" s="2"/>
      <c r="E4197" s="4"/>
      <c r="AU4197" t="str">
        <f t="shared" si="65"/>
        <v>Slotify - Calendar Scheduling Platform 📅 - Initialized next.js - Used Supabase for PostgresDB - Configured initial Prisma Schema - Designed basic layout structure - Used Auth.js for Google and Github Authentication - Set up dashboard route Current Progress: 15% #WebDevelopment,, 0</v>
      </c>
    </row>
    <row r="4198" spans="1:47" x14ac:dyDescent="0.3">
      <c r="A4198" t="s">
        <v>6451</v>
      </c>
      <c r="B4198" s="4">
        <v>1</v>
      </c>
      <c r="C4198" s="2"/>
      <c r="E4198" s="4"/>
      <c r="AU4198" t="str">
        <f t="shared" si="65"/>
        <v>'The trick is to make it funny. I’m not sure what you’re supposed to do with a tweet that contains a curse word. But if you can’t figure out how to make it funny,  I’m', 1</v>
      </c>
    </row>
    <row r="4199" spans="1:47" x14ac:dyDescent="0.3">
      <c r="A4199" t="s">
        <v>5636</v>
      </c>
      <c r="B4199" s="4">
        <v>1</v>
      </c>
      <c r="C4199" s="2"/>
      <c r="E4199" s="4"/>
      <c r="AU4199" t="str">
        <f t="shared" si="65"/>
        <v>'1. @Bollywood_Babu: “Oh my God,  I just saw this movie. It’s soooo good.” 2. @Bollywood_Babu: “I', 1</v>
      </c>
    </row>
    <row r="4200" spans="1:47" x14ac:dyDescent="0.3">
      <c r="A4200" t="s">
        <v>367</v>
      </c>
      <c r="B4200" s="4">
        <v>0</v>
      </c>
      <c r="C4200" s="2"/>
      <c r="E4200" s="4"/>
      <c r="AU4200" t="str">
        <f t="shared" si="65"/>
        <v>plays call of duty gaming is boring now alright everyone post your favourite games released after 2012 that prove that gaming is the best its ever been, 0</v>
      </c>
    </row>
    <row r="4201" spans="1:47" x14ac:dyDescent="0.3">
      <c r="A4201" t="s">
        <v>2724</v>
      </c>
      <c r="B4201" s="4">
        <v>0</v>
      </c>
      <c r="C4201" s="2"/>
      <c r="E4201" s="4"/>
      <c r="AU4201" t="str">
        <f t="shared" si="65"/>
        <v>proof there’s always someone out there for you, 0</v>
      </c>
    </row>
    <row r="4202" spans="1:47" x14ac:dyDescent="0.3">
      <c r="A4202" t="s">
        <v>5989</v>
      </c>
      <c r="B4202" s="4">
        <v>1</v>
      </c>
      <c r="C4202" s="2"/>
      <c r="E4202" s="4"/>
      <c r="AU4202" t="str">
        <f t="shared" si="65"/>
        <v>'A tweet is a short text message sent to a large number of people using the Twitter service. The service allows users to send tweets from their mobile phones,  computers,  and other devices. The Oscars are an annual awards ceremony held in Los Angeles,  California', 1</v>
      </c>
    </row>
    <row r="4203" spans="1:47" x14ac:dyDescent="0.3">
      <c r="A4203" t="s">
        <v>4541</v>
      </c>
      <c r="B4203" s="4">
        <v>0</v>
      </c>
      <c r="C4203" s="2"/>
      <c r="E4203" s="4"/>
      <c r="AU4203" t="str">
        <f t="shared" si="65"/>
        <v>need them to play the demo track from the house music wikipedia article at the club, 0</v>
      </c>
    </row>
    <row r="4204" spans="1:47" x14ac:dyDescent="0.3">
      <c r="A4204" t="s">
        <v>4420</v>
      </c>
      <c r="B4204" s="4">
        <v>0</v>
      </c>
      <c r="C4204" s="2"/>
      <c r="E4204" s="4"/>
      <c r="AU4204" t="str">
        <f t="shared" si="65"/>
        <v>This is Lynch. Lynch hates having guests over for Christmas, 0</v>
      </c>
    </row>
    <row r="4205" spans="1:47" x14ac:dyDescent="0.3">
      <c r="A4205" t="s">
        <v>6037</v>
      </c>
      <c r="B4205" s="4">
        <v>1</v>
      </c>
      <c r="C4205" s="2"/>
      <c r="E4205" s="4"/>
      <c r="AU4205" t="str">
        <f t="shared" si="65"/>
        <v>Who’s the GOAT when it comes to Oscars? Drop your opinions! 🐐 #Oscars,, 1</v>
      </c>
    </row>
    <row r="4206" spans="1:47" x14ac:dyDescent="0.3">
      <c r="A4206" t="s">
        <v>644</v>
      </c>
      <c r="B4206" s="4">
        <v>0</v>
      </c>
      <c r="C4206" s="2"/>
      <c r="E4206" s="4"/>
      <c r="AU4206" t="str">
        <f t="shared" si="65"/>
        <v>When you’re wrapping Christmas presents and the scissors start to glide, 0</v>
      </c>
    </row>
    <row r="4207" spans="1:47" x14ac:dyDescent="0.3">
      <c r="A4207" t="s">
        <v>972</v>
      </c>
      <c r="B4207" s="4">
        <v>0</v>
      </c>
      <c r="C4207" s="2"/>
      <c r="E4207" s="4"/>
      <c r="AU4207" t="str">
        <f t="shared" si="65"/>
        <v>World Famous A-List Celebrity Joseph Carrillo Proudly takes selfies with cute girl in mural at Discovery Meadows on Christmas Eve #josephwcarrillo #Celebrity #ALIST #alistcelebrity #Verified #Famous #notable #news #CelebrityNews #ET #tmz, 0</v>
      </c>
    </row>
    <row r="4208" spans="1:47" x14ac:dyDescent="0.3">
      <c r="A4208" t="s">
        <v>2653</v>
      </c>
      <c r="B4208" s="4">
        <v>0</v>
      </c>
      <c r="C4208" s="2"/>
      <c r="E4208" s="4"/>
      <c r="AU4208" t="str">
        <f t="shared" si="65"/>
        <v>One dog has ear medicine she needs and the other one also thinks he needs it too, 0</v>
      </c>
    </row>
    <row r="4209" spans="1:47" x14ac:dyDescent="0.3">
      <c r="A4209" t="s">
        <v>17</v>
      </c>
      <c r="B4209" s="4">
        <v>1</v>
      </c>
      <c r="C4209" s="2"/>
      <c r="E4209" s="4"/>
      <c r="AU4209" t="str">
        <f t="shared" si="65"/>
        <v>World Cup 2018: How to Make a Tweet About the World Cup 2018 The 2018 FIFA World Cup is just around the corner. And you can make a tweet about it using the following tips. How to make a tweet about the World, 1</v>
      </c>
    </row>
    <row r="4210" spans="1:47" x14ac:dyDescent="0.3">
      <c r="A4210" t="s">
        <v>4665</v>
      </c>
      <c r="B4210" s="4">
        <v>0</v>
      </c>
      <c r="C4210" s="2"/>
      <c r="E4210" s="4"/>
      <c r="AU4210" t="str">
        <f t="shared" si="65"/>
        <v>I was asked to remake this Space Marine art, 0</v>
      </c>
    </row>
    <row r="4211" spans="1:47" x14ac:dyDescent="0.3">
      <c r="A4211" t="s">
        <v>936</v>
      </c>
      <c r="B4211" s="4">
        <v>0</v>
      </c>
      <c r="C4211" s="2"/>
      <c r="E4211" s="4"/>
      <c r="AU4211" t="str">
        <f t="shared" si="65"/>
        <v>This is Gracie. She went for the most magical car ride last night. The whole world twinkled like it was excited to see her. 13/10, 0</v>
      </c>
    </row>
    <row r="4212" spans="1:47" x14ac:dyDescent="0.3">
      <c r="A4212" t="s">
        <v>8236</v>
      </c>
      <c r="B4212" s="4">
        <v>1</v>
      </c>
      <c r="C4212" s="2"/>
      <c r="E4212" s="4"/>
      <c r="AU4212" t="str">
        <f t="shared" si="65"/>
        <v>'"I''m not a fan of Halloween,  says the author. I don''t like the costumes,  I don''t like the candy,  and I don''t like the decorations. I''m not a fan of Halloween." "I''m not a fan', 1</v>
      </c>
    </row>
    <row r="4213" spans="1:47" x14ac:dyDescent="0.3">
      <c r="A4213" t="s">
        <v>6418</v>
      </c>
      <c r="B4213" s="4">
        <v>1</v>
      </c>
      <c r="C4213" s="2"/>
      <c r="E4213" s="4"/>
      <c r="AU4213" t="str">
        <f t="shared" si="65"/>
        <v>'"Santa Claus is coming to town!" Make a casual tweet about Christmas,  with slang,  emojis,  cursewords,  etc.: "Santa Claus is coming to town!" Make a casual tweet about Christmas,  with slang,  emoj', 1</v>
      </c>
    </row>
    <row r="4214" spans="1:47" x14ac:dyDescent="0.3">
      <c r="A4214" t="s">
        <v>7972</v>
      </c>
      <c r="B4214" s="4">
        <v>0</v>
      </c>
      <c r="C4214" s="2"/>
      <c r="E4214" s="4"/>
      <c r="AU4214" t="str">
        <f t="shared" si="65"/>
        <v>Pakistan close out a clean sweep ODI series win in South Africa 👏 #SAvPAK 📲 https://, , 0</v>
      </c>
    </row>
    <row r="4215" spans="1:47" x14ac:dyDescent="0.3">
      <c r="A4215" t="s">
        <v>4340</v>
      </c>
      <c r="B4215" s="4">
        <v>0</v>
      </c>
      <c r="C4215" s="2"/>
      <c r="E4215" s="4"/>
      <c r="AU4215" t="str">
        <f t="shared" si="65"/>
        <v>You will never convince me that this is not a cult. The Vaccine Cult, 0</v>
      </c>
    </row>
    <row r="4216" spans="1:47" x14ac:dyDescent="0.3">
      <c r="A4216" t="s">
        <v>7061</v>
      </c>
      <c r="B4216" s="4">
        <v>1</v>
      </c>
      <c r="C4216" s="2"/>
      <c r="E4216" s="4"/>
      <c r="AU4216" t="str">
        <f t="shared" si="65"/>
        <v>Fun fact: WorldNews has changed the way I look at the world. 🌎 #WorldNews,, 1</v>
      </c>
    </row>
    <row r="4217" spans="1:47" x14ac:dyDescent="0.3">
      <c r="A4217" t="s">
        <v>4621</v>
      </c>
      <c r="B4217" s="4">
        <v>0</v>
      </c>
      <c r="C4217" s="2"/>
      <c r="E4217" s="4"/>
      <c r="AU4217" t="str">
        <f t="shared" si="65"/>
        <v>Rakuten launches #opensource MoE-based #LLM with 72.29% Japanese score - achieves 8x dense model performance using 1/4 compute resources. #AI #TechNews #Japan Link: https://es-advanced-japanese-ai-models-for-spring-2024/…, 0</v>
      </c>
    </row>
    <row r="4218" spans="1:47" x14ac:dyDescent="0.3">
      <c r="A4218" t="s">
        <v>6949</v>
      </c>
      <c r="B4218" s="4">
        <v>1</v>
      </c>
      <c r="C4218" s="2"/>
      <c r="E4218" s="4"/>
      <c r="AU4218" t="str">
        <f t="shared" si="65"/>
        <v>'"If you could master one thing about DataScience,  what would it be? 💡 #DataScience"',, 1</v>
      </c>
    </row>
    <row r="4219" spans="1:47" x14ac:dyDescent="0.3">
      <c r="A4219" t="s">
        <v>4510</v>
      </c>
      <c r="B4219" s="4">
        <v>0</v>
      </c>
      <c r="C4219" s="2"/>
      <c r="E4219" s="4"/>
      <c r="AU4219" t="str">
        <f t="shared" si="65"/>
        <v>Such an unprecedented loss of lgbtq lives. They’re calling it queeroshima… https:///TheRoyalSerf/status/1854726851358331259…, 0</v>
      </c>
    </row>
    <row r="4220" spans="1:47" x14ac:dyDescent="0.3">
      <c r="A4220" t="s">
        <v>2427</v>
      </c>
      <c r="B4220" s="4">
        <v>1</v>
      </c>
      <c r="C4220" s="2"/>
      <c r="E4220" s="4"/>
      <c r="AU4220" t="str">
        <f t="shared" si="65"/>
        <v>@Crypto_Twitter @cryptotwitter @Crypto_Emojis @Crypto_Emoji @crypto_emoji @crypto_tweets @Crypto_Tweet #crypto #crypt, 1</v>
      </c>
    </row>
    <row r="4221" spans="1:47" x14ac:dyDescent="0.3">
      <c r="A4221" t="s">
        <v>1233</v>
      </c>
      <c r="B4221" s="4">
        <v>0</v>
      </c>
      <c r="C4221" s="2"/>
      <c r="E4221" s="4"/>
      <c r="AU4221" t="str">
        <f t="shared" si="65"/>
        <v>Take away its cricket privileges, 0</v>
      </c>
    </row>
    <row r="4222" spans="1:47" x14ac:dyDescent="0.3">
      <c r="A4222" t="s">
        <v>2875</v>
      </c>
      <c r="B4222" s="4">
        <v>0</v>
      </c>
      <c r="C4222" s="2"/>
      <c r="E4222" s="4"/>
      <c r="AU4222" t="str">
        <f t="shared" si="65"/>
        <v>This was filmed at LSU. Louisiana as a state ranks… 47th in Education 49th in Infrastructure 46th in Health Care 49th in Economy 50th in Crime 50th Overall, 0</v>
      </c>
    </row>
    <row r="4223" spans="1:47" x14ac:dyDescent="0.3">
      <c r="A4223" t="s">
        <v>516</v>
      </c>
      <c r="B4223" s="4">
        <v>1</v>
      </c>
      <c r="C4223" s="2"/>
      <c r="E4223" s="4"/>
      <c r="AU4223" t="str">
        <f t="shared" si="65"/>
        <v>The weather is nice and sunny today. The weather is nice and sunny today. The weather is nice and sunny today. The weather is nice and sunny today. The weather is nice and sunny today., 1</v>
      </c>
    </row>
    <row r="4224" spans="1:47" x14ac:dyDescent="0.3">
      <c r="A4224" t="s">
        <v>6648</v>
      </c>
      <c r="B4224" s="4">
        <v>1</v>
      </c>
      <c r="C4224" s="2"/>
      <c r="E4224" s="4"/>
      <c r="AU4224" t="str">
        <f t="shared" si="65"/>
        <v>'In the video above,  you can see how to use Twitter for comedy. Use your Twitter account to promote your website or business. When you have a blog,  you can use it to promote your website. You can', 1</v>
      </c>
    </row>
    <row r="4225" spans="1:47" x14ac:dyDescent="0.3">
      <c r="A4225" t="s">
        <v>2674</v>
      </c>
      <c r="B4225" s="4">
        <v>0</v>
      </c>
      <c r="C4225" s="2"/>
      <c r="E4225" s="4"/>
      <c r="AU4225" t="str">
        <f t="shared" si="65"/>
        <v>It’s always extremely funny how easily impressed VCs are by tele-operated robots. 200 years ago these people would be dumbfounded by the Mechanical Turk., 0</v>
      </c>
    </row>
    <row r="4226" spans="1:47" x14ac:dyDescent="0.3">
      <c r="A4226" t="s">
        <v>3424</v>
      </c>
      <c r="B4226" s="4">
        <v>1</v>
      </c>
      <c r="C4226" s="2"/>
      <c r="E4226" s="4"/>
      <c r="AU4226" t="str">
        <f t="shared" ref="AU4226:AU4289" si="66">_xlfn.TEXTJOIN(", ", TRUE, A4226:AT4226)</f>
        <v>Use the @ sign. The Python language is full of acronyms and symbols. For example: $ python -m SimpleHTTPServer : The simple HTTP server with SSL support. ( ) $ python -m pip : A tool for, 1</v>
      </c>
    </row>
    <row r="4227" spans="1:47" x14ac:dyDescent="0.3">
      <c r="A4227" t="s">
        <v>671</v>
      </c>
      <c r="B4227" s="4">
        <v>1</v>
      </c>
      <c r="C4227" s="2"/>
      <c r="E4227" s="4"/>
      <c r="AU4227" t="str">
        <f t="shared" si="66"/>
        <v>COVID19 is a disease that affects humans. COVID19 is a virus that affects humans. COVID19 is a disease that affects humans and viruses. COVID19 is a virus that affects, 1</v>
      </c>
    </row>
    <row r="4228" spans="1:47" x14ac:dyDescent="0.3">
      <c r="A4228" t="s">
        <v>2142</v>
      </c>
      <c r="B4228" s="4">
        <v>0</v>
      </c>
      <c r="C4228" s="2"/>
      <c r="E4228" s="4"/>
      <c r="AU4228" t="str">
        <f t="shared" si="66"/>
        <v>Miss Denmark then vs. now. Nature is healing. Normalcy is returning., 0</v>
      </c>
    </row>
    <row r="4229" spans="1:47" x14ac:dyDescent="0.3">
      <c r="A4229" t="s">
        <v>2917</v>
      </c>
      <c r="B4229" s="4">
        <v>1</v>
      </c>
      <c r="C4229" s="2"/>
      <c r="E4229" s="4"/>
      <c r="AU4229" t="str">
        <f t="shared" si="66"/>
        <v>The world is in an ‘ice age’ and it’s getting worse. #IceAge The world is in an ‘ice age’ and it’s getting worse., 1</v>
      </c>
    </row>
    <row r="4230" spans="1:47" x14ac:dyDescent="0.3">
      <c r="A4230" t="s">
        <v>6305</v>
      </c>
      <c r="B4230" s="4">
        <v>0</v>
      </c>
      <c r="C4230" s="2"/>
      <c r="E4230" s="4"/>
      <c r="AU4230" t="str">
        <f t="shared" si="66"/>
        <v>this guy dressing up as 2013 justin bieber will never not be funny 😭,, 0</v>
      </c>
    </row>
    <row r="4231" spans="1:47" x14ac:dyDescent="0.3">
      <c r="A4231" t="s">
        <v>1617</v>
      </c>
      <c r="B4231" s="4">
        <v>1</v>
      </c>
      <c r="C4231" s="2"/>
      <c r="E4231" s="4"/>
      <c r="AU4231" t="str">
        <f t="shared" si="66"/>
        <v>“This is a perfect example of how the climate crisis is making people feel. I’m sure you’re feeling the same thing.” “I can’t believe this is happening., 1</v>
      </c>
    </row>
    <row r="4232" spans="1:47" x14ac:dyDescent="0.3">
      <c r="A4232" t="s">
        <v>3397</v>
      </c>
      <c r="B4232" s="4">
        <v>0</v>
      </c>
      <c r="C4232" s="2"/>
      <c r="E4232" s="4"/>
      <c r="AU4232" t="str">
        <f t="shared" si="66"/>
        <v>The megastructure is not designed for your safe travel, 0</v>
      </c>
    </row>
    <row r="4233" spans="1:47" x14ac:dyDescent="0.3">
      <c r="A4233" t="s">
        <v>1680</v>
      </c>
      <c r="B4233" s="4">
        <v>0</v>
      </c>
      <c r="C4233" s="2"/>
      <c r="E4233" s="4"/>
      <c r="AU4233" t="str">
        <f t="shared" si="66"/>
        <v>Image prediction: paper towel Confidence: 1.71% Submission by @.cerealnuee, 0</v>
      </c>
    </row>
    <row r="4234" spans="1:47" x14ac:dyDescent="0.3">
      <c r="A4234" t="s">
        <v>1722</v>
      </c>
      <c r="B4234" s="4">
        <v>0</v>
      </c>
      <c r="C4234" s="2"/>
      <c r="E4234" s="4"/>
      <c r="AU4234" t="str">
        <f t="shared" si="66"/>
        <v>men who fumbled the best girl they’ve ever had wyd, 0</v>
      </c>
    </row>
    <row r="4235" spans="1:47" x14ac:dyDescent="0.3">
      <c r="A4235" t="s">
        <v>7201</v>
      </c>
      <c r="B4235" s="4">
        <v>1</v>
      </c>
      <c r="C4235" s="2"/>
      <c r="E4235" s="4"/>
      <c r="AU4235" t="str">
        <f t="shared" si="66"/>
        <v>Would you bet on BreakingNews to revolutionize the world? Why or why not? 💸 #BreakingNews,, 1</v>
      </c>
    </row>
    <row r="4236" spans="1:47" x14ac:dyDescent="0.3">
      <c r="A4236" t="s">
        <v>2840</v>
      </c>
      <c r="B4236" s="4">
        <v>0</v>
      </c>
      <c r="C4236" s="2"/>
      <c r="E4236" s="4"/>
      <c r="AU4236" t="str">
        <f t="shared" si="66"/>
        <v>'I''m never playing this game ever again I''m done', 0</v>
      </c>
    </row>
    <row r="4237" spans="1:47" x14ac:dyDescent="0.3">
      <c r="A4237" t="s">
        <v>2688</v>
      </c>
      <c r="B4237" s="4">
        <v>0</v>
      </c>
      <c r="C4237" s="2"/>
      <c r="E4237" s="4"/>
      <c r="AU4237" t="str">
        <f t="shared" si="66"/>
        <v>where’s the hatred? where’s the malice? such performative slur usage. i can see right through you, 0</v>
      </c>
    </row>
    <row r="4238" spans="1:47" x14ac:dyDescent="0.3">
      <c r="A4238" t="s">
        <v>6020</v>
      </c>
      <c r="B4238" s="4">
        <v>1</v>
      </c>
      <c r="C4238" s="2"/>
      <c r="E4238" s="4"/>
      <c r="AU4238" t="str">
        <f t="shared" si="66"/>
        <v>'"From ideas to reality,  LGBTQ is paving the way. 🌈 #LGBTQ"',, 1</v>
      </c>
    </row>
    <row r="4239" spans="1:47" x14ac:dyDescent="0.3">
      <c r="A4239" t="s">
        <v>3714</v>
      </c>
      <c r="B4239" s="4">
        <v>0</v>
      </c>
      <c r="C4239" s="2"/>
      <c r="E4239" s="4"/>
      <c r="AU4239" t="str">
        <f t="shared" si="66"/>
        <v>'this is what most of arcane''s music sounds like', 0</v>
      </c>
    </row>
    <row r="4240" spans="1:47" x14ac:dyDescent="0.3">
      <c r="A4240" t="s">
        <v>4910</v>
      </c>
      <c r="B4240" s="4">
        <v>0</v>
      </c>
      <c r="C4240" s="2"/>
      <c r="E4240" s="4"/>
      <c r="AU4240" t="str">
        <f t="shared" si="66"/>
        <v>𝗤𝘂𝗮𝗹𝗶𝗳𝗶𝗲𝗱 𝗳𝗼𝗿 𝘁𝗵𝗲 𝗪𝗼𝗿𝗹𝗱 𝗖𝘂𝗽 ! 🏆 Well done team⚔️☄️ Next step : 𝗤𝗮𝘁𝗮𝗿 🇶🇦😉 #Nueve #19 #EDF #WorldCup, 0, 0</v>
      </c>
    </row>
    <row r="4241" spans="1:47" x14ac:dyDescent="0.3">
      <c r="A4241" t="s">
        <v>4116</v>
      </c>
      <c r="B4241" s="4">
        <v>0</v>
      </c>
      <c r="C4241" s="2"/>
      <c r="E4241" s="4"/>
      <c r="AU4241" t="str">
        <f t="shared" si="66"/>
        <v>Remember the game Snake? Watch as empty shopping carts lines grow this #BlackFriday. What once was a childhood game is now an active meditation on the ravages over-consumption. 1.7x of Earth’s yearly biocapacity was used in 2018. That is not sustainable. #BuyNothingDay, 0</v>
      </c>
    </row>
    <row r="4242" spans="1:47" x14ac:dyDescent="0.3">
      <c r="A4242" t="s">
        <v>5758</v>
      </c>
      <c r="B4242" s="4">
        <v>1</v>
      </c>
      <c r="C4242" s="2"/>
      <c r="E4242" s="4"/>
      <c r="AU4242" t="str">
        <f t="shared" si="66"/>
        <v>The possibilities with Programming are endless. What’s your favorite application? 🛠️ #Programming,, 1</v>
      </c>
    </row>
    <row r="4243" spans="1:47" x14ac:dyDescent="0.3">
      <c r="A4243" t="s">
        <v>4707</v>
      </c>
      <c r="B4243" s="4">
        <v>0</v>
      </c>
      <c r="C4243" s="2"/>
      <c r="E4243" s="4"/>
      <c r="AU4243" t="str">
        <f t="shared" si="66"/>
        <v>submitted by gaynonymous, 0</v>
      </c>
    </row>
    <row r="4244" spans="1:47" x14ac:dyDescent="0.3">
      <c r="A4244" t="s">
        <v>3202</v>
      </c>
      <c r="B4244" s="4">
        <v>0</v>
      </c>
      <c r="C4244" s="2"/>
      <c r="E4244" s="4"/>
      <c r="AU4244" t="str">
        <f t="shared" si="66"/>
        <v>you made me depend on you, 0</v>
      </c>
    </row>
    <row r="4245" spans="1:47" x14ac:dyDescent="0.3">
      <c r="A4245" t="s">
        <v>6880</v>
      </c>
      <c r="B4245" s="4">
        <v>1</v>
      </c>
      <c r="C4245" s="2"/>
      <c r="E4245" s="4"/>
      <c r="AU4245" t="str">
        <f t="shared" si="66"/>
        <v>Need inspiration? Dive into the world of Politics. 💡 #Politics,, 1</v>
      </c>
    </row>
    <row r="4246" spans="1:47" x14ac:dyDescent="0.3">
      <c r="A4246" t="s">
        <v>761</v>
      </c>
      <c r="B4246" s="4">
        <v>1</v>
      </c>
      <c r="C4246" s="2"/>
      <c r="E4246" s="4"/>
      <c r="AU4246" t="str">
        <f t="shared" si="66"/>
        <v>“MetGala is a great time!” “MetGala is a great time!” “MetGala is a great time!” “MetGala, 1</v>
      </c>
    </row>
    <row r="4247" spans="1:47" x14ac:dyDescent="0.3">
      <c r="A4247" t="s">
        <v>1982</v>
      </c>
      <c r="B4247" s="4">
        <v>1</v>
      </c>
      <c r="C4247" s="2"/>
      <c r="E4247" s="4"/>
      <c r="AU4247" t="str">
        <f t="shared" si="66"/>
        <v>1. Tweet: I don’t have the time to watch TV right now. 2. Tweet: I don’t have the time to watch TV right now. 3. Tweet: I don, 1</v>
      </c>
    </row>
    <row r="4248" spans="1:47" x14ac:dyDescent="0.3">
      <c r="A4248" t="s">
        <v>2495</v>
      </c>
      <c r="B4248" s="4">
        <v>0</v>
      </c>
      <c r="C4248" s="2"/>
      <c r="E4248" s="4"/>
      <c r="AU4248" t="str">
        <f t="shared" si="66"/>
        <v>The Moment when the JAV is more faithful to the source material than the official Live-Action., 0</v>
      </c>
    </row>
    <row r="4249" spans="1:47" x14ac:dyDescent="0.3">
      <c r="A4249" t="s">
        <v>1107</v>
      </c>
      <c r="B4249" s="4">
        <v>0</v>
      </c>
      <c r="C4249" s="2"/>
      <c r="E4249" s="4"/>
      <c r="AU4249" t="str">
        <f t="shared" si="66"/>
        <v>the day of the grand reveal will go down in swiftie history, 0</v>
      </c>
    </row>
    <row r="4250" spans="1:47" x14ac:dyDescent="0.3">
      <c r="A4250" t="s">
        <v>7314</v>
      </c>
      <c r="B4250" s="4">
        <v>1</v>
      </c>
      <c r="C4250" s="2"/>
      <c r="E4250" s="4"/>
      <c r="AU4250" t="str">
        <f t="shared" si="66"/>
        <v>'The U.S. has been in a state of war with North Korea for more than a decade,  and it’s not going to end any time soon. In fact,  it’s only going to get worse.', 1</v>
      </c>
    </row>
    <row r="4251" spans="1:47" x14ac:dyDescent="0.3">
      <c r="A4251" t="s">
        <v>3612</v>
      </c>
      <c r="B4251" s="4">
        <v>0</v>
      </c>
      <c r="C4251" s="2"/>
      <c r="E4251" s="4"/>
      <c r="AU4251" t="str">
        <f t="shared" si="66"/>
        <v>'isn''t it hot?', 0</v>
      </c>
    </row>
    <row r="4252" spans="1:47" x14ac:dyDescent="0.3">
      <c r="A4252" t="s">
        <v>2063</v>
      </c>
      <c r="B4252" s="4">
        <v>1</v>
      </c>
      <c r="C4252" s="2"/>
      <c r="E4252" s="4"/>
      <c r="AU4252" t="str">
        <f t="shared" si="66"/>
        <v>@feminism Tweet about the #MeToo movement: @me too Tweet about your favourite song: @song Tweet about your favourite TV show: @tv Tweet about your favourite book: @book, 1</v>
      </c>
    </row>
    <row r="4253" spans="1:47" x14ac:dyDescent="0.3">
      <c r="A4253" t="s">
        <v>4714</v>
      </c>
      <c r="B4253" s="4">
        <v>0</v>
      </c>
      <c r="C4253" s="2"/>
      <c r="E4253" s="4"/>
      <c r="AU4253" t="str">
        <f t="shared" si="66"/>
        <v>what it feels like to play vayne in s14, 0</v>
      </c>
    </row>
    <row r="4254" spans="1:47" x14ac:dyDescent="0.3">
      <c r="A4254" t="s">
        <v>4531</v>
      </c>
      <c r="B4254" s="4">
        <v>1</v>
      </c>
      <c r="C4254" s="2"/>
      <c r="E4254" s="4"/>
      <c r="AU4254" t="str">
        <f t="shared" si="66"/>
        <v>This is my first time here! I am a new user. I would like to know what this site is about. What is diversity? Is it about the same people that are in this group? What is it about? Please help me, 1</v>
      </c>
    </row>
    <row r="4255" spans="1:47" x14ac:dyDescent="0.3">
      <c r="A4255" t="s">
        <v>2126</v>
      </c>
      <c r="B4255" s="4">
        <v>0</v>
      </c>
      <c r="C4255" s="2"/>
      <c r="E4255" s="4"/>
      <c r="AU4255" t="str">
        <f t="shared" si="66"/>
        <v>'just fyi the game is rigged if you''re not a hedge fund', 0</v>
      </c>
    </row>
    <row r="4256" spans="1:47" x14ac:dyDescent="0.3">
      <c r="A4256" t="s">
        <v>627</v>
      </c>
      <c r="B4256" s="4">
        <v>0</v>
      </c>
      <c r="C4256" s="2"/>
      <c r="E4256" s="4"/>
      <c r="AU4256" t="str">
        <f t="shared" si="66"/>
        <v>The actual ceo shooter should do luigi a solid and shoot another ceo during the trial, 0</v>
      </c>
    </row>
    <row r="4257" spans="1:47" x14ac:dyDescent="0.3">
      <c r="A4257" t="s">
        <v>7683</v>
      </c>
      <c r="B4257" s="4">
        <v>1</v>
      </c>
      <c r="C4257" s="2"/>
      <c r="E4257" s="4"/>
      <c r="AU4257" t="str">
        <f t="shared" si="66"/>
        <v>'I’ve been asked to make a tweet about feminism. I’ve never done it before,  but I’m going to try. The idea is to make a tweet that is not only funny,  but also makes people laugh', 1</v>
      </c>
    </row>
    <row r="4258" spans="1:47" x14ac:dyDescent="0.3">
      <c r="A4258" t="s">
        <v>6034</v>
      </c>
      <c r="B4258" s="4">
        <v>1</v>
      </c>
      <c r="C4258" s="2"/>
      <c r="E4258" s="4"/>
      <c r="AU4258" t="str">
        <f t="shared" si="66"/>
        <v>'I’m going to be blunt: there is no such thing as ‘too much feminism’. If you’re a woman or non-binary person,  chances are you’ve been told over and over again that', 1</v>
      </c>
    </row>
    <row r="4259" spans="1:47" x14ac:dyDescent="0.3">
      <c r="A4259" t="s">
        <v>6821</v>
      </c>
      <c r="B4259" s="4">
        <v>0</v>
      </c>
      <c r="C4259" s="2"/>
      <c r="E4259" s="4"/>
      <c r="AU4259" t="str">
        <f t="shared" si="66"/>
        <v>Weekend mood.. 😂,, 0</v>
      </c>
    </row>
    <row r="4260" spans="1:47" x14ac:dyDescent="0.3">
      <c r="A4260" t="s">
        <v>4722</v>
      </c>
      <c r="B4260" s="4">
        <v>0</v>
      </c>
      <c r="C4260" s="2"/>
      <c r="E4260" s="4"/>
      <c r="AU4260" t="str">
        <f t="shared" si="66"/>
        <v>Would love for @TheBSimone to STOP taking small content creators’ hardwork and selling it as her own!!! Disgusting. This is not entrepreneurship. This is PLAGIARIZING., 0</v>
      </c>
    </row>
    <row r="4261" spans="1:47" x14ac:dyDescent="0.3">
      <c r="A4261" t="s">
        <v>3132</v>
      </c>
      <c r="B4261" s="4">
        <v>0</v>
      </c>
      <c r="C4261" s="2"/>
      <c r="E4261" s="4"/>
      <c r="AU4261" t="str">
        <f t="shared" si="66"/>
        <v>its a normal skeletal system under all this shit bro science is amazing, 0</v>
      </c>
    </row>
    <row r="4262" spans="1:47" x14ac:dyDescent="0.3">
      <c r="A4262" t="s">
        <v>3464</v>
      </c>
      <c r="B4262" s="4">
        <v>1</v>
      </c>
      <c r="C4262" s="2"/>
      <c r="E4262" s="4"/>
      <c r="AU4262" t="str">
        <f t="shared" si="66"/>
        <v>#Protests #protests #protests #Protests #Protests #protests #protests #Protests #protests #protests #, 1</v>
      </c>
    </row>
    <row r="4263" spans="1:47" x14ac:dyDescent="0.3">
      <c r="A4263" t="s">
        <v>2973</v>
      </c>
      <c r="B4263" s="4">
        <v>0</v>
      </c>
      <c r="C4263" s="2"/>
      <c r="E4263" s="4"/>
      <c r="AU4263" t="str">
        <f t="shared" si="66"/>
        <v>The Holiday Sale is on now ⭐ Save up to 50% off select designs for indoor &amp; outdoor spaces! Visit your local store or shop online: https:// #myLampsPlus #holidaysale #lighting #home #cybermonday #cybermondaysale #lightingsale #homesale #holidayshopping #giftidea, 0</v>
      </c>
    </row>
    <row r="4264" spans="1:47" x14ac:dyDescent="0.3">
      <c r="A4264" t="s">
        <v>6854</v>
      </c>
      <c r="B4264" s="4">
        <v>1</v>
      </c>
      <c r="C4264" s="2"/>
      <c r="E4264" s="4"/>
      <c r="AU4264" t="str">
        <f t="shared" si="66"/>
        <v>'"From beginners to pros,  everyone’s talking about Football. 🎉 #Football"',, 1</v>
      </c>
    </row>
    <row r="4265" spans="1:47" x14ac:dyDescent="0.3">
      <c r="A4265" t="s">
        <v>7667</v>
      </c>
      <c r="B4265" s="4">
        <v>1</v>
      </c>
      <c r="C4265" s="2"/>
      <c r="E4265" s="4"/>
      <c r="AU4265" t="str">
        <f t="shared" si="66"/>
        <v>'Be sure to include the hashtag #investing. Tweet: Hey guys,  I’m @cassandra_mcgraw here with your weekly email. I have a question for you. How much do you', 1</v>
      </c>
    </row>
    <row r="4266" spans="1:47" x14ac:dyDescent="0.3">
      <c r="A4266" t="s">
        <v>4643</v>
      </c>
      <c r="B4266" s="4">
        <v>1</v>
      </c>
      <c r="C4266" s="2"/>
      <c r="E4266" s="4"/>
      <c r="AU4266" t="str">
        <f t="shared" si="66"/>
        <v>“I’m going to go watch the World Cup with my family.” “I’m going to go watch the World Cup with my friends.” “I’m going, 1</v>
      </c>
    </row>
    <row r="4267" spans="1:47" x14ac:dyDescent="0.3">
      <c r="A4267" t="s">
        <v>4323</v>
      </c>
      <c r="B4267" s="4">
        <v>1</v>
      </c>
      <c r="C4267" s="2"/>
      <c r="E4267" s="4"/>
      <c r="AU4267" t="str">
        <f t="shared" si="66"/>
        <v>The most common thing I hear is “I’m not a Twitter user.” I understand that people are scared of Twitter. They think it’s a cesspool of “tweets” that can make, 1</v>
      </c>
    </row>
    <row r="4268" spans="1:47" x14ac:dyDescent="0.3">
      <c r="A4268" t="s">
        <v>3593</v>
      </c>
      <c r="B4268" s="4">
        <v>1</v>
      </c>
      <c r="C4268" s="2"/>
      <c r="E4268" s="4"/>
      <c r="AU4268" t="str">
        <f t="shared" si="66"/>
        <v>I’m so glad that there are people who are protesting because I am too! I’m so glad that there are people who are protesting because I am too! I’m so glad that there, 1</v>
      </c>
    </row>
    <row r="4269" spans="1:47" x14ac:dyDescent="0.3">
      <c r="A4269" t="s">
        <v>6577</v>
      </c>
      <c r="B4269" s="4">
        <v>0</v>
      </c>
      <c r="C4269" s="2"/>
      <c r="E4269" s="4"/>
      <c r="AU4269" t="str">
        <f t="shared" si="66"/>
        <v>samsung really just added the word ai to the name of every product and called it a day 😭,, 0</v>
      </c>
    </row>
    <row r="4270" spans="1:47" x14ac:dyDescent="0.3">
      <c r="A4270" t="s">
        <v>3689</v>
      </c>
      <c r="B4270" s="4">
        <v>0</v>
      </c>
      <c r="C4270" s="2"/>
      <c r="E4270" s="4"/>
      <c r="AU4270" t="str">
        <f t="shared" si="66"/>
        <v>Not much concept art for this episode since the restaurant was modelled after the McDonalds I worked at for five years basically one to one., 0</v>
      </c>
    </row>
    <row r="4271" spans="1:47" x14ac:dyDescent="0.3">
      <c r="A4271" t="s">
        <v>5273</v>
      </c>
      <c r="B4271" s="4">
        <v>1</v>
      </c>
      <c r="C4271" s="2"/>
      <c r="E4271" s="4"/>
      <c r="AU4271" t="str">
        <f t="shared" si="66"/>
        <v>'"The more I dive into Netflix,  the more fascinated I get. 🔍 #Netflix"',, 1</v>
      </c>
    </row>
    <row r="4272" spans="1:47" x14ac:dyDescent="0.3">
      <c r="A4272" t="s">
        <v>5012</v>
      </c>
      <c r="B4272" s="4">
        <v>1</v>
      </c>
      <c r="C4272" s="2"/>
      <c r="E4272" s="4"/>
      <c r="AU4272" t="str">
        <f t="shared" si="66"/>
        <v>The possibilities with Activism are endless. What’s your favorite application? 🛠️ #Activism,, 1</v>
      </c>
    </row>
    <row r="4273" spans="1:47" x14ac:dyDescent="0.3">
      <c r="A4273" t="s">
        <v>5048</v>
      </c>
      <c r="B4273" s="4">
        <v>1</v>
      </c>
      <c r="C4273" s="2"/>
      <c r="E4273" s="4"/>
      <c r="AU4273" t="str">
        <f t="shared" si="66"/>
        <v>'"From beginners to pros,  everyone’s talking about BreakingNews. 🎉 #BreakingNews"',, 1</v>
      </c>
    </row>
    <row r="4274" spans="1:47" x14ac:dyDescent="0.3">
      <c r="A4274" t="s">
        <v>1862</v>
      </c>
      <c r="B4274" s="4">
        <v>0</v>
      </c>
      <c r="C4274" s="2"/>
      <c r="E4274" s="4"/>
      <c r="AU4274" t="str">
        <f t="shared" si="66"/>
        <v>MY NAME IS, 0</v>
      </c>
    </row>
    <row r="4275" spans="1:47" x14ac:dyDescent="0.3">
      <c r="A4275" t="s">
        <v>7087</v>
      </c>
      <c r="B4275" s="4">
        <v>1</v>
      </c>
      <c r="C4275" s="2"/>
      <c r="E4275" s="4"/>
      <c r="AU4275" t="str">
        <f t="shared" si="66"/>
        <v>Imagine a world without SuperBowl. Can’t? Me neither. 🌍 #SuperBowl,, 1</v>
      </c>
    </row>
    <row r="4276" spans="1:47" x14ac:dyDescent="0.3">
      <c r="A4276" t="s">
        <v>3679</v>
      </c>
      <c r="B4276" s="4">
        <v>0</v>
      </c>
      <c r="C4276" s="2"/>
      <c r="E4276" s="4"/>
      <c r="AU4276" t="str">
        <f t="shared" si="66"/>
        <v>The start of a new week begins the start of new sales over @RingsideC! Let’s see what #CyberMonday 3.0 has to offer! Head over to http:// and use discount code MAJOR to save and additional 10%. #ScratchThatFigureItch, 0</v>
      </c>
    </row>
    <row r="4277" spans="1:47" x14ac:dyDescent="0.3">
      <c r="A4277" t="s">
        <v>2179</v>
      </c>
      <c r="B4277" s="4">
        <v>1</v>
      </c>
      <c r="C4277" s="2"/>
      <c r="E4277" s="4"/>
      <c r="AU4277" t="str">
        <f t="shared" si="66"/>
        <v>'Use hashtags #gaming or #gamestorm We need to keep up the pressure on developers to make sure that all our interests are being represented at their events. If we don''t get the games we want then the companies won''t be able to pay us', 1</v>
      </c>
    </row>
    <row r="4278" spans="1:47" x14ac:dyDescent="0.3">
      <c r="A4278" t="s">
        <v>8023</v>
      </c>
      <c r="B4278" s="4">
        <v>0</v>
      </c>
      <c r="C4278" s="2"/>
      <c r="E4278" s="4"/>
      <c r="AU4278" t="str">
        <f t="shared" si="66"/>
        <v>Kevin Durant spotted with a bunch of women after winning Gold at the Olympics 👀,, 0</v>
      </c>
    </row>
    <row r="4279" spans="1:47" x14ac:dyDescent="0.3">
      <c r="A4279" t="s">
        <v>4991</v>
      </c>
      <c r="B4279" s="4">
        <v>1</v>
      </c>
      <c r="C4279" s="2"/>
      <c r="E4279" s="4"/>
      <c r="AU4279" t="str">
        <f t="shared" si="66"/>
        <v>Today’s deep dive: Politics. Learn something new every day! 🧠 #Politics,, 1</v>
      </c>
    </row>
    <row r="4280" spans="1:47" x14ac:dyDescent="0.3">
      <c r="A4280" t="s">
        <v>3901</v>
      </c>
      <c r="B4280" s="4">
        <v>0</v>
      </c>
      <c r="C4280" s="2"/>
      <c r="E4280" s="4"/>
      <c r="AU4280" t="str">
        <f t="shared" si="66"/>
        <v>how it started vs how its going, 0</v>
      </c>
    </row>
    <row r="4281" spans="1:47" x14ac:dyDescent="0.3">
      <c r="A4281" t="s">
        <v>4543</v>
      </c>
      <c r="B4281" s="4">
        <v>0</v>
      </c>
      <c r="C4281" s="2"/>
      <c r="E4281" s="4"/>
      <c r="AU4281" t="str">
        <f t="shared" si="66"/>
        <v>Ratioed the richest man in the world award, 0</v>
      </c>
    </row>
    <row r="4282" spans="1:47" x14ac:dyDescent="0.3">
      <c r="A4282" t="s">
        <v>7572</v>
      </c>
      <c r="B4282" s="4">
        <v>1</v>
      </c>
      <c r="C4282" s="2"/>
      <c r="E4282" s="4"/>
      <c r="AU4282" t="str">
        <f t="shared" si="66"/>
        <v>Breaking: Big news in the world of Science! Stay tuned. 📰 #Science,, 1</v>
      </c>
    </row>
    <row r="4283" spans="1:47" x14ac:dyDescent="0.3">
      <c r="A4283" t="s">
        <v>2317</v>
      </c>
      <c r="B4283" s="4">
        <v>0</v>
      </c>
      <c r="C4283" s="2"/>
      <c r="E4283" s="4"/>
      <c r="AU4283" t="str">
        <f t="shared" si="66"/>
        <v>Stray Kids outfits for the 2024 #MetGala., 0</v>
      </c>
    </row>
    <row r="4284" spans="1:47" x14ac:dyDescent="0.3">
      <c r="A4284" t="s">
        <v>2103</v>
      </c>
      <c r="B4284" s="4">
        <v>1</v>
      </c>
      <c r="C4284" s="2"/>
      <c r="E4284" s="4"/>
      <c r="AU4284" t="str">
        <f t="shared" si="66"/>
        <v>Startups are the new cool. They’re the new cool because they’re the new cool. They’re the new cool because they’re the new cool. They’re the new cool because they’re, 1</v>
      </c>
    </row>
    <row r="4285" spans="1:47" x14ac:dyDescent="0.3">
      <c r="A4285" t="s">
        <v>5553</v>
      </c>
      <c r="B4285" s="4">
        <v>0</v>
      </c>
      <c r="C4285" s="2"/>
      <c r="E4285" s="4"/>
      <c r="AU4285" t="str">
        <f t="shared" si="66"/>
        <v>Jacob Fatu pulled up and turned DIY into a highlight reel for himself 😭😭 My Man is straight up a DEMON #SmackDown, , 0</v>
      </c>
    </row>
    <row r="4286" spans="1:47" x14ac:dyDescent="0.3">
      <c r="A4286" t="s">
        <v>6885</v>
      </c>
      <c r="B4286" s="4">
        <v>1</v>
      </c>
      <c r="C4286" s="2"/>
      <c r="E4286" s="4"/>
      <c r="AU4286" t="str">
        <f t="shared" si="66"/>
        <v>'If you’re not a native English speaker,  try to read the tweet in as many different languages as possible. If you’re not a native English speaker,  try to read the tweet in as many different languages as', 1</v>
      </c>
    </row>
    <row r="4287" spans="1:47" x14ac:dyDescent="0.3">
      <c r="A4287" t="s">
        <v>2930</v>
      </c>
      <c r="B4287" s="4">
        <v>1</v>
      </c>
      <c r="C4287" s="2"/>
      <c r="E4287" s="4"/>
      <c r="AU4287" t="str">
        <f t="shared" si="66"/>
        <v>“I’m just so happy to see you here!” “I’m so happy to see you here!” “I’m so happy to see you here!, 1</v>
      </c>
    </row>
    <row r="4288" spans="1:47" x14ac:dyDescent="0.3">
      <c r="A4288" t="s">
        <v>6255</v>
      </c>
      <c r="B4288" s="4">
        <v>1</v>
      </c>
      <c r="C4288" s="2"/>
      <c r="E4288" s="4"/>
      <c r="AU4288" t="str">
        <f t="shared" si="66"/>
        <v>'I’m an engineer by trade,  but not a programmer. I’ve been programming in Python for the last 15 years,  but I’m not a good programmer. I don’t really like the language or the community. I', 1</v>
      </c>
    </row>
    <row r="4289" spans="1:47" x14ac:dyDescent="0.3">
      <c r="A4289" t="s">
        <v>5100</v>
      </c>
      <c r="B4289" s="4">
        <v>1</v>
      </c>
      <c r="C4289" s="2"/>
      <c r="E4289" s="4"/>
      <c r="AU4289" t="str">
        <f t="shared" si="66"/>
        <v>'The #StartupNation is a Twitter hashtag that has been used by entrepreneurs and investors to highlight the best of the startup scene. The hashtag was created in 2014 by entrepreneur and investor,  Ben Horowitz,  who said: “I’ve', 1</v>
      </c>
    </row>
    <row r="4290" spans="1:47" x14ac:dyDescent="0.3">
      <c r="A4290" t="s">
        <v>3745</v>
      </c>
      <c r="B4290" s="4">
        <v>0</v>
      </c>
      <c r="C4290" s="2"/>
      <c r="E4290" s="4"/>
      <c r="AU4290" t="str">
        <f t="shared" ref="AU4290:AU4353" si="67">_xlfn.TEXTJOIN(", ", TRUE, A4290:AT4290)</f>
        <v>Reminding everyone of this tragic loss, 0</v>
      </c>
    </row>
    <row r="4291" spans="1:47" x14ac:dyDescent="0.3">
      <c r="A4291" t="s">
        <v>5688</v>
      </c>
      <c r="B4291" s="4">
        <v>1</v>
      </c>
      <c r="C4291" s="2"/>
      <c r="E4291" s="4"/>
      <c r="AU4291" t="str">
        <f t="shared" si="67"/>
        <v>'Hey there! My name is [name] and I’m a [gender]. I’m a [age],  and I’m a [job title]. I’m a [race/ethnicity], ', 1</v>
      </c>
    </row>
    <row r="4292" spans="1:47" x14ac:dyDescent="0.3">
      <c r="A4292" t="s">
        <v>392</v>
      </c>
      <c r="B4292" s="4">
        <v>0</v>
      </c>
      <c r="C4292" s="2"/>
      <c r="E4292" s="4"/>
      <c r="AU4292" t="str">
        <f t="shared" si="67"/>
        <v>I don’t know anything about Marvel rivals except they gave squirrel girl a fat ass, 0</v>
      </c>
    </row>
    <row r="4293" spans="1:47" x14ac:dyDescent="0.3">
      <c r="A4293" t="s">
        <v>1830</v>
      </c>
      <c r="B4293" s="4">
        <v>0</v>
      </c>
      <c r="C4293" s="2"/>
      <c r="E4293" s="4"/>
      <c r="AU4293" t="str">
        <f t="shared" si="67"/>
        <v>White boys need to start making music like this again instead of becoming underground rappers, 0</v>
      </c>
    </row>
    <row r="4294" spans="1:47" x14ac:dyDescent="0.3">
      <c r="A4294" t="s">
        <v>4588</v>
      </c>
      <c r="B4294" s="4">
        <v>0</v>
      </c>
      <c r="C4294" s="2"/>
      <c r="E4294" s="4"/>
      <c r="AU4294" t="str">
        <f t="shared" si="67"/>
        <v>i hate gay halloween wdym you’re the tennis ball from challengers, 0</v>
      </c>
    </row>
    <row r="4295" spans="1:47" x14ac:dyDescent="0.3">
      <c r="A4295" t="s">
        <v>7216</v>
      </c>
      <c r="B4295" s="4">
        <v>1</v>
      </c>
      <c r="C4295" s="2"/>
      <c r="E4295" s="4"/>
      <c r="AU4295" t="str">
        <f t="shared" si="67"/>
        <v>Ever wondered how SportsNews impacts your daily life? It’s wild! 🌐 #SportsNews,, 1</v>
      </c>
    </row>
    <row r="4296" spans="1:47" x14ac:dyDescent="0.3">
      <c r="A4296" t="s">
        <v>2323</v>
      </c>
      <c r="B4296" s="4">
        <v>0</v>
      </c>
      <c r="C4296" s="2"/>
      <c r="E4296" s="4"/>
      <c r="AU4296" t="str">
        <f t="shared" si="67"/>
        <v>Women have been reading these books for hundreds of years so whatever but I think my problem is that they have cute colorful covers now and are spread all over book stores VS formerly having hardcore shirtless men covers and being secluded in one section, 0</v>
      </c>
    </row>
    <row r="4297" spans="1:47" x14ac:dyDescent="0.3">
      <c r="A4297" t="s">
        <v>6354</v>
      </c>
      <c r="B4297" s="4">
        <v>1</v>
      </c>
      <c r="C4297" s="2"/>
      <c r="E4297" s="4"/>
      <c r="AU4297" t="str">
        <f t="shared" si="67"/>
        <v>Big moves in Education lately. Are you keeping up? 🏃‍♂️💨 #Education, , 1</v>
      </c>
    </row>
    <row r="4298" spans="1:47" x14ac:dyDescent="0.3">
      <c r="A4298" t="s">
        <v>5707</v>
      </c>
      <c r="B4298" s="4">
        <v>1</v>
      </c>
      <c r="C4298" s="2"/>
      <c r="E4298" s="4"/>
      <c r="AU4298" t="str">
        <f t="shared" si="67"/>
        <v>'"I don''t like the way you''re doing that,  I''m gonna do it myself!" "I wish I had a better camera,  I''ll get one next time!" "I''m so excited to see how this', 1</v>
      </c>
    </row>
    <row r="4299" spans="1:47" x14ac:dyDescent="0.3">
      <c r="A4299" t="s">
        <v>6093</v>
      </c>
      <c r="B4299" s="4">
        <v>1</v>
      </c>
      <c r="C4299" s="2"/>
      <c r="E4299" s="4"/>
      <c r="AU4299" t="str">
        <f t="shared" si="67"/>
        <v>'This is a collection of tweets that have been made by Indians on Twitter. It includes tweets with jokes,  memes,  sarcasm,  quotes,  jokes,  memes,  jokes,  memes,  jokes,  jokes,  jokes,  memes,  jokes,  jokes, ', 1</v>
      </c>
    </row>
    <row r="4300" spans="1:47" x14ac:dyDescent="0.3">
      <c r="A4300" t="s">
        <v>8029</v>
      </c>
      <c r="B4300" s="4">
        <v>1</v>
      </c>
      <c r="C4300" s="2"/>
      <c r="E4300" s="4"/>
      <c r="AU4300" t="str">
        <f t="shared" si="67"/>
        <v>'If you are not a foodie,  don''t say "foodie" in a tweet. The reason why you should include the hashtag is because it helps the people that are following you to find your tweets. What do', 1</v>
      </c>
    </row>
    <row r="4301" spans="1:47" x14ac:dyDescent="0.3">
      <c r="A4301" t="s">
        <v>5401</v>
      </c>
      <c r="B4301" s="4">
        <v>1</v>
      </c>
      <c r="C4301" s="2"/>
      <c r="E4301" s="4"/>
      <c r="AU4301" t="str">
        <f t="shared" si="67"/>
        <v>'If you want to be seen as an adult,  don’t use the f-word. If you have a Twitter account,  make a tweet about Protests. Sometimes use slang,  emojis and/or cursewords. If', 1</v>
      </c>
    </row>
    <row r="4302" spans="1:47" x14ac:dyDescent="0.3">
      <c r="A4302" t="s">
        <v>4177</v>
      </c>
      <c r="B4302" s="4">
        <v>1</v>
      </c>
      <c r="C4302" s="2"/>
      <c r="E4302" s="4"/>
      <c r="AU4302" t="str">
        <f t="shared" si="67"/>
        <v>Education is the best investment you can make. Education is the key to a better life. Education is the path to success. Education is the way to happiness. Education is the way to wealth., 1</v>
      </c>
    </row>
    <row r="4303" spans="1:47" x14ac:dyDescent="0.3">
      <c r="A4303" t="s">
        <v>906</v>
      </c>
      <c r="B4303" s="4">
        <v>0</v>
      </c>
      <c r="C4303" s="2"/>
      <c r="E4303" s="4"/>
      <c r="AU4303" t="str">
        <f t="shared" si="67"/>
        <v>'No mom I swear I don''t have an inflation fetish I''m just looking up things about the economy https://', 0</v>
      </c>
    </row>
    <row r="4304" spans="1:47" x14ac:dyDescent="0.3">
      <c r="A4304" t="s">
        <v>7060</v>
      </c>
      <c r="B4304" s="4">
        <v>1</v>
      </c>
      <c r="C4304" s="2"/>
      <c r="E4304" s="4"/>
      <c r="AU4304" t="str">
        <f t="shared" si="67"/>
        <v>Time to get creative with Bollywood! What’s your latest project? 🎨 #Bollywood,, 1</v>
      </c>
    </row>
    <row r="4305" spans="1:47" x14ac:dyDescent="0.3">
      <c r="A4305" t="s">
        <v>495</v>
      </c>
      <c r="B4305" s="4">
        <v>1</v>
      </c>
      <c r="C4305" s="2"/>
      <c r="E4305" s="4"/>
      <c r="AU4305" t="str">
        <f t="shared" si="67"/>
        <v>Black Friday is the day when the Internet gets free. Black Friday is the day when the internet gets free. Black Friday is the day when the internet gets free. Black Friday is the day when the internet, 1</v>
      </c>
    </row>
    <row r="4306" spans="1:47" x14ac:dyDescent="0.3">
      <c r="A4306" t="s">
        <v>1426</v>
      </c>
      <c r="B4306" s="4">
        <v>0</v>
      </c>
      <c r="C4306" s="2"/>
      <c r="E4306" s="4"/>
      <c r="AU4306" t="str">
        <f t="shared" si="67"/>
        <v>'You also aren''t taking into account the difference in the level of the issue. 1 Twitter user''s power consumption isn''t a fraction of 1 NFT/blockchain owner''s. You''re conflating a societal necessity to a massive environmental hazard that nearly only serves to launder money.', 0</v>
      </c>
    </row>
    <row r="4307" spans="1:47" x14ac:dyDescent="0.3">
      <c r="A4307" t="s">
        <v>7964</v>
      </c>
      <c r="B4307" s="4">
        <v>0</v>
      </c>
      <c r="C4307" s="2"/>
      <c r="E4307" s="4"/>
      <c r="AU4307" t="str">
        <f t="shared" si="67"/>
        <v>The KD double crossover 😮‍💨, , 0</v>
      </c>
    </row>
    <row r="4308" spans="1:47" x14ac:dyDescent="0.3">
      <c r="A4308" t="s">
        <v>1800</v>
      </c>
      <c r="B4308" s="4">
        <v>1</v>
      </c>
      <c r="C4308" s="2"/>
      <c r="E4308" s="4"/>
      <c r="AU4308" t="str">
        <f t="shared" si="67"/>
        <v>@CyberSec_Dev #CyberSecurity #cybersecurity #cybersec The hashtag is important because it’s a way to share information about the topic and get people talking about it. But when, 1</v>
      </c>
    </row>
    <row r="4309" spans="1:47" x14ac:dyDescent="0.3">
      <c r="A4309" t="s">
        <v>3108</v>
      </c>
      <c r="B4309" s="4">
        <v>0</v>
      </c>
      <c r="C4309" s="2"/>
      <c r="E4309" s="4"/>
      <c r="AU4309" t="str">
        <f t="shared" si="67"/>
        <v>'What film would you call a ''Modern Day Classic''?', 0</v>
      </c>
    </row>
    <row r="4310" spans="1:47" x14ac:dyDescent="0.3">
      <c r="A4310" t="s">
        <v>1500</v>
      </c>
      <c r="B4310" s="4">
        <v>0</v>
      </c>
      <c r="C4310" s="2"/>
      <c r="E4310" s="4"/>
      <c r="AU4310" t="str">
        <f t="shared" si="67"/>
        <v>'Humans vs ants'' problem solving Source: Wizeman Institute of Science', 0</v>
      </c>
    </row>
    <row r="4311" spans="1:47" x14ac:dyDescent="0.3">
      <c r="A4311" t="s">
        <v>5049</v>
      </c>
      <c r="B4311" s="4">
        <v>0</v>
      </c>
      <c r="C4311" s="2"/>
      <c r="E4311" s="4"/>
      <c r="AU4311" t="str">
        <f t="shared" si="67"/>
        <v>We were over qualified for the 2020 Olympics 😔😔, , 0</v>
      </c>
    </row>
    <row r="4312" spans="1:47" x14ac:dyDescent="0.3">
      <c r="A4312" t="s">
        <v>1574</v>
      </c>
      <c r="B4312" s="4">
        <v>0</v>
      </c>
      <c r="C4312" s="2"/>
      <c r="E4312" s="4"/>
      <c r="AU4312" t="str">
        <f t="shared" si="67"/>
        <v>Never forget, 0</v>
      </c>
    </row>
    <row r="4313" spans="1:47" x14ac:dyDescent="0.3">
      <c r="A4313" t="s">
        <v>103</v>
      </c>
      <c r="B4313" s="4">
        <v>1</v>
      </c>
      <c r="C4313" s="2"/>
      <c r="E4313" s="4"/>
      <c r="AU4313" t="str">
        <f t="shared" si="67"/>
        <v>— I can’t wait to watch this year’s Olympics! — This is a very popular tweet. The Olympics are my favorite sporting event. — This is a more casual tweet. I have, 1</v>
      </c>
    </row>
    <row r="4314" spans="1:47" x14ac:dyDescent="0.3">
      <c r="A4314" t="s">
        <v>1460</v>
      </c>
      <c r="B4314" s="4">
        <v>0</v>
      </c>
      <c r="C4314" s="2"/>
      <c r="E4314" s="4"/>
      <c r="AU4314" t="str">
        <f t="shared" si="67"/>
        <v>Uni calendars are back in stock! （100 stickers included!） https://raphy/2025-minuet-uni-kun-wall-calendar/…, 0</v>
      </c>
    </row>
    <row r="4315" spans="1:47" x14ac:dyDescent="0.3">
      <c r="A4315" t="s">
        <v>3119</v>
      </c>
      <c r="B4315" s="4">
        <v>1</v>
      </c>
      <c r="C4315" s="2"/>
      <c r="E4315" s="4"/>
      <c r="AU4315" t="str">
        <f t="shared" si="67"/>
        <v>@Economics Tweet the word “Economics” to make it look like it’s coming from your own Twitter account: @Economics Share a link to an economics article on Facebook: @Economics, 1</v>
      </c>
    </row>
    <row r="4316" spans="1:47" x14ac:dyDescent="0.3">
      <c r="A4316" t="s">
        <v>2662</v>
      </c>
      <c r="B4316" s="4">
        <v>1</v>
      </c>
      <c r="C4316" s="2"/>
      <c r="E4316" s="4"/>
      <c r="AU4316" t="str">
        <f t="shared" si="67"/>
        <v>@machine_learning Use the hashtag #MachineLearning to make a quick search on Twitter for the topic. The following example was taken from a tweet by the Machine Learning team: #MachineLearning is a new way to build, 1</v>
      </c>
    </row>
    <row r="4317" spans="1:47" x14ac:dyDescent="0.3">
      <c r="A4317" t="s">
        <v>1890</v>
      </c>
      <c r="B4317" s="4">
        <v>1</v>
      </c>
      <c r="C4317" s="2"/>
      <c r="E4317" s="4"/>
      <c r="AU4317" t="str">
        <f t="shared" si="67"/>
        <v>I’m going to go out on a limb here and guess that most people who are familiar with this subreddit will know that it’s full of rando and/or weirdos who are into Space. And while I’, 1</v>
      </c>
    </row>
    <row r="4318" spans="1:47" x14ac:dyDescent="0.3">
      <c r="A4318" t="s">
        <v>7483</v>
      </c>
      <c r="B4318" s="4">
        <v>1</v>
      </c>
      <c r="C4318" s="2"/>
      <c r="E4318" s="4"/>
      <c r="AU4318" t="str">
        <f t="shared" si="67"/>
        <v>'I have no words. This is an emergency. https://t.co/vTZKJw9C6M — John Oliver (@iamjohnoliver) August 11,  2017 What do you think?', 1</v>
      </c>
    </row>
    <row r="4319" spans="1:47" x14ac:dyDescent="0.3">
      <c r="A4319" t="s">
        <v>5748</v>
      </c>
      <c r="B4319" s="4">
        <v>1</v>
      </c>
      <c r="C4319" s="2"/>
      <c r="E4319" s="4"/>
      <c r="AU4319" t="str">
        <f t="shared" si="67"/>
        <v>'@bookswithlove. Bookswithlove is an informal,  bookish Twitter account that tweets about books and books in general. I''m not sure what I would tweet about if I had a book to write about,  but', 1</v>
      </c>
    </row>
    <row r="4320" spans="1:47" x14ac:dyDescent="0.3">
      <c r="A4320" t="s">
        <v>6209</v>
      </c>
      <c r="B4320" s="4">
        <v>1</v>
      </c>
      <c r="C4320" s="2"/>
      <c r="E4320" s="4"/>
      <c r="AU4320" t="str">
        <f t="shared" si="67"/>
        <v>'“I’m so excited for New Year’s!” “Happy New Year,  everyone!” “New Year,  new me.” “', 1</v>
      </c>
    </row>
    <row r="4321" spans="1:47" x14ac:dyDescent="0.3">
      <c r="A4321" t="s">
        <v>7818</v>
      </c>
      <c r="B4321" s="4">
        <v>0</v>
      </c>
      <c r="C4321" s="2"/>
      <c r="E4321" s="4"/>
      <c r="AU4321" t="str">
        <f t="shared" si="67"/>
        <v>Retest Trading 📊 Learn &amp; Practice📈 #stocks #trading #stockmarket, , 0</v>
      </c>
    </row>
    <row r="4322" spans="1:47" x14ac:dyDescent="0.3">
      <c r="A4322" t="s">
        <v>4180</v>
      </c>
      <c r="B4322" s="4">
        <v>0</v>
      </c>
      <c r="C4322" s="2"/>
      <c r="E4322" s="4"/>
      <c r="AU4322" t="str">
        <f t="shared" si="67"/>
        <v>Rihanna and A$AP Rocky backstage at the #Oscars, 0</v>
      </c>
    </row>
    <row r="4323" spans="1:47" x14ac:dyDescent="0.3">
      <c r="A4323" t="s">
        <v>6945</v>
      </c>
      <c r="B4323" s="4">
        <v>1</v>
      </c>
      <c r="C4323" s="2"/>
      <c r="E4323" s="4"/>
      <c r="AU4323" t="str">
        <f t="shared" si="67"/>
        <v>What’s one thing you wish more people knew about CelebrityNews? Spread the word! 📣 #CelebrityNews,, 1</v>
      </c>
    </row>
    <row r="4324" spans="1:47" x14ac:dyDescent="0.3">
      <c r="A4324" t="s">
        <v>8033</v>
      </c>
      <c r="B4324" s="4">
        <v>1</v>
      </c>
      <c r="C4324" s="2"/>
      <c r="E4324" s="4"/>
      <c r="AU4324" t="str">
        <f t="shared" si="67"/>
        <v>'The F1 is a great sport in which to express yourself. For example,  the F1 driver of the day could tweet something like “Wow! I’ve just been awarded a $50K sponsorship from #PizzaManiac!', 1</v>
      </c>
    </row>
    <row r="4325" spans="1:47" x14ac:dyDescent="0.3">
      <c r="A4325" t="s">
        <v>2023</v>
      </c>
      <c r="B4325" s="4">
        <v>0</v>
      </c>
      <c r="C4325" s="2"/>
      <c r="E4325" s="4"/>
      <c r="AU4325" t="str">
        <f t="shared" si="67"/>
        <v>just looked at asa and sighed, 0</v>
      </c>
    </row>
    <row r="4326" spans="1:47" x14ac:dyDescent="0.3">
      <c r="A4326" t="s">
        <v>7853</v>
      </c>
      <c r="B4326" s="4">
        <v>1</v>
      </c>
      <c r="C4326" s="2"/>
      <c r="E4326" s="4"/>
      <c r="AU4326" t="str">
        <f t="shared" si="67"/>
        <v>'@Science: Hey @Science,  do you have any cool toys for me? @Science: I need a science experiment that doesn''t require me to wear a lab coat. @Science: How do you get a dinosaur', 1</v>
      </c>
    </row>
    <row r="4327" spans="1:47" x14ac:dyDescent="0.3">
      <c r="A4327" t="s">
        <v>7915</v>
      </c>
      <c r="B4327" s="4">
        <v>0</v>
      </c>
      <c r="C4327" s="2"/>
      <c r="E4327" s="4"/>
      <c r="AU4327" t="str">
        <f t="shared" si="67"/>
        <v>she switched up so quick 😭,, 0</v>
      </c>
    </row>
    <row r="4328" spans="1:47" x14ac:dyDescent="0.3">
      <c r="A4328" t="s">
        <v>1088</v>
      </c>
      <c r="B4328" s="4">
        <v>1</v>
      </c>
      <c r="C4328" s="2"/>
      <c r="E4328" s="4"/>
      <c r="AU4328" t="str">
        <f t="shared" si="67"/>
        <v>“I like your new hair!” “I like your new hair!” “I like your new hair!” “I like your new hair!”, 1</v>
      </c>
    </row>
    <row r="4329" spans="1:47" x14ac:dyDescent="0.3">
      <c r="A4329" t="s">
        <v>4891</v>
      </c>
      <c r="B4329" s="4">
        <v>1</v>
      </c>
      <c r="C4329" s="2"/>
      <c r="E4329" s="4"/>
      <c r="AU4329" t="str">
        <f t="shared" si="67"/>
        <v>@SuperBowl @NFL @NFLcom #SuperBowl pic.twitter.com/4vzcY1xw9I — 𝓀𝓃𝓇 𝓂𝓅, 1, 1</v>
      </c>
    </row>
    <row r="4330" spans="1:47" x14ac:dyDescent="0.3">
      <c r="A4330" t="s">
        <v>3919</v>
      </c>
      <c r="B4330" s="4">
        <v>0</v>
      </c>
      <c r="C4330" s="2"/>
      <c r="E4330" s="4"/>
      <c r="AU4330" t="str">
        <f t="shared" si="67"/>
        <v>-hot -elite QB -once a great QB -once an elite LB -has more ball knowledge than any of us what’s wrong with the panel?, 0</v>
      </c>
    </row>
    <row r="4331" spans="1:47" x14ac:dyDescent="0.3">
      <c r="A4331" t="s">
        <v>7237</v>
      </c>
      <c r="B4331" s="4">
        <v>1</v>
      </c>
      <c r="C4331" s="2"/>
      <c r="E4331" s="4"/>
      <c r="AU4331" t="str">
        <f t="shared" si="67"/>
        <v>Big moves happening in SportsNews. Don’t miss out! 👀 #SportsNews,, 1</v>
      </c>
    </row>
    <row r="4332" spans="1:47" x14ac:dyDescent="0.3">
      <c r="A4332" t="s">
        <v>965</v>
      </c>
      <c r="B4332" s="4">
        <v>0</v>
      </c>
      <c r="C4332" s="2"/>
      <c r="E4332" s="4"/>
      <c r="AU4332" t="str">
        <f t="shared" si="67"/>
        <v>how do i explain to people that i find clark kent extremely hot but superman kinda ugly, 0</v>
      </c>
    </row>
    <row r="4333" spans="1:47" x14ac:dyDescent="0.3">
      <c r="A4333" t="s">
        <v>5938</v>
      </c>
      <c r="B4333" s="4">
        <v>1</v>
      </c>
      <c r="C4333" s="2"/>
      <c r="E4333" s="4"/>
      <c r="AU4333" t="str">
        <f t="shared" si="67"/>
        <v>Anyone else geeking out about Art right now? Or just me? 🤓 #Art,, 1</v>
      </c>
    </row>
    <row r="4334" spans="1:47" x14ac:dyDescent="0.3">
      <c r="A4334" t="s">
        <v>95</v>
      </c>
      <c r="B4334" s="4">
        <v>0</v>
      </c>
      <c r="C4334" s="2"/>
      <c r="E4334" s="4"/>
      <c r="AU4334" t="str">
        <f t="shared" si="67"/>
        <v>'well you won''t believe this but', 0</v>
      </c>
    </row>
    <row r="4335" spans="1:47" x14ac:dyDescent="0.3">
      <c r="A4335" t="s">
        <v>8108</v>
      </c>
      <c r="B4335" s="4">
        <v>1</v>
      </c>
      <c r="C4335" s="2"/>
      <c r="E4335" s="4"/>
      <c r="AU4335" t="str">
        <f t="shared" si="67"/>
        <v>Big moves in Cooking lately. Are you keeping up? 🏃‍♂️💨 #Cooking, , 1</v>
      </c>
    </row>
    <row r="4336" spans="1:47" x14ac:dyDescent="0.3">
      <c r="A4336" t="s">
        <v>2341</v>
      </c>
      <c r="B4336" s="4">
        <v>0</v>
      </c>
      <c r="C4336" s="2"/>
      <c r="E4336" s="4"/>
      <c r="AU4336" t="str">
        <f t="shared" si="67"/>
        <v>me and @t_dzialowy one day…, 0</v>
      </c>
    </row>
    <row r="4337" spans="1:47" x14ac:dyDescent="0.3">
      <c r="A4337" t="s">
        <v>2504</v>
      </c>
      <c r="B4337" s="4">
        <v>0</v>
      </c>
      <c r="C4337" s="2"/>
      <c r="E4337" s="4"/>
      <c r="AU4337" t="str">
        <f t="shared" si="67"/>
        <v>If you have a messed up sleep routine like mine Try this supplement (not an ad ), 0</v>
      </c>
    </row>
    <row r="4338" spans="1:47" x14ac:dyDescent="0.3">
      <c r="A4338" t="s">
        <v>7591</v>
      </c>
      <c r="B4338" s="4">
        <v>0</v>
      </c>
      <c r="C4338" s="2"/>
      <c r="E4338" s="4"/>
      <c r="AU4338" t="str">
        <f t="shared" si="67"/>
        <v>The Brutal Side of Mother Nature Revealed ~ A Thread 🧵 1. A reticulated python burned in a wildfire while trying to protect her eggs.,, 0</v>
      </c>
    </row>
    <row r="4339" spans="1:47" x14ac:dyDescent="0.3">
      <c r="A4339" t="s">
        <v>500</v>
      </c>
      <c r="B4339" s="4">
        <v>0</v>
      </c>
      <c r="C4339" s="2"/>
      <c r="E4339" s="4"/>
      <c r="AU4339" t="str">
        <f t="shared" si="67"/>
        <v>This girl (Ewa Swoboda) has the best smile of the Olympics., 0</v>
      </c>
    </row>
    <row r="4340" spans="1:47" x14ac:dyDescent="0.3">
      <c r="A4340" t="s">
        <v>7348</v>
      </c>
      <c r="B4340" s="4">
        <v>1</v>
      </c>
      <c r="C4340" s="2"/>
      <c r="E4340" s="4"/>
      <c r="AU4340" t="str">
        <f t="shared" si="67"/>
        <v>Can Crypto be the solution to global challenges? Let’s explore. 🌍✨ #Crypto,, 1</v>
      </c>
    </row>
    <row r="4341" spans="1:47" x14ac:dyDescent="0.3">
      <c r="A4341" t="s">
        <v>299</v>
      </c>
      <c r="B4341" s="4">
        <v>0</v>
      </c>
      <c r="C4341" s="2"/>
      <c r="E4341" s="4"/>
      <c r="AU4341" t="str">
        <f t="shared" si="67"/>
        <v>this chair at work kinda hitting the golden freddy, 0</v>
      </c>
    </row>
    <row r="4342" spans="1:47" x14ac:dyDescent="0.3">
      <c r="A4342" t="s">
        <v>4557</v>
      </c>
      <c r="B4342" s="4">
        <v>1</v>
      </c>
      <c r="C4342" s="2"/>
      <c r="E4342" s="4"/>
      <c r="AU4342" t="str">
        <f t="shared" si="67"/>
        <v>@motivational_tweets @Motivational_Tweets @Motivational_tweets @Motivational_Tweets @Motivational_Tweets @, 1</v>
      </c>
    </row>
    <row r="4343" spans="1:47" x14ac:dyDescent="0.3">
      <c r="A4343" t="s">
        <v>1651</v>
      </c>
      <c r="B4343" s="4">
        <v>0</v>
      </c>
      <c r="C4343" s="2"/>
      <c r="E4343" s="4"/>
      <c r="AU4343" t="str">
        <f t="shared" si="67"/>
        <v>stop sending submissions like this lmfao, 0</v>
      </c>
    </row>
    <row r="4344" spans="1:47" x14ac:dyDescent="0.3">
      <c r="A4344" t="s">
        <v>7763</v>
      </c>
      <c r="B4344" s="4">
        <v>1</v>
      </c>
      <c r="C4344" s="2"/>
      <c r="E4344" s="4"/>
      <c r="AU4344" t="str">
        <f t="shared" si="67"/>
        <v>'WorldNews: “I’m on my way to work,  but I have to stop and buy a new pair of shoes.” WorldNews: “I’m on my way to work, ', 1</v>
      </c>
    </row>
    <row r="4345" spans="1:47" x14ac:dyDescent="0.3">
      <c r="A4345" t="s">
        <v>7098</v>
      </c>
      <c r="B4345" s="4">
        <v>1</v>
      </c>
      <c r="C4345" s="2"/>
      <c r="E4345" s="4"/>
      <c r="AU4345" t="str">
        <f t="shared" si="67"/>
        <v>'"From ideas to reality,  Investing is paving the way. 🌈 #Investing"',, 1</v>
      </c>
    </row>
    <row r="4346" spans="1:47" x14ac:dyDescent="0.3">
      <c r="A4346" s="3" t="s">
        <v>4950</v>
      </c>
      <c r="B4346" s="4">
        <v>0</v>
      </c>
      <c r="C4346" s="2"/>
      <c r="E4346" s="4"/>
      <c r="AU4346" t="str">
        <f t="shared" si="67"/>
        <v>🏆🏆🏆🏆🏆 🏆🏆🏆🏆🏆 🏆🏆🏆🏆🏆 🏆🏆🏆🏆🏆 🏆🏆🏆🏆🏆 🏆🏆🏆🏆🏆 🏆🏆🏆🏆🏆 🏆🏆🏆🏆🏆 🏆🏆🏆🏆🏆 🏆🏆🏆🏆🏆 🏆🏆🏆🏆🏆 🏆🏆🏆🏆🏆 🏆🏆🏆🏆🏆 🏆🏆🏆🏆🏆 🏆🏆🏆🏆🏆 🏆🏆🏆🏆🏆 🏆🏆🏆🏆🏆 🏆🏆🏆🏆🏆 🏆🏆🏆🏆🏆 🏆🏆🏆🏆🏆 🏆🏆🏆🏆🏆 🏆🏆🏆🏆🏆 🏆🏆🏆🏆🏆 🏆🏆🏆🏆 Our 119th trophy!, 0, 0</v>
      </c>
    </row>
    <row r="4347" spans="1:47" x14ac:dyDescent="0.3">
      <c r="A4347" t="s">
        <v>913</v>
      </c>
      <c r="B4347" s="4">
        <v>1</v>
      </c>
      <c r="C4347" s="2"/>
      <c r="E4347" s="4"/>
      <c r="AU4347" t="str">
        <f t="shared" si="67"/>
        <v>Tweet to @BreakingNews: “I think I’m gonna miss this place when I go.” “I think I’m gonna miss this place when I go.”, 1</v>
      </c>
    </row>
    <row r="4348" spans="1:47" x14ac:dyDescent="0.3">
      <c r="A4348" t="s">
        <v>1146</v>
      </c>
      <c r="B4348" s="4">
        <v>0</v>
      </c>
      <c r="C4348" s="2"/>
      <c r="E4348" s="4"/>
      <c r="AU4348" t="str">
        <f t="shared" si="67"/>
        <v>vi looks so tiny here, 0</v>
      </c>
    </row>
    <row r="4349" spans="1:47" x14ac:dyDescent="0.3">
      <c r="A4349" t="s">
        <v>4287</v>
      </c>
      <c r="B4349" s="4">
        <v>0</v>
      </c>
      <c r="C4349" s="2"/>
      <c r="E4349" s="4"/>
      <c r="AU4349" t="str">
        <f t="shared" si="67"/>
        <v>maybe bc we’re just fat niggas idk, 0</v>
      </c>
    </row>
    <row r="4350" spans="1:47" x14ac:dyDescent="0.3">
      <c r="A4350" t="s">
        <v>706</v>
      </c>
      <c r="B4350" s="4">
        <v>1</v>
      </c>
      <c r="C4350" s="2"/>
      <c r="E4350" s="4"/>
      <c r="AU4350" t="str">
        <f t="shared" si="67"/>
        <v>https://t.co/NrjvWmQ8Td I’m really excited to announce that I’m starting my new job as a mental health advocate at the National Alliance on Mental Illness (, 1</v>
      </c>
    </row>
    <row r="4351" spans="1:47" x14ac:dyDescent="0.3">
      <c r="A4351" t="s">
        <v>3209</v>
      </c>
      <c r="B4351" s="4">
        <v>0</v>
      </c>
      <c r="C4351" s="2"/>
      <c r="E4351" s="4"/>
      <c r="AU4351" t="str">
        <f t="shared" si="67"/>
        <v>I’m actually getting a PhD in economics to increase the likelihood that my kid also gets a PhD in economics, 0</v>
      </c>
    </row>
    <row r="4352" spans="1:47" x14ac:dyDescent="0.3">
      <c r="A4352" t="s">
        <v>2742</v>
      </c>
      <c r="B4352" s="4">
        <v>0</v>
      </c>
      <c r="C4352" s="2"/>
      <c r="E4352" s="4"/>
      <c r="AU4352" t="str">
        <f t="shared" si="67"/>
        <v>this guy in our server just sent this and my lights started flickering, 0</v>
      </c>
    </row>
    <row r="4353" spans="1:47" x14ac:dyDescent="0.3">
      <c r="A4353" t="s">
        <v>461</v>
      </c>
      <c r="B4353" s="4">
        <v>0</v>
      </c>
      <c r="C4353" s="2"/>
      <c r="E4353" s="4"/>
      <c r="AU4353" t="str">
        <f t="shared" si="67"/>
        <v>'MARIAH CAREY''S HAS DEFROSTED - WINTERFEST BEGINS ‼️', 0</v>
      </c>
    </row>
    <row r="4354" spans="1:47" x14ac:dyDescent="0.3">
      <c r="A4354" t="s">
        <v>7225</v>
      </c>
      <c r="B4354" s="4">
        <v>1</v>
      </c>
      <c r="C4354" s="2"/>
      <c r="E4354" s="4"/>
      <c r="AU4354" t="str">
        <f t="shared" ref="AU4354:AU4417" si="68">_xlfn.TEXTJOIN(", ", TRUE, A4354:AT4354)</f>
        <v>Let’s settle this debate: CyberMonday—overhyped or underrated? 🤔 #CyberMonday,, 1</v>
      </c>
    </row>
    <row r="4355" spans="1:47" x14ac:dyDescent="0.3">
      <c r="A4355" t="s">
        <v>3062</v>
      </c>
      <c r="B4355" s="4">
        <v>0</v>
      </c>
      <c r="C4355" s="2"/>
      <c r="E4355" s="4"/>
      <c r="AU4355" t="str">
        <f t="shared" si="68"/>
        <v>'what''s the funniest tiktok video you''ve ever seen?', 0</v>
      </c>
    </row>
    <row r="4356" spans="1:47" x14ac:dyDescent="0.3">
      <c r="A4356" t="s">
        <v>472</v>
      </c>
      <c r="B4356" s="4">
        <v>0</v>
      </c>
      <c r="C4356" s="2"/>
      <c r="E4356" s="4"/>
      <c r="AU4356" t="str">
        <f t="shared" si="68"/>
        <v>New York City (1991), 0</v>
      </c>
    </row>
    <row r="4357" spans="1:47" x14ac:dyDescent="0.3">
      <c r="A4357" t="s">
        <v>7849</v>
      </c>
      <c r="B4357" s="4">
        <v>0</v>
      </c>
      <c r="C4357" s="2"/>
      <c r="E4357" s="4"/>
      <c r="AU4357" t="str">
        <f t="shared" si="68"/>
        <v>Oh dear Steve Smith! That is as bizarre as it gets 😳 #AUSvIND,, 0</v>
      </c>
    </row>
    <row r="4358" spans="1:47" x14ac:dyDescent="0.3">
      <c r="A4358" t="s">
        <v>1941</v>
      </c>
      <c r="B4358" s="4">
        <v>0</v>
      </c>
      <c r="C4358" s="2"/>
      <c r="E4358" s="4"/>
      <c r="AU4358" t="str">
        <f t="shared" si="68"/>
        <v>signalis vid dead space remake vid atomic heart vid good times ahead, 0</v>
      </c>
    </row>
    <row r="4359" spans="1:47" x14ac:dyDescent="0.3">
      <c r="A4359" t="s">
        <v>1266</v>
      </c>
      <c r="B4359" s="4">
        <v>1</v>
      </c>
      <c r="C4359" s="2"/>
      <c r="E4359" s="4"/>
      <c r="AU4359" t="str">
        <f t="shared" si="68"/>
        <v>“I’m a feminist.” “I’m a feminist.” “I’m a feminist.” “I’m a feminist.” “, 1</v>
      </c>
    </row>
    <row r="4360" spans="1:47" x14ac:dyDescent="0.3">
      <c r="A4360" t="s">
        <v>3409</v>
      </c>
      <c r="B4360" s="4">
        <v>1</v>
      </c>
      <c r="C4360" s="2"/>
      <c r="E4360" s="4"/>
      <c r="AU4360" t="str">
        <f t="shared" si="68"/>
        <v>'Then wait for the reply. "I''m a tweet away from being on Tinder. #LoveIsNotEnough" "I''m a tweet away from being in love. #LoveIsNotEnough" "I''m a tweet away from getting', 1</v>
      </c>
    </row>
    <row r="4361" spans="1:47" x14ac:dyDescent="0.3">
      <c r="A4361" t="s">
        <v>6417</v>
      </c>
      <c r="B4361" s="4">
        <v>0</v>
      </c>
      <c r="C4361" s="2"/>
      <c r="E4361" s="4"/>
      <c r="AU4361" t="str">
        <f t="shared" si="68"/>
        <v>'It''s #BlackFriday ... Does that mean you can treat yourself to the album 🌚 https:// #VampsAlbumOutToday',, 0</v>
      </c>
    </row>
    <row r="4362" spans="1:47" x14ac:dyDescent="0.3">
      <c r="A4362" t="s">
        <v>1717</v>
      </c>
      <c r="B4362" s="4">
        <v>0</v>
      </c>
      <c r="C4362" s="2"/>
      <c r="E4362" s="4"/>
      <c r="AU4362" t="str">
        <f t="shared" si="68"/>
        <v>i didn’t know they were stackable, 0</v>
      </c>
    </row>
    <row r="4363" spans="1:47" x14ac:dyDescent="0.3">
      <c r="A4363" t="s">
        <v>5280</v>
      </c>
      <c r="B4363" s="4">
        <v>1</v>
      </c>
      <c r="C4363" s="2"/>
      <c r="E4363" s="4"/>
      <c r="AU4363" t="str">
        <f t="shared" si="68"/>
        <v>'Quotes is trending! What''s your take? 🌟 #Quotes',, 1</v>
      </c>
    </row>
    <row r="4364" spans="1:47" x14ac:dyDescent="0.3">
      <c r="A4364" t="s">
        <v>4210</v>
      </c>
      <c r="B4364" s="4">
        <v>0</v>
      </c>
      <c r="C4364" s="2"/>
      <c r="E4364" s="4"/>
      <c r="AU4364" t="str">
        <f t="shared" si="68"/>
        <v>LGBTQ people voting for Trump https:///electionsjoe/status/1846552286668968310…, 0</v>
      </c>
    </row>
    <row r="4365" spans="1:47" x14ac:dyDescent="0.3">
      <c r="A4365" t="s">
        <v>3427</v>
      </c>
      <c r="B4365" s="4">
        <v>0</v>
      </c>
      <c r="C4365" s="2"/>
      <c r="E4365" s="4"/>
      <c r="AU4365" t="str">
        <f t="shared" si="68"/>
        <v>There’s this holiday called “Halloween” and people dress up in costume for it. Here’s a few more costume pics since it seems like such a foreign concept to you:, 0</v>
      </c>
    </row>
    <row r="4366" spans="1:47" x14ac:dyDescent="0.3">
      <c r="A4366" t="s">
        <v>5655</v>
      </c>
      <c r="B4366" s="4">
        <v>0</v>
      </c>
      <c r="C4366" s="2"/>
      <c r="E4366" s="4"/>
      <c r="AU4366" t="str">
        <f t="shared" si="68"/>
        <v>Who told Kamala Harris it was a good idea to explain economics to the press after downing an entire handle of vodka? This is wild 🤣,, 0</v>
      </c>
    </row>
    <row r="4367" spans="1:47" x14ac:dyDescent="0.3">
      <c r="A4367" t="s">
        <v>4734</v>
      </c>
      <c r="B4367" s="4">
        <v>1</v>
      </c>
      <c r="C4367" s="2"/>
      <c r="E4367" s="4"/>
      <c r="AU4367" t="str">
        <f t="shared" si="68"/>
        <v>(Just make sure you’re not saying the ‘C’ word in the tweet.) Go to a sports website and click on the ‘Share’ button at the top of the page. Scroll down to the ‘Tweet’, 1</v>
      </c>
    </row>
    <row r="4368" spans="1:47" x14ac:dyDescent="0.3">
      <c r="A4368" t="s">
        <v>1551</v>
      </c>
      <c r="B4368" s="4">
        <v>0</v>
      </c>
      <c r="C4368" s="2"/>
      <c r="E4368" s="4"/>
      <c r="AU4368" t="str">
        <f t="shared" si="68"/>
        <v>This is manipulative btw, 0</v>
      </c>
    </row>
    <row r="4369" spans="1:47" x14ac:dyDescent="0.3">
      <c r="A4369" t="s">
        <v>4261</v>
      </c>
      <c r="B4369" s="4">
        <v>0</v>
      </c>
      <c r="C4369" s="2"/>
      <c r="E4369" s="4"/>
      <c r="AU4369" t="str">
        <f t="shared" si="68"/>
        <v>My 83-year old grandfather just told me he thinks LeBron is better than Jordan., 0</v>
      </c>
    </row>
    <row r="4370" spans="1:47" x14ac:dyDescent="0.3">
      <c r="A4370" t="s">
        <v>4627</v>
      </c>
      <c r="B4370" s="4">
        <v>0</v>
      </c>
      <c r="C4370" s="2"/>
      <c r="E4370" s="4"/>
      <c r="AU4370" t="str">
        <f t="shared" si="68"/>
        <v>No the EU bureaucracy should be designated as a UNESCO world heritage site., 0</v>
      </c>
    </row>
    <row r="4371" spans="1:47" x14ac:dyDescent="0.3">
      <c r="A4371" t="s">
        <v>4879</v>
      </c>
      <c r="B4371" s="4">
        <v>0</v>
      </c>
      <c r="C4371" s="2"/>
      <c r="E4371" s="4"/>
      <c r="AU4371" t="str">
        <f t="shared" si="68"/>
        <v>Super Artificial Intelligence: The Next Leap in AI Evolution 🌟 🌐 𝐋𝐞𝐚𝐫𝐧 𝐌𝐨𝐫𝐞 👉 https:// #SuperArtificialIntelligence #AI #ArtificialIntelligence #MachineLearning #TechInnovation #AIApplications #FutureTech #TechEvolution #DeepLearning #NeuralNetworks, 0, 0</v>
      </c>
    </row>
    <row r="4372" spans="1:47" x14ac:dyDescent="0.3">
      <c r="A4372" t="s">
        <v>1463</v>
      </c>
      <c r="B4372" s="4">
        <v>0</v>
      </c>
      <c r="C4372" s="2"/>
      <c r="E4372" s="4"/>
      <c r="AU4372" t="str">
        <f t="shared" si="68"/>
        <v>How it feels dressing up at work for Halloween while your older coworkers came normal, 0</v>
      </c>
    </row>
    <row r="4373" spans="1:47" x14ac:dyDescent="0.3">
      <c r="A4373" t="s">
        <v>685</v>
      </c>
      <c r="B4373" s="4">
        <v>0</v>
      </c>
      <c r="C4373" s="2"/>
      <c r="E4373" s="4"/>
      <c r="AU4373" t="str">
        <f t="shared" si="68"/>
        <v>i am not kidding when I say that the funniest game ever created is a 2008 playstation 2 game called Dokapon Kingdom, 0</v>
      </c>
    </row>
    <row r="4374" spans="1:47" x14ac:dyDescent="0.3">
      <c r="A4374" t="s">
        <v>6537</v>
      </c>
      <c r="B4374" s="4">
        <v>1</v>
      </c>
      <c r="C4374" s="2"/>
      <c r="E4374" s="4"/>
      <c r="AU4374" t="str">
        <f t="shared" si="68"/>
        <v>'“I’m sick of hearing about the economy,  it’s been over for a while.” “I’m sick of hearing about the economy,  it’s been over for a while', 1</v>
      </c>
    </row>
    <row r="4375" spans="1:47" x14ac:dyDescent="0.3">
      <c r="A4375" t="s">
        <v>7062</v>
      </c>
      <c r="B4375" s="4">
        <v>0</v>
      </c>
      <c r="C4375" s="2"/>
      <c r="E4375" s="4"/>
      <c r="AU4375" t="str">
        <f t="shared" si="68"/>
        <v>Kick CEO says no Twitch streamer can go band-for-band with xQc 👀,, 0</v>
      </c>
    </row>
    <row r="4376" spans="1:47" x14ac:dyDescent="0.3">
      <c r="A4376" t="s">
        <v>3748</v>
      </c>
      <c r="B4376" s="4">
        <v>0</v>
      </c>
      <c r="C4376" s="2"/>
      <c r="E4376" s="4"/>
      <c r="AU4376" t="str">
        <f t="shared" si="68"/>
        <v>How photography changed art: (will AI do the same to writing?), 0</v>
      </c>
    </row>
    <row r="4377" spans="1:47" x14ac:dyDescent="0.3">
      <c r="A4377" t="s">
        <v>6332</v>
      </c>
      <c r="B4377" s="4">
        <v>1</v>
      </c>
      <c r="C4377" s="2"/>
      <c r="E4377" s="4"/>
      <c r="AU4377" t="str">
        <f t="shared" si="68"/>
        <v>'Hey @user_name,  I''m a programmer. What do you do? The answer is usually something like "I''m a developer", I''m a coder,  or "I''m a programmer". If you don''t want', 1</v>
      </c>
    </row>
    <row r="4378" spans="1:47" x14ac:dyDescent="0.3">
      <c r="A4378" t="s">
        <v>7960</v>
      </c>
      <c r="B4378" s="4">
        <v>1</v>
      </c>
      <c r="C4378" s="2"/>
      <c r="E4378" s="4"/>
      <c r="AU4378" t="str">
        <f t="shared" si="68"/>
        <v>'I’m not a big fan of Twitter. I don’t use it for anything serious,  and I’m not even sure what it is. I’ve never been on Facebook,  and I’ve never used Instagram.', 1</v>
      </c>
    </row>
    <row r="4379" spans="1:47" x14ac:dyDescent="0.3">
      <c r="A4379" t="s">
        <v>1270</v>
      </c>
      <c r="B4379" s="4">
        <v>0</v>
      </c>
      <c r="C4379" s="2"/>
      <c r="E4379" s="4"/>
      <c r="AU4379" t="str">
        <f t="shared" si="68"/>
        <v>Life was good in 2013, 0</v>
      </c>
    </row>
    <row r="4380" spans="1:47" x14ac:dyDescent="0.3">
      <c r="A4380" t="s">
        <v>1445</v>
      </c>
      <c r="B4380" s="4">
        <v>1</v>
      </c>
      <c r="C4380" s="2"/>
      <c r="E4380" s="4"/>
      <c r="AU4380" t="str">
        <f t="shared" si="68"/>
        <v>'I''m excited for Black Friday. I am going to buy a new phone. I''m excited for Black Friday. I am going to buy a new car. I''m excited for Black Friday. I am going to', 1</v>
      </c>
    </row>
    <row r="4381" spans="1:47" x14ac:dyDescent="0.3">
      <c r="A4381" t="s">
        <v>552</v>
      </c>
      <c r="B4381" s="4">
        <v>0</v>
      </c>
      <c r="C4381" s="2"/>
      <c r="E4381" s="4"/>
      <c r="AU4381" t="str">
        <f t="shared" si="68"/>
        <v>'Mantis vs Jerusalem Cricket Fun fact: Jerusalem cricket ….despite the name it’s not actually a cricket neither it''s from Jerusalem', 0</v>
      </c>
    </row>
    <row r="4382" spans="1:47" x14ac:dyDescent="0.3">
      <c r="A4382" t="s">
        <v>5992</v>
      </c>
      <c r="B4382" s="4">
        <v>1</v>
      </c>
      <c r="C4382" s="2"/>
      <c r="E4382" s="4"/>
      <c r="AU4382" t="str">
        <f t="shared" si="68"/>
        <v>'Python is a great language to learn. You’re welcome. If you’re looking for something more specific,  try one of these: #python is a great language to learn. #python', 1</v>
      </c>
    </row>
    <row r="4383" spans="1:47" x14ac:dyDescent="0.3">
      <c r="A4383" t="s">
        <v>7286</v>
      </c>
      <c r="B4383" s="4">
        <v>1</v>
      </c>
      <c r="C4383" s="2"/>
      <c r="E4383" s="4"/>
      <c r="AU4383" t="str">
        <f t="shared" si="68"/>
        <v>Raise your hand if FIFA is your passion! 🙋‍♂️ Let’s connect. #FIFA,, 1</v>
      </c>
    </row>
    <row r="4384" spans="1:47" x14ac:dyDescent="0.3">
      <c r="A4384" t="s">
        <v>2156</v>
      </c>
      <c r="B4384" s="4">
        <v>0</v>
      </c>
      <c r="C4384" s="2"/>
      <c r="E4384" s="4"/>
      <c r="AU4384" t="str">
        <f t="shared" si="68"/>
        <v>'How do y''all sleep at night knowing people don''t like you?', 0</v>
      </c>
    </row>
    <row r="4385" spans="1:47" x14ac:dyDescent="0.3">
      <c r="A4385" t="s">
        <v>143</v>
      </c>
      <c r="B4385" s="4">
        <v>0</v>
      </c>
      <c r="C4385" s="2"/>
      <c r="E4385" s="4"/>
      <c r="AU4385" t="str">
        <f t="shared" si="68"/>
        <v>they in the quotes laughing but if lucki died it’ll be niggas screaming freewave 3 lyrics with a tequila bottle in their hands for the next 72 hours https:///FWSAFIA/status/1846895089089458320…, 0</v>
      </c>
    </row>
    <row r="4386" spans="1:47" x14ac:dyDescent="0.3">
      <c r="A4386" t="s">
        <v>3045</v>
      </c>
      <c r="B4386" s="4">
        <v>1</v>
      </c>
      <c r="C4386" s="2"/>
      <c r="E4386" s="4"/>
      <c r="AU4386" t="str">
        <f t="shared" si="68"/>
        <v>“I’m going to read the Book of Mormon.” “I’m going to go to church.” “I’m going to read a book.”, 1</v>
      </c>
    </row>
    <row r="4387" spans="1:47" x14ac:dyDescent="0.3">
      <c r="A4387" t="s">
        <v>346</v>
      </c>
      <c r="B4387" s="4">
        <v>0</v>
      </c>
      <c r="C4387" s="2"/>
      <c r="E4387" s="4"/>
      <c r="AU4387" t="str">
        <f t="shared" si="68"/>
        <v>Light skin women with red ink tats have herpes, 0</v>
      </c>
    </row>
    <row r="4388" spans="1:47" x14ac:dyDescent="0.3">
      <c r="A4388" t="s">
        <v>379</v>
      </c>
      <c r="B4388" s="4">
        <v>1</v>
      </c>
      <c r="C4388" s="2"/>
      <c r="E4388" s="4"/>
      <c r="AU4388" t="str">
        <f t="shared" si="68"/>
        <v>'I just finished building my first website using CodeIgniter and am looking for some feedback. It was built on the free plan at WebDevStudios.com. I''m going to try and get the same exact thing done on a cheap', 1</v>
      </c>
    </row>
    <row r="4389" spans="1:47" x14ac:dyDescent="0.3">
      <c r="A4389" t="s">
        <v>5021</v>
      </c>
      <c r="B4389" s="4">
        <v>1</v>
      </c>
      <c r="C4389" s="2"/>
      <c r="E4389" s="4"/>
      <c r="AU4389" t="str">
        <f t="shared" si="68"/>
        <v>'If you want to be a part of the “haunted” Twitterverse,  here are some ways to do it. 1. Get your Halloween costume ready. Do you want to be on social media in costume? Do you want', 1</v>
      </c>
    </row>
    <row r="4390" spans="1:47" x14ac:dyDescent="0.3">
      <c r="A4390" t="s">
        <v>7744</v>
      </c>
      <c r="B4390" s="4">
        <v>0</v>
      </c>
      <c r="C4390" s="2"/>
      <c r="E4390" s="4"/>
      <c r="AU4390" t="str">
        <f t="shared" si="68"/>
        <v>The winners of the 2021 wildlife photography comedy awards🏆,, 0</v>
      </c>
    </row>
    <row r="4391" spans="1:47" x14ac:dyDescent="0.3">
      <c r="A4391" t="s">
        <v>6384</v>
      </c>
      <c r="B4391" s="4">
        <v>1</v>
      </c>
      <c r="C4391" s="2"/>
      <c r="E4391" s="4"/>
      <c r="AU4391" t="str">
        <f t="shared" si="68"/>
        <v>'@Economics_Culture I''m just here to make you laugh. — Jules (@julesb) January 18,  2017 The first thing that comes to mind is the word “cuckold”. This is', 1</v>
      </c>
    </row>
    <row r="4392" spans="1:47" x14ac:dyDescent="0.3">
      <c r="A4392" t="s">
        <v>5719</v>
      </c>
      <c r="B4392" s="4">
        <v>1</v>
      </c>
      <c r="C4392" s="2"/>
      <c r="E4392" s="4"/>
      <c r="AU4392" t="str">
        <f t="shared" si="68"/>
        <v>'@nft_talk @nft_talk makes a casual tweet about NFTs,  with slang,  emojis,  cursewords,  etc.: @nft_talk + + * The N', 1</v>
      </c>
    </row>
    <row r="4393" spans="1:47" x14ac:dyDescent="0.3">
      <c r="A4393" t="s">
        <v>7474</v>
      </c>
      <c r="B4393" s="4">
        <v>1</v>
      </c>
      <c r="C4393" s="2"/>
      <c r="E4393" s="4"/>
      <c r="AU4393" t="str">
        <f t="shared" si="68"/>
        <v>The future is bright with Python. 🌟 What excites you most? #Python,, 1</v>
      </c>
    </row>
    <row r="4394" spans="1:47" x14ac:dyDescent="0.3">
      <c r="A4394" t="s">
        <v>74</v>
      </c>
      <c r="B4394" s="4">
        <v>0</v>
      </c>
      <c r="C4394" s="2"/>
      <c r="E4394" s="4"/>
      <c r="AU4394" t="str">
        <f t="shared" si="68"/>
        <v>someone saying this was beyoncé in the superbowl, 0</v>
      </c>
    </row>
    <row r="4395" spans="1:47" x14ac:dyDescent="0.3">
      <c r="A4395" t="s">
        <v>2085</v>
      </c>
      <c r="B4395" s="4">
        <v>0</v>
      </c>
      <c r="C4395" s="2"/>
      <c r="E4395" s="4"/>
      <c r="AU4395" t="str">
        <f t="shared" si="68"/>
        <v>The true villain., 0</v>
      </c>
    </row>
    <row r="4396" spans="1:47" x14ac:dyDescent="0.3">
      <c r="A4396" t="s">
        <v>3873</v>
      </c>
      <c r="B4396" s="4">
        <v>1</v>
      </c>
      <c r="C4396" s="2"/>
      <c r="E4396" s="4"/>
      <c r="AU4396" t="str">
        <f t="shared" si="68"/>
        <v>A lot of people are asking me if I’m going to be able to do this. My answer is no. I’ve been doing this for a long time. I’ve been doing it for years. I, 1</v>
      </c>
    </row>
    <row r="4397" spans="1:47" x14ac:dyDescent="0.3">
      <c r="A4397" t="s">
        <v>1884</v>
      </c>
      <c r="B4397" s="4">
        <v>0</v>
      </c>
      <c r="C4397" s="2"/>
      <c r="E4397" s="4"/>
      <c r="AU4397" t="str">
        <f t="shared" si="68"/>
        <v>this is you, 0</v>
      </c>
    </row>
    <row r="4398" spans="1:47" x14ac:dyDescent="0.3">
      <c r="A4398" t="s">
        <v>990</v>
      </c>
      <c r="B4398" s="4">
        <v>0</v>
      </c>
      <c r="C4398" s="2"/>
      <c r="E4398" s="4"/>
      <c r="AU4398" t="str">
        <f t="shared" si="68"/>
        <v>Humans rescue a Mako Shark in Florida, 0</v>
      </c>
    </row>
    <row r="4399" spans="1:47" x14ac:dyDescent="0.3">
      <c r="A4399" t="s">
        <v>3938</v>
      </c>
      <c r="B4399" s="4">
        <v>0</v>
      </c>
      <c r="C4399" s="2"/>
      <c r="E4399" s="4"/>
      <c r="AU4399" t="str">
        <f t="shared" si="68"/>
        <v>I would say they look similar but I’ll get a 7 match ban, 0</v>
      </c>
    </row>
    <row r="4400" spans="1:47" x14ac:dyDescent="0.3">
      <c r="A4400" t="s">
        <v>4288</v>
      </c>
      <c r="B4400" s="4">
        <v>1</v>
      </c>
      <c r="C4400" s="2"/>
      <c r="E4400" s="4"/>
      <c r="AU4400" t="str">
        <f t="shared" si="68"/>
        <v>“I hate when people use the word ‘gay’ to mean ‘not straight.’ That’s like saying I hate the color blue because it means ‘not black.’”, 1</v>
      </c>
    </row>
    <row r="4401" spans="1:47" x14ac:dyDescent="0.3">
      <c r="A4401" t="s">
        <v>6958</v>
      </c>
      <c r="B4401" s="4">
        <v>0</v>
      </c>
      <c r="C4401" s="2"/>
      <c r="E4401" s="4"/>
      <c r="AU4401" t="str">
        <f t="shared" si="68"/>
        <v>🎶Songs to put on FULL BLAST when you ult 🎶, , 0</v>
      </c>
    </row>
    <row r="4402" spans="1:47" x14ac:dyDescent="0.3">
      <c r="A4402" t="s">
        <v>1324</v>
      </c>
      <c r="B4402" s="4">
        <v>1</v>
      </c>
      <c r="C4402" s="2"/>
      <c r="E4402" s="4"/>
      <c r="AU4402" t="str">
        <f t="shared" si="68"/>
        <v>Don’t use profanity. I just went to the movies last night and I think I’m going to die. I just saw a movie that was so terrible that I am going to die. I just, 1</v>
      </c>
    </row>
    <row r="4403" spans="1:47" x14ac:dyDescent="0.3">
      <c r="A4403" t="s">
        <v>7666</v>
      </c>
      <c r="B4403" s="4">
        <v>1</v>
      </c>
      <c r="C4403" s="2"/>
      <c r="E4403" s="4"/>
      <c r="AU4403" t="str">
        <f t="shared" si="68"/>
        <v>Who’s the GOAT when it comes to Memes? Drop your opinions! 🐐 #Memes,, 1</v>
      </c>
    </row>
    <row r="4404" spans="1:47" x14ac:dyDescent="0.3">
      <c r="A4404" t="s">
        <v>2393</v>
      </c>
      <c r="B4404" s="4">
        <v>0</v>
      </c>
      <c r="C4404" s="2"/>
      <c r="E4404" s="4"/>
      <c r="AU4404" t="str">
        <f t="shared" si="68"/>
        <v>This is savage, 0</v>
      </c>
    </row>
    <row r="4405" spans="1:47" x14ac:dyDescent="0.3">
      <c r="A4405" t="s">
        <v>4766</v>
      </c>
      <c r="B4405" s="4">
        <v>0</v>
      </c>
      <c r="C4405" s="2"/>
      <c r="E4405" s="4"/>
      <c r="AU4405" t="str">
        <f t="shared" si="68"/>
        <v>👀 Donald Trump and the "Great Iraqi Dinar Revaluation" 🍿😎💎, 0, 0</v>
      </c>
    </row>
    <row r="4406" spans="1:47" x14ac:dyDescent="0.3">
      <c r="A4406" t="s">
        <v>4851</v>
      </c>
      <c r="B4406" s="4">
        <v>0</v>
      </c>
      <c r="C4406" s="2"/>
      <c r="E4406" s="4"/>
      <c r="AU4406" t="str">
        <f t="shared" si="68"/>
        <v>I’ll never forgive those traitorous bastards for what they did to us at freedom protests!!! … 🤬🤬🤬🤬, 0, 0</v>
      </c>
    </row>
    <row r="4407" spans="1:47" x14ac:dyDescent="0.3">
      <c r="A4407" t="s">
        <v>4296</v>
      </c>
      <c r="B4407" s="4">
        <v>1</v>
      </c>
      <c r="C4407" s="2"/>
      <c r="E4407" s="4"/>
      <c r="AU4407" t="str">
        <f t="shared" si="68"/>
        <v>A tweet is a short message sent through the Twitter service. A tweet is limited to 140 characters and can be up to 140 characters in length. Tweets are used to share information with others on Twitter. Twitter is a free service that allows people, 1</v>
      </c>
    </row>
    <row r="4408" spans="1:47" x14ac:dyDescent="0.3">
      <c r="A4408" t="s">
        <v>7226</v>
      </c>
      <c r="B4408" s="4">
        <v>1</v>
      </c>
      <c r="C4408" s="2"/>
      <c r="E4408" s="4"/>
      <c r="AU4408" t="str">
        <f t="shared" si="68"/>
        <v>'In the past few days,  I’ve been playing with some new features on my Twitter account. I’ve been experimenting with the new “Tweet” feature,  which allows you to make a tweet from your phone or tablet. It�', 1</v>
      </c>
    </row>
    <row r="4409" spans="1:47" x14ac:dyDescent="0.3">
      <c r="A4409" t="s">
        <v>2443</v>
      </c>
      <c r="B4409" s="4">
        <v>0</v>
      </c>
      <c r="C4409" s="2"/>
      <c r="E4409" s="4"/>
      <c r="AU4409" t="str">
        <f t="shared" si="68"/>
        <v>'i love that sisyphus memes became a thing they''re so funny', 0</v>
      </c>
    </row>
    <row r="4410" spans="1:47" x14ac:dyDescent="0.3">
      <c r="A4410" t="s">
        <v>7390</v>
      </c>
      <c r="B4410" s="4">
        <v>1</v>
      </c>
      <c r="C4410" s="2"/>
      <c r="E4410" s="4"/>
      <c r="AU4410" t="str">
        <f t="shared" si="68"/>
        <v>'I’m @NBA,  and I’m @yorickb and I’m @bigslam and I’m @bigslam2 and I’m @bigslam3 and I�', 1</v>
      </c>
    </row>
    <row r="4411" spans="1:47" x14ac:dyDescent="0.3">
      <c r="A4411" t="s">
        <v>5080</v>
      </c>
      <c r="B4411" s="4">
        <v>1</v>
      </c>
      <c r="C4411" s="2"/>
      <c r="E4411" s="4"/>
      <c r="AU4411" t="str">
        <f t="shared" si="68"/>
        <v>'You''ll find them in this article. If you''re an old hand at writing tweets,  then you''re probably used to using emoticons. If you''ve spent time with Twitter,  you know that they are just a few letters cut out of a standard English word', 1</v>
      </c>
    </row>
    <row r="4412" spans="1:47" x14ac:dyDescent="0.3">
      <c r="A4412" t="s">
        <v>3833</v>
      </c>
      <c r="B4412" s="4">
        <v>0</v>
      </c>
      <c r="C4412" s="2"/>
      <c r="E4412" s="4"/>
      <c r="AU4412" t="str">
        <f t="shared" si="68"/>
        <v>I think this scene should be studied by film students., 0</v>
      </c>
    </row>
    <row r="4413" spans="1:47" x14ac:dyDescent="0.3">
      <c r="A4413" t="s">
        <v>2018</v>
      </c>
      <c r="B4413" s="4">
        <v>0</v>
      </c>
      <c r="C4413" s="2"/>
      <c r="E4413" s="4"/>
      <c r="AU4413" t="str">
        <f t="shared" si="68"/>
        <v>Maybe he should sue Valve for using Gmod assets in Half-Life 2 instead, 0</v>
      </c>
    </row>
    <row r="4414" spans="1:47" x14ac:dyDescent="0.3">
      <c r="A4414" t="s">
        <v>3099</v>
      </c>
      <c r="B4414" s="4">
        <v>1</v>
      </c>
      <c r="C4414" s="2"/>
      <c r="E4414" s="4"/>
      <c r="AU4414" t="str">
        <f t="shared" si="68"/>
        <v>'You might also like: 1/10 We''ve all been there: That moment when you''re sitting on the toilet in the middle of a panic attack wondering whether you should just go ahead and use the bathroom or if you should pull the plug', 1</v>
      </c>
    </row>
    <row r="4415" spans="1:47" x14ac:dyDescent="0.3">
      <c r="A4415" t="s">
        <v>1990</v>
      </c>
      <c r="B4415" s="4">
        <v>0</v>
      </c>
      <c r="C4415" s="2"/>
      <c r="E4415" s="4"/>
      <c r="AU4415" t="str">
        <f t="shared" si="68"/>
        <v>NO MORE MEMES IN GENERAL CHAT, 0</v>
      </c>
    </row>
    <row r="4416" spans="1:47" x14ac:dyDescent="0.3">
      <c r="A4416" t="s">
        <v>1687</v>
      </c>
      <c r="B4416" s="4">
        <v>1</v>
      </c>
      <c r="C4416" s="2"/>
      <c r="E4416" s="4"/>
      <c r="AU4416" t="str">
        <f t="shared" si="68"/>
        <v>“I’m going to the Oscars! #OscarsSoWhite.” “I’m going to the Oscars! #OscarsSoWhite.” “I�, 1</v>
      </c>
    </row>
    <row r="4417" spans="1:47" x14ac:dyDescent="0.3">
      <c r="A4417" t="s">
        <v>3076</v>
      </c>
      <c r="B4417" s="4">
        <v>0</v>
      </c>
      <c r="C4417" s="2"/>
      <c r="E4417" s="4"/>
      <c r="AU4417" t="str">
        <f t="shared" si="68"/>
        <v>this is now my favorite image ever, 0</v>
      </c>
    </row>
    <row r="4418" spans="1:47" x14ac:dyDescent="0.3">
      <c r="A4418" t="s">
        <v>4462</v>
      </c>
      <c r="B4418" s="4">
        <v>1</v>
      </c>
      <c r="C4418" s="2"/>
      <c r="E4418" s="4"/>
      <c r="AU4418" t="str">
        <f t="shared" ref="AU4418:AU4481" si="69">_xlfn.TEXTJOIN(", ", TRUE, A4418:AT4418)</f>
        <v>WorldCup is a competition that takes place every four years. It’s a big deal in the world of sport. The World Cup is an international tournament for football teams from around the world. The competition has been going on for over 100, 1</v>
      </c>
    </row>
    <row r="4419" spans="1:47" x14ac:dyDescent="0.3">
      <c r="A4419" t="s">
        <v>4985</v>
      </c>
      <c r="B4419" s="4">
        <v>1</v>
      </c>
      <c r="C4419" s="2"/>
      <c r="E4419" s="4"/>
      <c r="AU4419" t="str">
        <f t="shared" si="69"/>
        <v>'The internet is full of memes,  jokes,  and memes. Some are funny,  some are sad,  some are just plain weird. We all know the memes that are supposed to be funny,  but we also know the memes that are supposed to be', 1</v>
      </c>
    </row>
    <row r="4420" spans="1:47" x14ac:dyDescent="0.3">
      <c r="A4420" t="s">
        <v>3515</v>
      </c>
      <c r="B4420" s="4">
        <v>0</v>
      </c>
      <c r="C4420" s="2"/>
      <c r="E4420" s="4"/>
      <c r="AU4420" t="str">
        <f t="shared" si="69"/>
        <v>I am having some delays trying to get the licenses for some epic homestuck background music please stand by, 0</v>
      </c>
    </row>
    <row r="4421" spans="1:47" x14ac:dyDescent="0.3">
      <c r="A4421" t="s">
        <v>398</v>
      </c>
      <c r="B4421" s="4">
        <v>0</v>
      </c>
      <c r="C4421" s="2"/>
      <c r="E4421" s="4"/>
      <c r="AU4421" t="str">
        <f t="shared" si="69"/>
        <v>Luigi Mangione was streaming Criminal by Britney Spears 15 hours before his arrest., 0</v>
      </c>
    </row>
    <row r="4422" spans="1:47" x14ac:dyDescent="0.3">
      <c r="A4422" t="s">
        <v>7315</v>
      </c>
      <c r="B4422" s="4">
        <v>1</v>
      </c>
      <c r="C4422" s="2"/>
      <c r="E4422" s="4"/>
      <c r="AU4422" t="str">
        <f t="shared" si="69"/>
        <v>'Bollywood is a great melting pot of languages,  cultures,  religions and values. It’s a place where you can find everything from the world’s most beautiful woman,  to a man who has become a legend in his own', 1</v>
      </c>
    </row>
    <row r="4423" spans="1:47" x14ac:dyDescent="0.3">
      <c r="A4423" t="s">
        <v>6189</v>
      </c>
      <c r="B4423" s="4">
        <v>1</v>
      </c>
      <c r="C4423" s="2"/>
      <c r="E4423" s="4"/>
      <c r="AU4423" t="str">
        <f t="shared" si="69"/>
        <v>Today’s focus: Football. Share your insights! 📚 #Football,, 1</v>
      </c>
    </row>
    <row r="4424" spans="1:47" x14ac:dyDescent="0.3">
      <c r="A4424" t="s">
        <v>3950</v>
      </c>
      <c r="B4424" s="4">
        <v>0</v>
      </c>
      <c r="C4424" s="2"/>
      <c r="E4424" s="4"/>
      <c r="AU4424" t="str">
        <f t="shared" si="69"/>
        <v>It’s time., 0</v>
      </c>
    </row>
    <row r="4425" spans="1:47" x14ac:dyDescent="0.3">
      <c r="A4425" t="s">
        <v>1596</v>
      </c>
      <c r="B4425" s="4">
        <v>0</v>
      </c>
      <c r="C4425" s="2"/>
      <c r="E4425" s="4"/>
      <c r="AU4425" t="str">
        <f t="shared" si="69"/>
        <v>Nolan really looked at the Oscars after Oppenheimer and said, 0</v>
      </c>
    </row>
    <row r="4426" spans="1:47" x14ac:dyDescent="0.3">
      <c r="A4426" t="s">
        <v>6674</v>
      </c>
      <c r="B4426" s="4">
        <v>1</v>
      </c>
      <c r="C4426" s="2"/>
      <c r="E4426" s="4"/>
      <c r="AU4426" t="str">
        <f t="shared" si="69"/>
        <v>The future is bright with Formula1. 🌟 What excites you most? #Formula1,, 1</v>
      </c>
    </row>
    <row r="4427" spans="1:47" x14ac:dyDescent="0.3">
      <c r="A4427" t="s">
        <v>4275</v>
      </c>
      <c r="B4427" s="4">
        <v>0</v>
      </c>
      <c r="C4427" s="2"/>
      <c r="E4427" s="4"/>
      <c r="AU4427" t="str">
        <f t="shared" si="69"/>
        <v>Netflix accidentally showed Mike Tyson’s ass on the livestream during the lead-up for his fight tonight., 0</v>
      </c>
    </row>
    <row r="4428" spans="1:47" x14ac:dyDescent="0.3">
      <c r="A4428" t="s">
        <v>2913</v>
      </c>
      <c r="B4428" s="4">
        <v>1</v>
      </c>
      <c r="C4428" s="2"/>
      <c r="E4428" s="4"/>
      <c r="AU4428" t="str">
        <f t="shared" si="69"/>
        <v>The year 2024 is the year of the end of the world. It’s the year when the sun will be replaced by an alien spacecraft. The earth will be destroyed. The oceans will boil. And all life on earth, 1</v>
      </c>
    </row>
    <row r="4429" spans="1:47" x14ac:dyDescent="0.3">
      <c r="A4429" t="s">
        <v>1638</v>
      </c>
      <c r="B4429" s="4">
        <v>0</v>
      </c>
      <c r="C4429" s="2"/>
      <c r="E4429" s="4"/>
      <c r="AU4429" t="str">
        <f t="shared" si="69"/>
        <v>'IF IM STARTING A FREE TRIAL THEY SHOULD''NT NEED MY CREDIT CARD INFORMATION.', 0</v>
      </c>
    </row>
    <row r="4430" spans="1:47" x14ac:dyDescent="0.3">
      <c r="A4430" t="s">
        <v>958</v>
      </c>
      <c r="B4430" s="4">
        <v>0</v>
      </c>
      <c r="C4430" s="2"/>
      <c r="E4430" s="4"/>
      <c r="AU4430" t="str">
        <f t="shared" si="69"/>
        <v>Not beating the skinwalker allegations, 0</v>
      </c>
    </row>
    <row r="4431" spans="1:47" x14ac:dyDescent="0.3">
      <c r="A4431" t="s">
        <v>6694</v>
      </c>
      <c r="B4431" s="4">
        <v>1</v>
      </c>
      <c r="C4431" s="2"/>
      <c r="E4431" s="4"/>
      <c r="AU4431" t="str">
        <f t="shared" si="69"/>
        <v>Streaming updates you don’t want to miss—check this out! 📢 #Streaming,, 1</v>
      </c>
    </row>
    <row r="4432" spans="1:47" x14ac:dyDescent="0.3">
      <c r="A4432" t="s">
        <v>7848</v>
      </c>
      <c r="B4432" s="4">
        <v>1</v>
      </c>
      <c r="C4432" s="2"/>
      <c r="E4432" s="4"/>
      <c r="AU4432" t="str">
        <f t="shared" si="69"/>
        <v>'A tweet is a single line of text that you post on Twitter. A tweet can be 140 characters long,  but it usually has fewer characters. Twitter is a social networking service that allows you to send messages to other users in real', 1</v>
      </c>
    </row>
    <row r="4433" spans="1:47" x14ac:dyDescent="0.3">
      <c r="A4433" t="s">
        <v>6781</v>
      </c>
      <c r="B4433" s="4">
        <v>1</v>
      </c>
      <c r="C4433" s="2"/>
      <c r="E4433" s="4"/>
      <c r="AU4433" t="str">
        <f t="shared" si="69"/>
        <v>Imagine a world without Economy. Can’t? Me neither. 🌍 #Economy,, 1</v>
      </c>
    </row>
    <row r="4434" spans="1:47" x14ac:dyDescent="0.3">
      <c r="A4434" t="s">
        <v>2299</v>
      </c>
      <c r="B4434" s="4">
        <v>0</v>
      </c>
      <c r="C4434" s="2"/>
      <c r="E4434" s="4"/>
      <c r="AU4434" t="str">
        <f t="shared" si="69"/>
        <v>is it just me or did anyone else think doctor dooms superpower was just electricity as a kid because of the 2000s movies?, 0</v>
      </c>
    </row>
    <row r="4435" spans="1:47" x14ac:dyDescent="0.3">
      <c r="A4435" t="s">
        <v>2576</v>
      </c>
      <c r="B4435" s="4">
        <v>0</v>
      </c>
      <c r="C4435" s="2"/>
      <c r="E4435" s="4"/>
      <c r="AU4435" t="str">
        <f t="shared" si="69"/>
        <v>I hope the male loneliness epidemic eats you maga scum alive. I hope you feel a hole in your soul and feel unloved until your dying day. I hope you rot in your deathbed wondering why women looked at you like you had rabies your whole life as your eyes close for the last time., 0</v>
      </c>
    </row>
    <row r="4436" spans="1:47" x14ac:dyDescent="0.3">
      <c r="A4436" t="s">
        <v>6154</v>
      </c>
      <c r="B4436" s="4">
        <v>1</v>
      </c>
      <c r="C4436" s="2"/>
      <c r="E4436" s="4"/>
      <c r="AU4436" t="str">
        <f t="shared" si="69"/>
        <v>'To make a tweet about COVID19,  do the following: 1. Write a short,  snappy tweet. 2. Use emoji,  slang and/or curse words. 3. Include links to sources of information', 1</v>
      </c>
    </row>
    <row r="4437" spans="1:47" x14ac:dyDescent="0.3">
      <c r="A4437" t="s">
        <v>2715</v>
      </c>
      <c r="B4437" s="4">
        <v>1</v>
      </c>
      <c r="C4437" s="2"/>
      <c r="E4437" s="4"/>
      <c r="AU4437" t="str">
        <f t="shared" si="69"/>
        <v>'Don''t use words like "shithole" and "bastard." Don''t use the word "s***hole." Don''t use the word "w***hole." Don''t use the word "p***hole', 1</v>
      </c>
    </row>
    <row r="4438" spans="1:47" x14ac:dyDescent="0.3">
      <c r="A4438" t="s">
        <v>5363</v>
      </c>
      <c r="B4438" s="4">
        <v>1</v>
      </c>
      <c r="C4438" s="2"/>
      <c r="E4438" s="4"/>
      <c r="AU4438" t="str">
        <f t="shared" si="69"/>
        <v>'@diy_tweets In this article,  I’ll explain how to make a simple,  human-like Twitter account that uses slang,  emojis,  and hashtags. Step 1: Get the right tools', 1</v>
      </c>
    </row>
    <row r="4439" spans="1:47" x14ac:dyDescent="0.3">
      <c r="A4439" t="s">
        <v>730</v>
      </c>
      <c r="B4439" s="4">
        <v>0</v>
      </c>
      <c r="C4439" s="2"/>
      <c r="E4439" s="4"/>
      <c r="AU4439" t="str">
        <f t="shared" si="69"/>
        <v>It’s #MentalHealthAwareness day. Know that you aren’t alone. Reach out to people or organizations around you. Also- WE NEED ALL THE PET PHOTOS IN THIS THREAD! Please post a pet photo to give those who need it a boost today. Here is our start! #MentalHealth, 0</v>
      </c>
    </row>
    <row r="4440" spans="1:47" x14ac:dyDescent="0.3">
      <c r="A4440" t="s">
        <v>1521</v>
      </c>
      <c r="B4440" s="4">
        <v>0</v>
      </c>
      <c r="C4440" s="2"/>
      <c r="E4440" s="4"/>
      <c r="AU4440" t="str">
        <f t="shared" si="69"/>
        <v>the bar i’m at rly said boy they/them? or girl they/them??, 0</v>
      </c>
    </row>
    <row r="4441" spans="1:47" x14ac:dyDescent="0.3">
      <c r="A4441" t="s">
        <v>3039</v>
      </c>
      <c r="B4441" s="4">
        <v>1</v>
      </c>
      <c r="C4441" s="2"/>
      <c r="E4441" s="4"/>
      <c r="AU4441" t="str">
        <f t="shared" si="69"/>
        <v>I’m going to go out for a smoke and a drink tonight. I’m going to go out for a smoke and a drink tonight. I’m going to go out for a smoke, 1</v>
      </c>
    </row>
    <row r="4442" spans="1:47" x14ac:dyDescent="0.3">
      <c r="A4442" t="s">
        <v>7352</v>
      </c>
      <c r="B4442" s="4">
        <v>1</v>
      </c>
      <c r="C4442" s="2"/>
      <c r="E4442" s="4"/>
      <c r="AU4442" t="str">
        <f t="shared" si="69"/>
        <v>What’s the weirdest MetGala fact you’ve ever come across? 🤔 #MetGala,, 1</v>
      </c>
    </row>
    <row r="4443" spans="1:47" x14ac:dyDescent="0.3">
      <c r="A4443" t="s">
        <v>7165</v>
      </c>
      <c r="B4443" s="4">
        <v>0</v>
      </c>
      <c r="C4443" s="2"/>
      <c r="E4443" s="4"/>
      <c r="AU4443" t="str">
        <f t="shared" si="69"/>
        <v>'I don''t know who she is but hats off to her courage to speak the unspoken unpalatable truth! 👏 #Equality',, 0</v>
      </c>
    </row>
    <row r="4444" spans="1:47" x14ac:dyDescent="0.3">
      <c r="A4444" t="s">
        <v>3282</v>
      </c>
      <c r="B4444" s="4">
        <v>1</v>
      </c>
      <c r="C4444" s="2"/>
      <c r="E4444" s="4"/>
      <c r="AU4444" t="str">
        <f t="shared" si="69"/>
        <v>'1. Tell them you''re going to be a trick-or-treater. 2. Ask them if they want to come over and have fun with you. 3. Say something like "I''m so glad you', 1</v>
      </c>
    </row>
    <row r="4445" spans="1:47" x14ac:dyDescent="0.3">
      <c r="A4445" t="s">
        <v>7498</v>
      </c>
      <c r="B4445" s="4">
        <v>1</v>
      </c>
      <c r="C4445" s="2"/>
      <c r="E4445" s="4"/>
      <c r="AU4445" t="str">
        <f t="shared" si="69"/>
        <v>'I don’t know what I’m doing wrong. I’ve tried to make a climate change Twitter account,  but it doesn’t work. I am making a Twitter account for the first time in my life', 1</v>
      </c>
    </row>
    <row r="4446" spans="1:47" x14ac:dyDescent="0.3">
      <c r="A4446" t="s">
        <v>8102</v>
      </c>
      <c r="B4446" s="4">
        <v>1</v>
      </c>
      <c r="C4446" s="2"/>
      <c r="E4446" s="4"/>
      <c r="AU4446" t="str">
        <f t="shared" si="69"/>
        <v>Can’t stop talking about BusinessNews. Who’s with me? 🙋 #BusinessNews,, 1</v>
      </c>
    </row>
    <row r="4447" spans="1:47" x14ac:dyDescent="0.3">
      <c r="A4447" t="s">
        <v>4117</v>
      </c>
      <c r="B4447" s="4">
        <v>0</v>
      </c>
      <c r="C4447" s="2"/>
      <c r="E4447" s="4"/>
      <c r="AU4447" t="str">
        <f t="shared" si="69"/>
        <v>Make your problems wait their term #Business #Entrepreneurship #Motivation, 0</v>
      </c>
    </row>
    <row r="4448" spans="1:47" x14ac:dyDescent="0.3">
      <c r="A4448" t="s">
        <v>4238</v>
      </c>
      <c r="B4448" s="4">
        <v>0</v>
      </c>
      <c r="C4448" s="2"/>
      <c r="E4448" s="4"/>
      <c r="AU4448" t="str">
        <f t="shared" si="69"/>
        <v>They say Pep ruined football. These guys are cheering when they get a corner kick. This is satanic., 0</v>
      </c>
    </row>
    <row r="4449" spans="1:47" x14ac:dyDescent="0.3">
      <c r="A4449" t="s">
        <v>816</v>
      </c>
      <c r="B4449" s="4">
        <v>1</v>
      </c>
      <c r="C4449" s="2"/>
      <c r="E4449" s="4"/>
      <c r="AU4449" t="str">
        <f t="shared" si="69"/>
        <v>“I’m going to take a walk outside now.” “I’m going to go for a walk now.” “I’m going to go for a walk, 1</v>
      </c>
    </row>
    <row r="4450" spans="1:47" x14ac:dyDescent="0.3">
      <c r="A4450" t="s">
        <v>4371</v>
      </c>
      <c r="B4450" s="4">
        <v>0</v>
      </c>
      <c r="C4450" s="2"/>
      <c r="E4450" s="4"/>
      <c r="AU4450" t="str">
        <f t="shared" si="69"/>
        <v>pre internet memes, 0</v>
      </c>
    </row>
    <row r="4451" spans="1:47" x14ac:dyDescent="0.3">
      <c r="A4451" t="s">
        <v>7688</v>
      </c>
      <c r="B4451" s="4">
        <v>0</v>
      </c>
      <c r="C4451" s="2"/>
      <c r="E4451" s="4"/>
      <c r="AU4451" t="str">
        <f t="shared" si="69"/>
        <v>Most beautiful Actress of Bollywood #Malvika....🫶 Good Evening X Friend 🤘 #Bollywood #KhelRatnaAward #AskMalavika, , 0</v>
      </c>
    </row>
    <row r="4452" spans="1:47" x14ac:dyDescent="0.3">
      <c r="A4452" t="s">
        <v>4234</v>
      </c>
      <c r="B4452" s="4">
        <v>0</v>
      </c>
      <c r="C4452" s="2"/>
      <c r="E4452" s="4"/>
      <c r="AU4452" t="str">
        <f t="shared" si="69"/>
        <v>i just finished all 77 episodes of skibidi toilet when episode 78, 0</v>
      </c>
    </row>
    <row r="4453" spans="1:47" x14ac:dyDescent="0.3">
      <c r="A4453" t="s">
        <v>5117</v>
      </c>
      <c r="B4453" s="4">
        <v>0</v>
      </c>
      <c r="C4453" s="2"/>
      <c r="E4453" s="4"/>
      <c r="AU4453" t="str">
        <f t="shared" si="69"/>
        <v>Little boy and dog having the time of their lives.. 😊 Sound on,, 0</v>
      </c>
    </row>
    <row r="4454" spans="1:47" x14ac:dyDescent="0.3">
      <c r="A4454" t="s">
        <v>980</v>
      </c>
      <c r="B4454" s="4">
        <v>0</v>
      </c>
      <c r="C4454" s="2"/>
      <c r="E4454" s="4"/>
      <c r="AU4454" t="str">
        <f t="shared" si="69"/>
        <v>The 1% #Trader Mindset. #StockMarket, 0</v>
      </c>
    </row>
    <row r="4455" spans="1:47" x14ac:dyDescent="0.3">
      <c r="A4455" t="s">
        <v>8143</v>
      </c>
      <c r="B4455" s="4">
        <v>1</v>
      </c>
      <c r="C4455" s="2"/>
      <c r="E4455" s="4"/>
      <c r="AU4455" t="str">
        <f t="shared" si="69"/>
        <v>Motivation might just change the game. Are you ready? 🚀 #Motivation,, 1</v>
      </c>
    </row>
    <row r="4456" spans="1:47" x14ac:dyDescent="0.3">
      <c r="A4456" t="s">
        <v>1237</v>
      </c>
      <c r="B4456" s="4">
        <v>0</v>
      </c>
      <c r="C4456" s="2"/>
      <c r="E4456" s="4"/>
      <c r="AU4456" t="str">
        <f t="shared" si="69"/>
        <v>I wish i had the DIY skills to make one of these =/, 0</v>
      </c>
    </row>
    <row r="4457" spans="1:47" x14ac:dyDescent="0.3">
      <c r="A4457" t="s">
        <v>6421</v>
      </c>
      <c r="B4457" s="4">
        <v>0</v>
      </c>
      <c r="C4457" s="2"/>
      <c r="E4457" s="4"/>
      <c r="AU4457" t="str">
        <f t="shared" si="69"/>
        <v>NEW V &amp; JOHNNY SILVERHAND SKINS - FORTNITE x CYBERPUNK 🔥,, 0</v>
      </c>
    </row>
    <row r="4458" spans="1:47" x14ac:dyDescent="0.3">
      <c r="A4458" t="s">
        <v>4808</v>
      </c>
      <c r="B4458" s="4">
        <v>0</v>
      </c>
      <c r="C4458" s="2"/>
      <c r="E4458" s="4"/>
      <c r="AU4458" t="str">
        <f t="shared" si="69"/>
        <v>Stfu😂😂😂, 0, 0</v>
      </c>
    </row>
    <row r="4459" spans="1:47" x14ac:dyDescent="0.3">
      <c r="A4459" t="s">
        <v>8017</v>
      </c>
      <c r="B4459" s="4">
        <v>1</v>
      </c>
      <c r="C4459" s="2"/>
      <c r="E4459" s="4"/>
      <c r="AU4459" t="str">
        <f t="shared" si="69"/>
        <v>Today’s deep dive: Gaming. Learn something new every day! 🧠 #Gaming,, 1</v>
      </c>
    </row>
    <row r="4460" spans="1:47" x14ac:dyDescent="0.3">
      <c r="A4460" t="s">
        <v>1593</v>
      </c>
      <c r="B4460" s="4">
        <v>0</v>
      </c>
      <c r="C4460" s="2"/>
      <c r="E4460" s="4"/>
      <c r="AU4460" t="str">
        <f t="shared" si="69"/>
        <v>'What hasn''t changed is the everlasting cheerfulness of Vietnamese people. :) #AI #ArtificialIntelligence #NLProc #NLP #Ainu #Ainulanguage #kirakira #kirakiraname #Vietnam #DaNang #irony #sarcasm #coffee #CoffeeScience #DataScience', 0</v>
      </c>
    </row>
    <row r="4461" spans="1:47" x14ac:dyDescent="0.3">
      <c r="A4461" t="s">
        <v>2689</v>
      </c>
      <c r="B4461" s="4">
        <v>0</v>
      </c>
      <c r="C4461" s="2"/>
      <c r="E4461" s="4"/>
      <c r="AU4461" t="str">
        <f t="shared" si="69"/>
        <v>jennie at the 2024 met gala #JENNIE #MetGala #MetGala2024, 0</v>
      </c>
    </row>
    <row r="4462" spans="1:47" x14ac:dyDescent="0.3">
      <c r="A4462" t="s">
        <v>2195</v>
      </c>
      <c r="B4462" s="4">
        <v>0</v>
      </c>
      <c r="C4462" s="2"/>
      <c r="E4462" s="4"/>
      <c r="AU4462" t="str">
        <f t="shared" si="69"/>
        <v>netflix be like “we know exactly what movie you talkin bout but we ain’t got it lol”, 0</v>
      </c>
    </row>
    <row r="4463" spans="1:47" x14ac:dyDescent="0.3">
      <c r="A4463" t="s">
        <v>3732</v>
      </c>
      <c r="B4463" s="4">
        <v>1</v>
      </c>
      <c r="C4463" s="2"/>
      <c r="E4463" s="4"/>
      <c r="AU4463" t="str">
        <f t="shared" si="69"/>
        <v>Motivation is what drives us to do things we don’t want to do. Motivation is what makes us want to do things we don’t want to do. Motivation is what makes us, 1</v>
      </c>
    </row>
    <row r="4464" spans="1:47" x14ac:dyDescent="0.3">
      <c r="A4464" t="s">
        <v>7432</v>
      </c>
      <c r="B4464" s="4">
        <v>1</v>
      </c>
      <c r="C4464" s="2"/>
      <c r="E4464" s="4"/>
      <c r="AU4464" t="str">
        <f t="shared" si="69"/>
        <v>Time to shake up the Activism world with fresh ideas! 🌀 #Activism,, 1</v>
      </c>
    </row>
    <row r="4465" spans="1:47" x14ac:dyDescent="0.3">
      <c r="A4465" t="s">
        <v>4874</v>
      </c>
      <c r="B4465" s="4">
        <v>0</v>
      </c>
      <c r="C4465" s="2"/>
      <c r="E4465" s="4"/>
      <c r="AU4465" t="str">
        <f t="shared" si="69"/>
        <v>🚨 Raise a reported $26 million. Add $2 million in liquidity to the scam. Rug pull the project on launch day. 💀 Just another day at the office for the Clickout Media / Finixio scammers. Crypto All-stars – $STARS. 🌠, 0, 0</v>
      </c>
    </row>
    <row r="4466" spans="1:47" x14ac:dyDescent="0.3">
      <c r="A4466" t="s">
        <v>6047</v>
      </c>
      <c r="B4466" s="4">
        <v>1</v>
      </c>
      <c r="C4466" s="2"/>
      <c r="E4466" s="4"/>
      <c r="AU4466" t="str">
        <f t="shared" si="69"/>
        <v>'A new article on the Japanese website Baka-Tsuki has caught my eye. It''s a collection of tweets from users who were watching anime during their vacations. Some of them are talking about the characters,  others are talking about the plots. But all', 1</v>
      </c>
    </row>
    <row r="4467" spans="1:47" x14ac:dyDescent="0.3">
      <c r="A4467" t="s">
        <v>3951</v>
      </c>
      <c r="B4467" s="4">
        <v>0</v>
      </c>
      <c r="C4467" s="2"/>
      <c r="E4467" s="4"/>
      <c r="AU4467" t="str">
        <f t="shared" si="69"/>
        <v>'very funny how every dub of dbz besides the funimation english and the japanese dub has vegeta sounding like the last thing you''d ever expect him to sound like', 0</v>
      </c>
    </row>
    <row r="4468" spans="1:47" x14ac:dyDescent="0.3">
      <c r="A4468" t="s">
        <v>2035</v>
      </c>
      <c r="B4468" s="4">
        <v>0</v>
      </c>
      <c r="C4468" s="2"/>
      <c r="E4468" s="4"/>
      <c r="AU4468" t="str">
        <f t="shared" si="69"/>
        <v>Hollywood, 0</v>
      </c>
    </row>
    <row r="4469" spans="1:47" x14ac:dyDescent="0.3">
      <c r="A4469" t="s">
        <v>6778</v>
      </c>
      <c r="B4469" s="4">
        <v>1</v>
      </c>
      <c r="C4469" s="2"/>
      <c r="E4469" s="4"/>
      <c r="AU4469" t="str">
        <f t="shared" si="69"/>
        <v>'"It''s Cyber Monday,  and that means you can get a free pair of shoes." "If you''re buying a new TV or a new computer,  this is your last chance to make a purchase online." "I', 1</v>
      </c>
    </row>
    <row r="4470" spans="1:47" x14ac:dyDescent="0.3">
      <c r="A4470" t="s">
        <v>7560</v>
      </c>
      <c r="B4470" s="4">
        <v>1</v>
      </c>
      <c r="C4470" s="2"/>
      <c r="E4470" s="4"/>
      <c r="AU4470" t="str">
        <f t="shared" si="69"/>
        <v>'If you’re a writer,  you can use the power of Twitter to build your brand and promote your books. I’ve written a lot about the power of Twitter for writers. I’ve also written about how to use Twitter', 1</v>
      </c>
    </row>
    <row r="4471" spans="1:47" x14ac:dyDescent="0.3">
      <c r="A4471" t="s">
        <v>3155</v>
      </c>
      <c r="B4471" s="4">
        <v>0</v>
      </c>
      <c r="C4471" s="2"/>
      <c r="E4471" s="4"/>
      <c r="AU4471" t="str">
        <f t="shared" si="69"/>
        <v>Lynda Carter posing with her old framed Wonder Woman costume (1990s), 0</v>
      </c>
    </row>
    <row r="4472" spans="1:47" x14ac:dyDescent="0.3">
      <c r="A4472" t="s">
        <v>5046</v>
      </c>
      <c r="B4472" s="4">
        <v>0</v>
      </c>
      <c r="C4472" s="2"/>
      <c r="E4472" s="4"/>
      <c r="AU4472" t="str">
        <f t="shared" si="69"/>
        <v>Welcome to Bollywood 😎,, 0</v>
      </c>
    </row>
    <row r="4473" spans="1:47" x14ac:dyDescent="0.3">
      <c r="A4473" t="s">
        <v>4058</v>
      </c>
      <c r="B4473" s="4">
        <v>0</v>
      </c>
      <c r="C4473" s="2"/>
      <c r="E4473" s="4"/>
      <c r="AU4473" t="str">
        <f t="shared" si="69"/>
        <v>New meme just dropped, 0</v>
      </c>
    </row>
    <row r="4474" spans="1:47" x14ac:dyDescent="0.3">
      <c r="A4474" t="s">
        <v>5644</v>
      </c>
      <c r="B4474" s="4">
        <v>1</v>
      </c>
      <c r="C4474" s="2"/>
      <c r="E4474" s="4"/>
      <c r="AU4474" t="str">
        <f t="shared" si="69"/>
        <v>Excited to see where MachineLearning will take us in the future. 🚀 #MachineLearning,, 1</v>
      </c>
    </row>
    <row r="4475" spans="1:47" x14ac:dyDescent="0.3">
      <c r="A4475" t="s">
        <v>7987</v>
      </c>
      <c r="B4475" s="4">
        <v>0</v>
      </c>
      <c r="C4475" s="2"/>
      <c r="E4475" s="4"/>
      <c r="AU4475" t="str">
        <f t="shared" si="69"/>
        <v>'Ok maybe women are right. The look of the ring does matter. I couldn''t have my fiance walking around with a Superbowl ring. This shit ugly bruh 😭',, 0</v>
      </c>
    </row>
    <row r="4476" spans="1:47" x14ac:dyDescent="0.3">
      <c r="A4476" t="s">
        <v>6324</v>
      </c>
      <c r="B4476" s="4">
        <v>1</v>
      </c>
      <c r="C4476" s="2"/>
      <c r="E4476" s="4"/>
      <c r="AU4476" t="str">
        <f t="shared" si="69"/>
        <v>'"Protests enthusiasts,  unite! Let’s make something amazing. 💪 #Protests"',, 1</v>
      </c>
    </row>
    <row r="4477" spans="1:47" x14ac:dyDescent="0.3">
      <c r="A4477" t="s">
        <v>263</v>
      </c>
      <c r="B4477" s="4">
        <v>0</v>
      </c>
      <c r="C4477" s="2"/>
      <c r="E4477" s="4"/>
      <c r="AU4477" t="str">
        <f t="shared" si="69"/>
        <v>I depend on you, 0</v>
      </c>
    </row>
    <row r="4478" spans="1:47" x14ac:dyDescent="0.3">
      <c r="A4478" t="s">
        <v>6494</v>
      </c>
      <c r="B4478" s="4">
        <v>1</v>
      </c>
      <c r="C4478" s="2"/>
      <c r="E4478" s="4"/>
      <c r="AU4478" t="str">
        <f t="shared" si="69"/>
        <v>Sharing some beginner tips for Crypto—everyone starts somewhere! 🌱 #Crypto,, 1</v>
      </c>
    </row>
    <row r="4479" spans="1:47" x14ac:dyDescent="0.3">
      <c r="A4479" t="s">
        <v>3314</v>
      </c>
      <c r="B4479" s="4">
        <v>0</v>
      </c>
      <c r="C4479" s="2"/>
      <c r="E4479" s="4"/>
      <c r="AU4479" t="str">
        <f t="shared" si="69"/>
        <v>'I don''t think you need AI to cut 4 squares into a pumpkin', 0</v>
      </c>
    </row>
    <row r="4480" spans="1:47" x14ac:dyDescent="0.3">
      <c r="A4480" t="s">
        <v>4503</v>
      </c>
      <c r="B4480" s="4">
        <v>1</v>
      </c>
      <c r="C4480" s="2"/>
      <c r="E4480" s="4"/>
      <c r="AU4480" t="str">
        <f t="shared" si="69"/>
        <v>LifeHacks is a platform for all the people who like to make things. LifeHacks is a platform for all the people who like to make things. LifeHacks is a platform for all the people, 1</v>
      </c>
    </row>
    <row r="4481" spans="1:47" x14ac:dyDescent="0.3">
      <c r="A4481" t="s">
        <v>1582</v>
      </c>
      <c r="B4481" s="4">
        <v>1</v>
      </c>
      <c r="C4481" s="2"/>
      <c r="E4481" s="4"/>
      <c r="AU4481" t="str">
        <f t="shared" si="69"/>
        <v>Tweet with the hashtag #gardening. Be sure to use a variety of language to express your sentiment. You don’t have to use the words “blessed” or “awesome” if they aren’t, 1</v>
      </c>
    </row>
    <row r="4482" spans="1:47" x14ac:dyDescent="0.3">
      <c r="A4482" t="s">
        <v>3543</v>
      </c>
      <c r="B4482" s="4">
        <v>0</v>
      </c>
      <c r="C4482" s="2"/>
      <c r="E4482" s="4"/>
      <c r="AU4482" t="str">
        <f t="shared" ref="AU4482:AU4545" si="70">_xlfn.TEXTJOIN(", ", TRUE, A4482:AT4482)</f>
        <v>POV I stole your husband, 0</v>
      </c>
    </row>
    <row r="4483" spans="1:47" x14ac:dyDescent="0.3">
      <c r="A4483" t="s">
        <v>3698</v>
      </c>
      <c r="B4483" s="4">
        <v>0</v>
      </c>
      <c r="C4483" s="2"/>
      <c r="E4483" s="4"/>
      <c r="AU4483" t="str">
        <f t="shared" si="70"/>
        <v>this actually might be the funniest image on the planet, 0</v>
      </c>
    </row>
    <row r="4484" spans="1:47" x14ac:dyDescent="0.3">
      <c r="A4484" t="s">
        <v>5927</v>
      </c>
      <c r="B4484" s="4">
        <v>1</v>
      </c>
      <c r="C4484" s="2"/>
      <c r="E4484" s="4"/>
      <c r="AU4484" t="str">
        <f t="shared" si="70"/>
        <v>'This is not a Twitter tutorial. I’m just sharing my experience with Twitter. When you are a developer working on a large application,  it is easy to lose track of what people are talking about. You can go', 1</v>
      </c>
    </row>
    <row r="4485" spans="1:47" x14ac:dyDescent="0.3">
      <c r="A4485" t="s">
        <v>7984</v>
      </c>
      <c r="B4485" s="4">
        <v>0</v>
      </c>
      <c r="C4485" s="2"/>
      <c r="E4485" s="4"/>
      <c r="AU4485" t="str">
        <f t="shared" si="70"/>
        <v>How much longer are we going to let these tards interrupt our lives with their pallywood protests 🤬🤬 #Auspol, , 0</v>
      </c>
    </row>
    <row r="4486" spans="1:47" x14ac:dyDescent="0.3">
      <c r="A4486" t="s">
        <v>3680</v>
      </c>
      <c r="B4486" s="4">
        <v>0</v>
      </c>
      <c r="C4486" s="2"/>
      <c r="E4486" s="4"/>
      <c r="AU4486" t="str">
        <f t="shared" si="70"/>
        <v>Liv is seriously one of the most talented creators around rn., 0</v>
      </c>
    </row>
    <row r="4487" spans="1:47" x14ac:dyDescent="0.3">
      <c r="A4487" t="s">
        <v>3269</v>
      </c>
      <c r="B4487" s="4">
        <v>1</v>
      </c>
      <c r="C4487" s="2"/>
      <c r="E4487" s="4"/>
      <c r="AU4487" t="str">
        <f t="shared" si="70"/>
        <v>Have a “haunted house” or “haunt” in your profile pic. (I don’t have a haunted house but I do have a photo of my ghost dog who passed away). Go out and buy a candy bar for your, 1</v>
      </c>
    </row>
    <row r="4488" spans="1:47" x14ac:dyDescent="0.3">
      <c r="A4488" t="s">
        <v>3916</v>
      </c>
      <c r="B4488" s="4">
        <v>0</v>
      </c>
      <c r="C4488" s="2"/>
      <c r="E4488" s="4"/>
      <c r="AU4488" t="str">
        <f t="shared" si="70"/>
        <v>Unholy tattoo idea, 0</v>
      </c>
    </row>
    <row r="4489" spans="1:47" x14ac:dyDescent="0.3">
      <c r="A4489" t="s">
        <v>5263</v>
      </c>
      <c r="B4489" s="4">
        <v>1</v>
      </c>
      <c r="C4489" s="2"/>
      <c r="E4489" s="4"/>
      <c r="AU4489" t="str">
        <f t="shared" si="70"/>
        <v>'It will be seen by millions of people all around the world. Tweet it as you would a news story,  adding a hashtag to the end of it: #globalevents. The next day,  use the same tweet to ask for your followers''', 1</v>
      </c>
    </row>
    <row r="4490" spans="1:47" x14ac:dyDescent="0.3">
      <c r="A4490" t="s">
        <v>2167</v>
      </c>
      <c r="B4490" s="4">
        <v>1</v>
      </c>
      <c r="C4490" s="2"/>
      <c r="E4490" s="4"/>
      <c r="AU4490" t="str">
        <f t="shared" si="70"/>
        <v>“I’m sick of all the people in this country who have no idea what it’s like to be poor.” “I’m tired of the way this country is run.�, 1</v>
      </c>
    </row>
    <row r="4491" spans="1:47" x14ac:dyDescent="0.3">
      <c r="A4491" t="s">
        <v>1883</v>
      </c>
      <c r="B4491" s="4">
        <v>1</v>
      </c>
      <c r="C4491" s="2"/>
      <c r="E4491" s="4"/>
      <c r="AU4491" t="str">
        <f t="shared" si="70"/>
        <v>Create a personal blog. This is the most important step in becoming an entrepreneur. Write your own story and share it with the world. Join an Entrepreneurship group. They will teach you how to start a business., 1</v>
      </c>
    </row>
    <row r="4492" spans="1:47" x14ac:dyDescent="0.3">
      <c r="A4492" t="s">
        <v>1888</v>
      </c>
      <c r="B4492" s="4">
        <v>0</v>
      </c>
      <c r="C4492" s="2"/>
      <c r="E4492" s="4"/>
      <c r="AU4492" t="str">
        <f t="shared" si="70"/>
        <v>Santas Baby #RockawayBeach #Wintrr #December #MerryChristmss #Queens #Magic #CelebrityNews, 0</v>
      </c>
    </row>
    <row r="4493" spans="1:47" x14ac:dyDescent="0.3">
      <c r="A4493" t="s">
        <v>2204</v>
      </c>
      <c r="B4493" s="4">
        <v>0</v>
      </c>
      <c r="C4493" s="2"/>
      <c r="E4493" s="4"/>
      <c r="AU4493" t="str">
        <f t="shared" si="70"/>
        <v>polish people on antidepressants:, 0</v>
      </c>
    </row>
    <row r="4494" spans="1:47" x14ac:dyDescent="0.3">
      <c r="A4494" t="s">
        <v>4614</v>
      </c>
      <c r="B4494" s="4">
        <v>0</v>
      </c>
      <c r="C4494" s="2"/>
      <c r="E4494" s="4"/>
      <c r="AU4494" t="str">
        <f t="shared" si="70"/>
        <v>relatives are starting to ask abt boyfriends… they dont know they’re talking to lesbotron3000, 0</v>
      </c>
    </row>
    <row r="4495" spans="1:47" x14ac:dyDescent="0.3">
      <c r="A4495" t="s">
        <v>6704</v>
      </c>
      <c r="B4495" s="4">
        <v>1</v>
      </c>
      <c r="C4495" s="2"/>
      <c r="E4495" s="4"/>
      <c r="AU4495" t="str">
        <f t="shared" si="70"/>
        <v>Excited to see where Diversity will take us in the future. 🚀 #Diversity,, 1</v>
      </c>
    </row>
    <row r="4496" spans="1:47" x14ac:dyDescent="0.3">
      <c r="A4496" t="s">
        <v>2192</v>
      </c>
      <c r="B4496" s="4">
        <v>1</v>
      </c>
      <c r="C4496" s="2"/>
      <c r="E4496" s="4"/>
      <c r="AU4496" t="str">
        <f t="shared" si="70"/>
        <v>'The Fitbit Ipod app is great. The Fitbit Ipod app is great. A: I''d say: The Fitbit Ipod app is great. The Fitbit Ipod app is great.', 1</v>
      </c>
    </row>
    <row r="4497" spans="1:47" x14ac:dyDescent="0.3">
      <c r="A4497" t="s">
        <v>6858</v>
      </c>
      <c r="B4497" s="4">
        <v>1</v>
      </c>
      <c r="C4497" s="2"/>
      <c r="E4497" s="4"/>
      <c r="AU4497" t="str">
        <f t="shared" si="70"/>
        <v>'@Meme_Me - A person who is into memes. You can make a meme about anything you want,  but it should be related to something else. @Memes_Mention - The person who mentions a meme in', 1</v>
      </c>
    </row>
    <row r="4498" spans="1:47" x14ac:dyDescent="0.3">
      <c r="A4498" t="s">
        <v>8099</v>
      </c>
      <c r="B4498" s="4">
        <v>1</v>
      </c>
      <c r="C4498" s="2"/>
      <c r="E4498" s="4"/>
      <c r="AU4498" t="str">
        <f t="shared" si="70"/>
        <v>Python is the talk of the town! Share your ideas. 💬 #Python,, 1</v>
      </c>
    </row>
    <row r="4499" spans="1:47" x14ac:dyDescent="0.3">
      <c r="A4499" t="s">
        <v>5098</v>
      </c>
      <c r="B4499" s="4">
        <v>0</v>
      </c>
      <c r="C4499" s="2"/>
      <c r="E4499" s="4"/>
      <c r="AU4499" t="str">
        <f t="shared" si="70"/>
        <v>How To Avoid Fakeouts📊 Learn &amp; Practice📈 #stocks #trading #stockmarket, , 0</v>
      </c>
    </row>
    <row r="4500" spans="1:47" x14ac:dyDescent="0.3">
      <c r="A4500" t="s">
        <v>1625</v>
      </c>
      <c r="B4500" s="4">
        <v>0</v>
      </c>
      <c r="C4500" s="2"/>
      <c r="E4500" s="4"/>
      <c r="AU4500" t="str">
        <f t="shared" si="70"/>
        <v>My friends and I switched clothes!, 0</v>
      </c>
    </row>
    <row r="4501" spans="1:47" x14ac:dyDescent="0.3">
      <c r="A4501" t="s">
        <v>935</v>
      </c>
      <c r="B4501" s="4">
        <v>0</v>
      </c>
      <c r="C4501" s="2"/>
      <c r="E4501" s="4"/>
      <c r="AU4501" t="str">
        <f t="shared" si="70"/>
        <v>How you a nurse for Halloween but got a STD, 0</v>
      </c>
    </row>
    <row r="4502" spans="1:47" x14ac:dyDescent="0.3">
      <c r="A4502" t="s">
        <v>507</v>
      </c>
      <c r="B4502" s="4">
        <v>1</v>
      </c>
      <c r="C4502" s="2"/>
      <c r="E4502" s="4"/>
      <c r="AU4502" t="str">
        <f t="shared" si="70"/>
        <v>This is a joke. This is a joke. This is a joke. This is a joke. This is a joke. This is a joke. This is a joke., 1</v>
      </c>
    </row>
    <row r="4503" spans="1:47" x14ac:dyDescent="0.3">
      <c r="A4503" t="s">
        <v>6900</v>
      </c>
      <c r="B4503" s="4">
        <v>1</v>
      </c>
      <c r="C4503" s="2"/>
      <c r="E4503" s="4"/>
      <c r="AU4503" t="str">
        <f t="shared" si="70"/>
        <v>'@DataScience: "We are all Data Scientists now." @DataScience: "I don''t want to be a data scientist,  but I''m gonna be one." @DataScience: "I like data science so', 1</v>
      </c>
    </row>
    <row r="4504" spans="1:47" x14ac:dyDescent="0.3">
      <c r="A4504" t="s">
        <v>2938</v>
      </c>
      <c r="B4504" s="4">
        <v>0</v>
      </c>
      <c r="C4504" s="2"/>
      <c r="E4504" s="4"/>
      <c r="AU4504" t="str">
        <f t="shared" si="70"/>
        <v>New DIY Tip for today, 0</v>
      </c>
    </row>
    <row r="4505" spans="1:47" x14ac:dyDescent="0.3">
      <c r="A4505" t="s">
        <v>5173</v>
      </c>
      <c r="B4505" s="4">
        <v>1</v>
      </c>
      <c r="C4505" s="2"/>
      <c r="E4505" s="4"/>
      <c r="AU4505" t="str">
        <f t="shared" si="70"/>
        <v>'A new study has found that the most common way for people to get their news is to scroll through their social media feeds. The study,  conducted by researchers from University of California,  San Diego,  and University of Michigan,  found that while', 1</v>
      </c>
    </row>
    <row r="4506" spans="1:47" x14ac:dyDescent="0.3">
      <c r="A4506" t="s">
        <v>4408</v>
      </c>
      <c r="B4506" s="4">
        <v>1</v>
      </c>
      <c r="C4506" s="2"/>
      <c r="E4506" s="4"/>
      <c r="AU4506" t="str">
        <f t="shared" si="70"/>
        <v>Tweet: I am not a cat person. I am not a dog person. I am not a horse person. I am not a cow person. I am not a sheep person. I am not, 1</v>
      </c>
    </row>
    <row r="4507" spans="1:47" x14ac:dyDescent="0.3">
      <c r="A4507" t="s">
        <v>4945</v>
      </c>
      <c r="B4507" s="4">
        <v>0</v>
      </c>
      <c r="C4507" s="2"/>
      <c r="E4507" s="4"/>
      <c r="AU4507" t="str">
        <f t="shared" si="70"/>
        <v>SHOUTOUT THE FUCKING IRISH UP THE IRA FUCK ENGLAND 🇮🇪🇮🇪🇮🇪, 0, 0</v>
      </c>
    </row>
    <row r="4508" spans="1:47" x14ac:dyDescent="0.3">
      <c r="A4508" t="s">
        <v>4265</v>
      </c>
      <c r="B4508" s="4">
        <v>0</v>
      </c>
      <c r="C4508" s="2"/>
      <c r="E4508" s="4"/>
      <c r="AU4508" t="str">
        <f t="shared" si="70"/>
        <v>It can be peak without knowing exactly how to describe what makes it peak, 0</v>
      </c>
    </row>
    <row r="4509" spans="1:47" x14ac:dyDescent="0.3">
      <c r="A4509" t="s">
        <v>6752</v>
      </c>
      <c r="B4509" s="4">
        <v>1</v>
      </c>
      <c r="C4509" s="2"/>
      <c r="E4509" s="4"/>
      <c r="AU4509" t="str">
        <f t="shared" si="70"/>
        <v>Big moves in Crypto lately. Are you keeping up? 🏃‍♂️💨 #Crypto, , 1</v>
      </c>
    </row>
    <row r="4510" spans="1:47" x14ac:dyDescent="0.3">
      <c r="A4510" t="s">
        <v>2776</v>
      </c>
      <c r="B4510" s="4">
        <v>0</v>
      </c>
      <c r="C4510" s="2"/>
      <c r="E4510" s="4"/>
      <c r="AU4510" t="str">
        <f t="shared" si="70"/>
        <v>person who got on the internet like 3 days ago:, 0</v>
      </c>
    </row>
    <row r="4511" spans="1:47" x14ac:dyDescent="0.3">
      <c r="A4511" t="s">
        <v>280</v>
      </c>
      <c r="B4511" s="4">
        <v>0</v>
      </c>
      <c r="C4511" s="2"/>
      <c r="E4511" s="4"/>
      <c r="AU4511" t="str">
        <f t="shared" si="70"/>
        <v>How on genuine earth is this a real screenshot, 0</v>
      </c>
    </row>
    <row r="4512" spans="1:47" x14ac:dyDescent="0.3">
      <c r="A4512" t="s">
        <v>5448</v>
      </c>
      <c r="B4512" s="4">
        <v>1</v>
      </c>
      <c r="C4512" s="2"/>
      <c r="E4512" s="4"/>
      <c r="AU4512" t="str">
        <f t="shared" si="70"/>
        <v>'# # # [Tweet “WebDevelopment is hard to learn so you shouldn’t start learning it at 14 years old!”] A tweet is like a mini-blog,  except with less words. It', 1</v>
      </c>
    </row>
    <row r="4513" spans="1:47" x14ac:dyDescent="0.3">
      <c r="A4513" t="s">
        <v>2160</v>
      </c>
      <c r="B4513" s="4">
        <v>0</v>
      </c>
      <c r="C4513" s="2"/>
      <c r="E4513" s="4"/>
      <c r="AU4513" t="str">
        <f t="shared" si="70"/>
        <v>The Maraj women age like fine wine. GAG., 0</v>
      </c>
    </row>
    <row r="4514" spans="1:47" x14ac:dyDescent="0.3">
      <c r="A4514" t="s">
        <v>1278</v>
      </c>
      <c r="B4514" s="4">
        <v>0</v>
      </c>
      <c r="C4514" s="2"/>
      <c r="E4514" s="4"/>
      <c r="AU4514" t="str">
        <f t="shared" si="70"/>
        <v>Really cool video about large arcade games. Check the youtube link for the full video and turn on subtitles for English, 0</v>
      </c>
    </row>
    <row r="4515" spans="1:47" x14ac:dyDescent="0.3">
      <c r="A4515" t="s">
        <v>373</v>
      </c>
      <c r="B4515" s="4">
        <v>1</v>
      </c>
      <c r="C4515" s="2"/>
      <c r="E4515" s="4"/>
      <c r="AU4515" t="str">
        <f t="shared" si="70"/>
        <v>Funny is a great way to make your tweets stand out from the crowd. Here are some examples of funny tweets: “I’m a big fan of the new Star Wars movie.” “I�, 1</v>
      </c>
    </row>
    <row r="4516" spans="1:47" x14ac:dyDescent="0.3">
      <c r="A4516" t="s">
        <v>459</v>
      </c>
      <c r="B4516" s="4">
        <v>0</v>
      </c>
      <c r="C4516" s="2"/>
      <c r="E4516" s="4"/>
      <c r="AU4516" t="str">
        <f t="shared" si="70"/>
        <v>they’d reach into their backpack and pull off this move, 0</v>
      </c>
    </row>
    <row r="4517" spans="1:47" x14ac:dyDescent="0.3">
      <c r="A4517" t="s">
        <v>2245</v>
      </c>
      <c r="B4517" s="4">
        <v>0</v>
      </c>
      <c r="C4517" s="2"/>
      <c r="E4517" s="4"/>
      <c r="AU4517" t="str">
        <f t="shared" si="70"/>
        <v>Leave the fifa before the fifa leaves you….., 0</v>
      </c>
    </row>
    <row r="4518" spans="1:47" x14ac:dyDescent="0.3">
      <c r="A4518" t="s">
        <v>1314</v>
      </c>
      <c r="B4518" s="4">
        <v>0</v>
      </c>
      <c r="C4518" s="2"/>
      <c r="E4518" s="4"/>
      <c r="AU4518" t="str">
        <f t="shared" si="70"/>
        <v>Slippery stairs should be included in the Olympics, 0</v>
      </c>
    </row>
    <row r="4519" spans="1:47" x14ac:dyDescent="0.3">
      <c r="A4519" t="s">
        <v>308</v>
      </c>
      <c r="B4519" s="4">
        <v>0</v>
      </c>
      <c r="C4519" s="2"/>
      <c r="E4519" s="4"/>
      <c r="AU4519" t="str">
        <f t="shared" si="70"/>
        <v>these carried 2018 fr, 0</v>
      </c>
    </row>
    <row r="4520" spans="1:47" x14ac:dyDescent="0.3">
      <c r="A4520" t="s">
        <v>918</v>
      </c>
      <c r="B4520" s="4">
        <v>0</v>
      </c>
      <c r="C4520" s="2"/>
      <c r="E4520" s="4"/>
      <c r="AU4520" t="str">
        <f t="shared" si="70"/>
        <v>Inventor of Spanish watches Breaking Bad confirmed https://, 0</v>
      </c>
    </row>
    <row r="4521" spans="1:47" x14ac:dyDescent="0.3">
      <c r="A4521" t="s">
        <v>134</v>
      </c>
      <c r="B4521" s="4">
        <v>0</v>
      </c>
      <c r="C4521" s="2"/>
      <c r="E4521" s="4"/>
      <c r="AU4521" t="str">
        <f t="shared" si="70"/>
        <v>today’s protest for Sudan, 0</v>
      </c>
    </row>
    <row r="4522" spans="1:47" x14ac:dyDescent="0.3">
      <c r="A4522" t="s">
        <v>3933</v>
      </c>
      <c r="B4522" s="4">
        <v>0</v>
      </c>
      <c r="C4522" s="2"/>
      <c r="E4522" s="4"/>
      <c r="AU4522" t="str">
        <f t="shared" si="70"/>
        <v>'Merry Christmas xbox it''s Usher (xbox 360 logo appears)', 0</v>
      </c>
    </row>
    <row r="4523" spans="1:47" x14ac:dyDescent="0.3">
      <c r="A4523" t="s">
        <v>1594</v>
      </c>
      <c r="B4523" s="4">
        <v>0</v>
      </c>
      <c r="C4523" s="2"/>
      <c r="E4523" s="4"/>
      <c r="AU4523" t="str">
        <f t="shared" si="70"/>
        <v>'More bollox from the Starmeroids. In actuality Centrists and Right wing Labour were the most twisted back stabbing cunts I have ever seen in decades of political activism. The Left were far too soft and didn''t fight back.', 0</v>
      </c>
    </row>
    <row r="4524" spans="1:47" x14ac:dyDescent="0.3">
      <c r="A4524" t="s">
        <v>1772</v>
      </c>
      <c r="B4524" s="4">
        <v>0</v>
      </c>
      <c r="C4524" s="2"/>
      <c r="E4524" s="4"/>
      <c r="AU4524" t="str">
        <f t="shared" si="70"/>
        <v>'what''s your favorite anime of 2024? Mine : Demon Slayer.', 0</v>
      </c>
    </row>
    <row r="4525" spans="1:47" x14ac:dyDescent="0.3">
      <c r="A4525" t="s">
        <v>6048</v>
      </c>
      <c r="B4525" s="4">
        <v>1</v>
      </c>
      <c r="C4525" s="2"/>
      <c r="E4525" s="4"/>
      <c r="AU4525" t="str">
        <f t="shared" si="70"/>
        <v>'I’ve been gardening for years now and I’m not even sure how to start. I’ve never had a garden before,  so I don’t know what to do. I’ve heard that it’', 1</v>
      </c>
    </row>
    <row r="4526" spans="1:47" x14ac:dyDescent="0.3">
      <c r="A4526" t="s">
        <v>3710</v>
      </c>
      <c r="B4526" s="4">
        <v>0</v>
      </c>
      <c r="C4526" s="2"/>
      <c r="E4526" s="4"/>
      <c r="AU4526" t="str">
        <f t="shared" si="70"/>
        <v>imposter syndrome, 0</v>
      </c>
    </row>
    <row r="4527" spans="1:47" x14ac:dyDescent="0.3">
      <c r="A4527" t="s">
        <v>4419</v>
      </c>
      <c r="B4527" s="4">
        <v>0</v>
      </c>
      <c r="C4527" s="2"/>
      <c r="E4527" s="4"/>
      <c r="AU4527" t="str">
        <f t="shared" si="70"/>
        <v>'She sounds very monotone (which even the author believes). It''s like an AI voiced the character. Will post an example in the replies.', 0</v>
      </c>
    </row>
    <row r="4528" spans="1:47" x14ac:dyDescent="0.3">
      <c r="A4528" t="s">
        <v>5901</v>
      </c>
      <c r="B4528" s="4">
        <v>1</v>
      </c>
      <c r="C4528" s="2"/>
      <c r="E4528" s="4"/>
      <c r="AU4528" t="str">
        <f t="shared" si="70"/>
        <v>Need inspiration? Dive into the world of CyberSecurity. 💡 #CyberSecurity,, 1</v>
      </c>
    </row>
    <row r="4529" spans="1:47" x14ac:dyDescent="0.3">
      <c r="A4529" t="s">
        <v>6151</v>
      </c>
      <c r="B4529" s="4">
        <v>1</v>
      </c>
      <c r="C4529" s="2"/>
      <c r="E4529" s="4"/>
      <c r="AU4529" t="str">
        <f t="shared" si="70"/>
        <v>Just read an amazing article about CyberSecurity. Knowledge = power! 📚 #CyberSecurity,, 1</v>
      </c>
    </row>
    <row r="4530" spans="1:47" x14ac:dyDescent="0.3">
      <c r="A4530" t="s">
        <v>2492</v>
      </c>
      <c r="B4530" s="4">
        <v>0</v>
      </c>
      <c r="C4530" s="2"/>
      <c r="E4530" s="4"/>
      <c r="AU4530" t="str">
        <f t="shared" si="70"/>
        <v>Michael Gracey explains why they chose a CGI monkey to play Robbie Williams in his biopic ‘BETTER MAN’ “I think you feel more for an animal suffering than you do a human. There’s nothing glamorous about a monkey doing cocaine. It’s actually a bit sad &amp; uncomfortable” (Source:, 0</v>
      </c>
    </row>
    <row r="4531" spans="1:47" x14ac:dyDescent="0.3">
      <c r="A4531" t="s">
        <v>6918</v>
      </c>
      <c r="B4531" s="4">
        <v>1</v>
      </c>
      <c r="C4531" s="2"/>
      <c r="E4531" s="4"/>
      <c r="AU4531" t="str">
        <f t="shared" si="70"/>
        <v>Sharing some beginner tips for NewYear2024—everyone starts somewhere! 🌱 #NewYear2024,, 1</v>
      </c>
    </row>
    <row r="4532" spans="1:47" x14ac:dyDescent="0.3">
      <c r="A4532" t="s">
        <v>1374</v>
      </c>
      <c r="B4532" s="4">
        <v>0</v>
      </c>
      <c r="C4532" s="2"/>
      <c r="E4532" s="4"/>
      <c r="AU4532" t="str">
        <f t="shared" si="70"/>
        <v>Look how the New York Times now frames pro-Palestine activism on college campuses:, 0</v>
      </c>
    </row>
    <row r="4533" spans="1:47" x14ac:dyDescent="0.3">
      <c r="A4533" t="s">
        <v>7171</v>
      </c>
      <c r="B4533" s="4">
        <v>1</v>
      </c>
      <c r="C4533" s="2"/>
      <c r="E4533" s="4"/>
      <c r="AU4533" t="str">
        <f t="shared" si="70"/>
        <v>'I have always been a fan of the cooking show “Iron Chef”,  so I thought I would give it a try. I found an online recipe for chicken curry and started trying to recreate it in my home kitchen. I used a', 1</v>
      </c>
    </row>
    <row r="4534" spans="1:47" x14ac:dyDescent="0.3">
      <c r="A4534" t="s">
        <v>2402</v>
      </c>
      <c r="B4534" s="4">
        <v>0</v>
      </c>
      <c r="C4534" s="2"/>
      <c r="E4534" s="4"/>
      <c r="AU4534" t="str">
        <f t="shared" si="70"/>
        <v>just got revenge on someone who wronged me 6 years ago. never be relaxed ever. im coming, 0</v>
      </c>
    </row>
    <row r="4535" spans="1:47" x14ac:dyDescent="0.3">
      <c r="A4535" t="s">
        <v>947</v>
      </c>
      <c r="B4535" s="4">
        <v>0</v>
      </c>
      <c r="C4535" s="2"/>
      <c r="E4535" s="4"/>
      <c r="AU4535" t="str">
        <f t="shared" si="70"/>
        <v>need to know why this guy’s photography elicits such angry reactions, 0</v>
      </c>
    </row>
    <row r="4536" spans="1:47" x14ac:dyDescent="0.3">
      <c r="A4536" t="s">
        <v>412</v>
      </c>
      <c r="B4536" s="4">
        <v>1</v>
      </c>
      <c r="C4536" s="2"/>
      <c r="E4536" s="4"/>
      <c r="AU4536" t="str">
        <f t="shared" si="70"/>
        <v>Blockchain is a distributed ledger technology that records transactions between two parties without a central authority. The technology is used by many companies to keep track of their assets and financial transactions. It is also used by governments to record and verify the ownership of property and other assets, 1</v>
      </c>
    </row>
    <row r="4537" spans="1:47" x14ac:dyDescent="0.3">
      <c r="A4537" t="s">
        <v>171</v>
      </c>
      <c r="B4537" s="4">
        <v>1</v>
      </c>
      <c r="C4537" s="2"/>
      <c r="E4537" s="4"/>
      <c r="AU4537" t="str">
        <f t="shared" si="70"/>
        <v>Do it often. What is your Twitter handle? @TheDanaG Why are you a Dana G fan? I like the way she looks in her little black dress. I like the way she says “, 1</v>
      </c>
    </row>
    <row r="4538" spans="1:47" x14ac:dyDescent="0.3">
      <c r="A4538" t="s">
        <v>3986</v>
      </c>
      <c r="B4538" s="4">
        <v>0</v>
      </c>
      <c r="C4538" s="2"/>
      <c r="E4538" s="4"/>
      <c r="AU4538" t="str">
        <f t="shared" si="70"/>
        <v>I mean… arrogance is very unattractive, 0</v>
      </c>
    </row>
    <row r="4539" spans="1:47" x14ac:dyDescent="0.3">
      <c r="A4539" t="s">
        <v>2896</v>
      </c>
      <c r="B4539" s="4">
        <v>0</v>
      </c>
      <c r="C4539" s="2"/>
      <c r="E4539" s="4"/>
      <c r="AU4539" t="str">
        <f t="shared" si="70"/>
        <v>'I genuinely don''t understand how any of y''all can watch a playthrough/play the game at the very least one time and not hate Jimmy. LITERALLY 10 MINUTES IN CORY KNEW', 0</v>
      </c>
    </row>
    <row r="4540" spans="1:47" x14ac:dyDescent="0.3">
      <c r="A4540" t="s">
        <v>5456</v>
      </c>
      <c r="B4540" s="4">
        <v>0</v>
      </c>
      <c r="C4540" s="2"/>
      <c r="E4540" s="4"/>
      <c r="AU4540" t="str">
        <f t="shared" si="70"/>
        <v>Just donated to a LGBTQ community Hope they’ll find a cure soon inshallah 🙏,, 0</v>
      </c>
    </row>
    <row r="4541" spans="1:47" x14ac:dyDescent="0.3">
      <c r="A4541" t="s">
        <v>4752</v>
      </c>
      <c r="B4541" s="4">
        <v>0</v>
      </c>
      <c r="C4541" s="2"/>
      <c r="E4541" s="4"/>
      <c r="AU4541" t="str">
        <f t="shared" si="70"/>
        <v>MERRY CHRISTMAS FROM LOS RATONES 🎄🎄🎄, 0, 0</v>
      </c>
    </row>
    <row r="4542" spans="1:47" x14ac:dyDescent="0.3">
      <c r="A4542" t="s">
        <v>2633</v>
      </c>
      <c r="B4542" s="4">
        <v>1</v>
      </c>
      <c r="C4542" s="2"/>
      <c r="E4542" s="4"/>
      <c r="AU4542" t="str">
        <f t="shared" si="70"/>
        <v>I love Nature. I love Nature. I love Nature. I love Nature. I love Nature. I love Nature. I love Nature. I love Nature., 1</v>
      </c>
    </row>
    <row r="4543" spans="1:47" x14ac:dyDescent="0.3">
      <c r="A4543" t="s">
        <v>6490</v>
      </c>
      <c r="B4543" s="4">
        <v>1</v>
      </c>
      <c r="C4543" s="2"/>
      <c r="E4543" s="4"/>
      <c r="AU4543" t="str">
        <f t="shared" si="70"/>
        <v>'If you’re a fan of the show,  you’ll know that it’s not just about the characters. It’s also about the world they live in. So,  if you’re a fan of the', 1</v>
      </c>
    </row>
    <row r="4544" spans="1:47" x14ac:dyDescent="0.3">
      <c r="A4544" t="s">
        <v>5208</v>
      </c>
      <c r="B4544" s="4">
        <v>0</v>
      </c>
      <c r="C4544" s="2"/>
      <c r="E4544" s="4"/>
      <c r="AU4544" t="str">
        <f t="shared" si="70"/>
        <v>how bro😔,, 0</v>
      </c>
    </row>
    <row r="4545" spans="1:47" x14ac:dyDescent="0.3">
      <c r="A4545" t="s">
        <v>3221</v>
      </c>
      <c r="B4545" s="4">
        <v>1</v>
      </c>
      <c r="C4545" s="2"/>
      <c r="E4545" s="4"/>
      <c r="AU4545" t="str">
        <f t="shared" si="70"/>
        <v>I’m so excited for this new show on @TheFoodNetwork. It’s awesome. I’m so excited for this new show on @TheFoodNetwork. It’s awesome., 1</v>
      </c>
    </row>
    <row r="4546" spans="1:47" x14ac:dyDescent="0.3">
      <c r="A4546" t="s">
        <v>2952</v>
      </c>
      <c r="B4546" s="4">
        <v>0</v>
      </c>
      <c r="C4546" s="2"/>
      <c r="E4546" s="4"/>
      <c r="AU4546" t="str">
        <f t="shared" ref="AU4546:AU4609" si="71">_xlfn.TEXTJOIN(", ", TRUE, A4546:AT4546)</f>
        <v>US considers banning TP-Link routers over cybersecurity risks - @serghei https://us-considers-banning-tp-link-routers-over-cybersecurity-risks/…, 0</v>
      </c>
    </row>
    <row r="4547" spans="1:47" x14ac:dyDescent="0.3">
      <c r="A4547" t="s">
        <v>1484</v>
      </c>
      <c r="B4547" s="4">
        <v>0</v>
      </c>
      <c r="C4547" s="2"/>
      <c r="E4547" s="4"/>
      <c r="AU4547" t="str">
        <f t="shared" si="71"/>
        <v>top 5 football https://, 0</v>
      </c>
    </row>
    <row r="4548" spans="1:47" x14ac:dyDescent="0.3">
      <c r="A4548" t="s">
        <v>5278</v>
      </c>
      <c r="B4548" s="4">
        <v>0</v>
      </c>
      <c r="C4548" s="2"/>
      <c r="E4548" s="4"/>
      <c r="AU4548" t="str">
        <f t="shared" si="71"/>
        <v>Trading Basics!📊 Learn &amp; Practice📈 #stocks #trading #stockmarket, , 0</v>
      </c>
    </row>
    <row r="4549" spans="1:47" x14ac:dyDescent="0.3">
      <c r="A4549" t="s">
        <v>2412</v>
      </c>
      <c r="B4549" s="4">
        <v>0</v>
      </c>
      <c r="C4549" s="2"/>
      <c r="E4549" s="4"/>
      <c r="AU4549" t="str">
        <f t="shared" si="71"/>
        <v>ICSE board books are savage, 0</v>
      </c>
    </row>
    <row r="4550" spans="1:47" x14ac:dyDescent="0.3">
      <c r="A4550" t="s">
        <v>4465</v>
      </c>
      <c r="B4550" s="4">
        <v>1</v>
      </c>
      <c r="C4550" s="2"/>
      <c r="E4550" s="4"/>
      <c r="AU4550" t="str">
        <f t="shared" si="71"/>
        <v>Follow @davidsports on Twitter. Follow @football_david on Twitter. Follow @sportspyder on Twitter. Follow @davidwgonzalez on Twitter. Follow @, 1</v>
      </c>
    </row>
    <row r="4551" spans="1:47" x14ac:dyDescent="0.3">
      <c r="A4551" t="s">
        <v>167</v>
      </c>
      <c r="B4551" s="4">
        <v>0</v>
      </c>
      <c r="C4551" s="2"/>
      <c r="E4551" s="4"/>
      <c r="AU4551" t="str">
        <f t="shared" si="71"/>
        <v>this reminded me of when i first tried that AI filter from tiktok with the dabloons picture and it gave me this, 0</v>
      </c>
    </row>
    <row r="4552" spans="1:47" x14ac:dyDescent="0.3">
      <c r="A4552" t="s">
        <v>5157</v>
      </c>
      <c r="B4552" s="4">
        <v>1</v>
      </c>
      <c r="C4552" s="2"/>
      <c r="E4552" s="4"/>
      <c r="AU4552" t="str">
        <f t="shared" si="71"/>
        <v>The future is bright with CyberSecurity. 🌟 What excites you most? #CyberSecurity,, 1</v>
      </c>
    </row>
    <row r="4553" spans="1:47" x14ac:dyDescent="0.3">
      <c r="A4553" t="s">
        <v>6262</v>
      </c>
      <c r="B4553" s="4">
        <v>0</v>
      </c>
      <c r="C4553" s="2"/>
      <c r="E4553" s="4"/>
      <c r="AU4553" t="str">
        <f t="shared" si="71"/>
        <v>The main purpose of the stock market is to make fools of as many men as possible.. Thats it 😊 #stockmarketcrash #StockMarket #niftytoday #NiftyBank #NiftyBankcrash #Nifty #NiftyBank #Finance #Bitcoin #earthquake #Survivor,, 0</v>
      </c>
    </row>
    <row r="4554" spans="1:47" x14ac:dyDescent="0.3">
      <c r="A4554" t="s">
        <v>1224</v>
      </c>
      <c r="B4554" s="4">
        <v>1</v>
      </c>
      <c r="C4554" s="2"/>
      <c r="E4554" s="4"/>
      <c r="AU4554" t="str">
        <f t="shared" si="71"/>
        <v>I am a student of economics. I have been studying economics for over ten years. I have studied economics at the undergraduate level and I have also studied economics at the graduate level. I have also written my own economics blog. I am not an economist, 1</v>
      </c>
    </row>
    <row r="4555" spans="1:47" x14ac:dyDescent="0.3">
      <c r="A4555" t="s">
        <v>4957</v>
      </c>
      <c r="B4555" s="4">
        <v>0</v>
      </c>
      <c r="C4555" s="2"/>
      <c r="E4555" s="4"/>
      <c r="AU4555" t="str">
        <f t="shared" si="71"/>
        <v>They also turned black🤯🤯🙏🏿🙏🏿🙏🏿👨🏿‍🦲 #BLm https://, 0, 0</v>
      </c>
    </row>
    <row r="4556" spans="1:47" x14ac:dyDescent="0.3">
      <c r="A4556" t="s">
        <v>1569</v>
      </c>
      <c r="B4556" s="4">
        <v>0</v>
      </c>
      <c r="C4556" s="2"/>
      <c r="E4556" s="4"/>
      <c r="AU4556" t="str">
        <f t="shared" si="71"/>
        <v>My kid came home from school yesterday and told me his class is supposed to dress up as Elvis for morning assembly. I told him I think he means elves. He disagreed. I can’t wait to hear how his day went when ‘The King’ returns home., 0</v>
      </c>
    </row>
    <row r="4557" spans="1:47" x14ac:dyDescent="0.3">
      <c r="A4557" t="s">
        <v>3567</v>
      </c>
      <c r="B4557" s="4">
        <v>1</v>
      </c>
      <c r="C4557" s="2"/>
      <c r="E4557" s="4"/>
      <c r="AU4557" t="str">
        <f t="shared" si="71"/>
        <v>I’m going to go to the beach. I’m going to the beach. I’m going to the beach. I’m going to the beach. I�, 1</v>
      </c>
    </row>
    <row r="4558" spans="1:47" x14ac:dyDescent="0.3">
      <c r="A4558" t="s">
        <v>4632</v>
      </c>
      <c r="B4558" s="4">
        <v>0</v>
      </c>
      <c r="C4558" s="2"/>
      <c r="E4558" s="4"/>
      <c r="AU4558" t="str">
        <f t="shared" si="71"/>
        <v>'Zendaya finds ''Euphoria'' “emotionally and physically draining”. https://3/zendaya-finds-euphoria-draining-… #BangPremier #BangShowbiz #Zendaya #ZendayaFans #ZendayaNews #Euphoria #EuphoriaSeason3 #TVNews #CelebNews #CelebrityNews #CelebUpdates #EntertainmentNews #ShowbizNews #RueBennett', 0</v>
      </c>
    </row>
    <row r="4559" spans="1:47" x14ac:dyDescent="0.3">
      <c r="A4559" t="s">
        <v>2378</v>
      </c>
      <c r="B4559" s="4">
        <v>1</v>
      </c>
      <c r="C4559" s="2"/>
      <c r="E4559" s="4"/>
      <c r="AU4559" t="str">
        <f t="shared" si="71"/>
        <v>Music is the most underrated art form. #art #music #artists #artists #artists #artists #artists #artists #artists #artists #artists #artists #artists #artists, 1</v>
      </c>
    </row>
    <row r="4560" spans="1:47" x14ac:dyDescent="0.3">
      <c r="A4560" t="s">
        <v>5441</v>
      </c>
      <c r="B4560" s="4">
        <v>1</v>
      </c>
      <c r="C4560" s="2"/>
      <c r="E4560" s="4"/>
      <c r="AU4560" t="str">
        <f t="shared" si="71"/>
        <v>'A: I''m not sure what kind of data science you''re doing,  but I can tell you that there are no "correct" or "wrong" ways to do it. Some people like to use a lot of abbreviations', 1</v>
      </c>
    </row>
    <row r="4561" spans="1:47" x14ac:dyDescent="0.3">
      <c r="A4561" t="s">
        <v>6644</v>
      </c>
      <c r="B4561" s="4">
        <v>1</v>
      </c>
      <c r="C4561" s="2"/>
      <c r="E4561" s="4"/>
      <c r="AU4561" t="str">
        <f t="shared" si="71"/>
        <v>DIY updates you don’t want to miss—check this out! 📢 #DIY,, 1</v>
      </c>
    </row>
    <row r="4562" spans="1:47" x14ac:dyDescent="0.3">
      <c r="A4562" t="s">
        <v>3532</v>
      </c>
      <c r="B4562" s="4">
        <v>0</v>
      </c>
      <c r="C4562" s="2"/>
      <c r="E4562" s="4"/>
      <c r="AU4562" t="str">
        <f t="shared" si="71"/>
        <v>u can take me outta doha but u cant take the doha outta me, 0</v>
      </c>
    </row>
    <row r="4563" spans="1:47" x14ac:dyDescent="0.3">
      <c r="A4563" t="s">
        <v>5791</v>
      </c>
      <c r="B4563" s="4">
        <v>1</v>
      </c>
      <c r="C4563" s="2"/>
      <c r="E4563" s="4"/>
      <c r="AU4563" t="str">
        <f t="shared" si="71"/>
        <v>Couldn’t stop talking about NBA all day. It’s THAT interesting. 🎤 #NBA,, 1</v>
      </c>
    </row>
    <row r="4564" spans="1:47" x14ac:dyDescent="0.3">
      <c r="A4564" t="s">
        <v>268</v>
      </c>
      <c r="B4564" s="4">
        <v>1</v>
      </c>
      <c r="C4564" s="2"/>
      <c r="E4564" s="4"/>
      <c r="AU4564" t="str">
        <f t="shared" si="71"/>
        <v>Tweet: The world is going to end in 12 years. It’s not a joke. And it’s not a conspiracy theory. It’s a fact. I’m, 1</v>
      </c>
    </row>
    <row r="4565" spans="1:47" x14ac:dyDescent="0.3">
      <c r="A4565" t="s">
        <v>6378</v>
      </c>
      <c r="B4565" s="4">
        <v>1</v>
      </c>
      <c r="C4565" s="2"/>
      <c r="E4565" s="4"/>
      <c r="AU4565" t="str">
        <f t="shared" si="71"/>
        <v>Transforming industries one step at a time: Python. 💼 #Python,, 1</v>
      </c>
    </row>
    <row r="4566" spans="1:47" x14ac:dyDescent="0.3">
      <c r="A4566" t="s">
        <v>5906</v>
      </c>
      <c r="B4566" s="4">
        <v>1</v>
      </c>
      <c r="C4566" s="2"/>
      <c r="E4566" s="4"/>
      <c r="AU4566" t="str">
        <f t="shared" si="71"/>
        <v>The possibilities with Football are endless. What’s your favorite application? 🛠️ #Football,, 1</v>
      </c>
    </row>
    <row r="4567" spans="1:47" x14ac:dyDescent="0.3">
      <c r="A4567" t="s">
        <v>3963</v>
      </c>
      <c r="B4567" s="4">
        <v>0</v>
      </c>
      <c r="C4567" s="2"/>
      <c r="E4567" s="4"/>
      <c r="AU4567" t="str">
        <f t="shared" si="71"/>
        <v>Why the FUCK would you put this on my tl, 0</v>
      </c>
    </row>
    <row r="4568" spans="1:47" x14ac:dyDescent="0.3">
      <c r="A4568" t="s">
        <v>6547</v>
      </c>
      <c r="B4568" s="4">
        <v>1</v>
      </c>
      <c r="C4568" s="2"/>
      <c r="E4568" s="4"/>
      <c r="AU4568" t="str">
        <f t="shared" si="71"/>
        <v>Trying something new with LifeHacks. Can’t wait to see how it turns out! 🎨 #LifeHacks,, 1</v>
      </c>
    </row>
    <row r="4569" spans="1:47" x14ac:dyDescent="0.3">
      <c r="A4569" t="s">
        <v>3348</v>
      </c>
      <c r="B4569" s="4">
        <v>0</v>
      </c>
      <c r="C4569" s="2"/>
      <c r="E4569" s="4"/>
      <c r="AU4569" t="str">
        <f t="shared" si="71"/>
        <v>Jaden Smith was seem on a yacht in Ibiza an influencer named Khleopatre., 0</v>
      </c>
    </row>
    <row r="4570" spans="1:47" x14ac:dyDescent="0.3">
      <c r="A4570" t="s">
        <v>7533</v>
      </c>
      <c r="B4570" s="4">
        <v>1</v>
      </c>
      <c r="C4570" s="2"/>
      <c r="E4570" s="4"/>
      <c r="AU4570" t="str">
        <f t="shared" si="71"/>
        <v>'World Cup is over! 😱 #WorldCup2019 How to Tweet To tweet,  you’ll need to open your Twitter app and then click the “Tweets” button at the bottom',, 1</v>
      </c>
    </row>
    <row r="4571" spans="1:47" x14ac:dyDescent="0.3">
      <c r="A4571" t="s">
        <v>1391</v>
      </c>
      <c r="B4571" s="4">
        <v>1</v>
      </c>
      <c r="C4571" s="2"/>
      <c r="E4571" s="4"/>
      <c r="AU4571" t="str">
        <f t="shared" si="71"/>
        <v>WorldCup is the biggest game of soccer ever. WorldCup is the biggest game of soccer ever. WorldCup is the biggest game of soccer ever. WorldCup is the biggest game, 1</v>
      </c>
    </row>
    <row r="4572" spans="1:47" x14ac:dyDescent="0.3">
      <c r="A4572" t="s">
        <v>1514</v>
      </c>
      <c r="B4572" s="4">
        <v>1</v>
      </c>
      <c r="C4572" s="2"/>
      <c r="E4572" s="4"/>
      <c r="AU4572" t="str">
        <f t="shared" si="71"/>
        <v>Include your real name and city so that we can contact you if you are banned. Please don’t spam. Don’t try to be funny. Don’t write something that you wouldn, 1</v>
      </c>
    </row>
    <row r="4573" spans="1:47" x14ac:dyDescent="0.3">
      <c r="A4573" t="s">
        <v>7520</v>
      </c>
      <c r="B4573" s="4">
        <v>0</v>
      </c>
      <c r="C4573" s="2"/>
      <c r="E4573" s="4"/>
      <c r="AU4573" t="str">
        <f t="shared" si="71"/>
        <v>What kind of freak ass fitness class is this 😭😭, , 0</v>
      </c>
    </row>
    <row r="4574" spans="1:47" x14ac:dyDescent="0.3">
      <c r="A4574" t="s">
        <v>6046</v>
      </c>
      <c r="B4574" s="4">
        <v>0</v>
      </c>
      <c r="C4574" s="2"/>
      <c r="E4574" s="4"/>
      <c r="AU4574" t="str">
        <f t="shared" si="71"/>
        <v>What. A. Feeling. 😁🙌 #ThreeLions #ENG #WorldCup, , 0</v>
      </c>
    </row>
    <row r="4575" spans="1:47" x14ac:dyDescent="0.3">
      <c r="A4575" t="s">
        <v>4290</v>
      </c>
      <c r="B4575" s="4">
        <v>0</v>
      </c>
      <c r="C4575" s="2"/>
      <c r="E4575" s="4"/>
      <c r="AU4575" t="str">
        <f t="shared" si="71"/>
        <v>no more elections! world leaders shall be picked based on socialblade stats, 0</v>
      </c>
    </row>
    <row r="4576" spans="1:47" x14ac:dyDescent="0.3">
      <c r="A4576" t="s">
        <v>4009</v>
      </c>
      <c r="B4576" s="4">
        <v>0</v>
      </c>
      <c r="C4576" s="2"/>
      <c r="E4576" s="4"/>
      <c r="AU4576" t="str">
        <f t="shared" si="71"/>
        <v>Why is Japan not competing with us for H1B tech workers, 0</v>
      </c>
    </row>
    <row r="4577" spans="1:47" x14ac:dyDescent="0.3">
      <c r="A4577" t="s">
        <v>4097</v>
      </c>
      <c r="B4577" s="4">
        <v>0</v>
      </c>
      <c r="C4577" s="2"/>
      <c r="E4577" s="4"/>
      <c r="AU4577" t="str">
        <f t="shared" si="71"/>
        <v>Netflix https://, 0</v>
      </c>
    </row>
    <row r="4578" spans="1:47" x14ac:dyDescent="0.3">
      <c r="A4578" t="s">
        <v>1</v>
      </c>
      <c r="B4578" s="4">
        <v>0</v>
      </c>
      <c r="C4578" s="2"/>
      <c r="E4578" s="4"/>
      <c r="AU4578" t="str">
        <f t="shared" si="71"/>
        <v>'I swear this wasn''t my fault!', 0</v>
      </c>
    </row>
    <row r="4579" spans="1:47" x14ac:dyDescent="0.3">
      <c r="A4579" t="s">
        <v>2812</v>
      </c>
      <c r="B4579" s="4">
        <v>1</v>
      </c>
      <c r="C4579" s="2"/>
      <c r="E4579" s="4"/>
      <c r="AU4579" t="str">
        <f t="shared" si="71"/>
        <v>“I’m not going to make a big deal out of this.” “I’m not going to make a big deal out of this.” “I’m, 1</v>
      </c>
    </row>
    <row r="4580" spans="1:47" x14ac:dyDescent="0.3">
      <c r="A4580" t="s">
        <v>1388</v>
      </c>
      <c r="B4580" s="4">
        <v>1</v>
      </c>
      <c r="C4580" s="2"/>
      <c r="E4580" s="4"/>
      <c r="AU4580" t="str">
        <f t="shared" si="71"/>
        <v>'A Twitter user named @The_KoolAid_Man has been using the hashtag #ElectionDay to share his thoughts on the upcoming presidential election. He''s not the first to do so. The hashtag was created by comedian Jon Stewart in 2008', 1</v>
      </c>
    </row>
    <row r="4581" spans="1:47" x14ac:dyDescent="0.3">
      <c r="A4581" t="s">
        <v>4498</v>
      </c>
      <c r="B4581" s="4">
        <v>1</v>
      </c>
      <c r="C4581" s="2"/>
      <c r="E4581" s="4"/>
      <c r="AU4581" t="str">
        <f t="shared" si="71"/>
        <v>I’m not a big fan of football. It’s too slow. I prefer basketball. I’m not a fan of football. It’s too slow. I prefer basketball. I, 1</v>
      </c>
    </row>
    <row r="4582" spans="1:47" x14ac:dyDescent="0.3">
      <c r="A4582" t="s">
        <v>3195</v>
      </c>
      <c r="B4582" s="4">
        <v>0</v>
      </c>
      <c r="C4582" s="2"/>
      <c r="E4582" s="4"/>
      <c r="AU4582" t="str">
        <f t="shared" si="71"/>
        <v>Record of Lodoss War (1990), 0</v>
      </c>
    </row>
    <row r="4583" spans="1:47" x14ac:dyDescent="0.3">
      <c r="A4583" t="s">
        <v>1446</v>
      </c>
      <c r="B4583" s="4">
        <v>0</v>
      </c>
      <c r="C4583" s="2"/>
      <c r="E4583" s="4"/>
      <c r="AU4583" t="str">
        <f t="shared" si="71"/>
        <v>in love with this tiktok, 0</v>
      </c>
    </row>
    <row r="4584" spans="1:47" x14ac:dyDescent="0.3">
      <c r="A4584" t="s">
        <v>3542</v>
      </c>
      <c r="B4584" s="4">
        <v>0</v>
      </c>
      <c r="C4584" s="2"/>
      <c r="E4584" s="4"/>
      <c r="AU4584" t="str">
        <f t="shared" si="71"/>
        <v>The usual suspect in Russia harasses women and discovers it was better not to. Education is important., 0</v>
      </c>
    </row>
    <row r="4585" spans="1:47" x14ac:dyDescent="0.3">
      <c r="A4585" t="s">
        <v>869</v>
      </c>
      <c r="B4585" s="4">
        <v>0</v>
      </c>
      <c r="C4585" s="2"/>
      <c r="E4585" s="4"/>
      <c r="AU4585" t="str">
        <f t="shared" si="71"/>
        <v>today is @Bell_LetsTalk Day. help #EndTheStigma around #MentalHealth. join the conversation by tweeting with #BellLetsTalk, 0</v>
      </c>
    </row>
    <row r="4586" spans="1:47" x14ac:dyDescent="0.3">
      <c r="A4586" t="s">
        <v>3657</v>
      </c>
      <c r="B4586" s="4">
        <v>1</v>
      </c>
      <c r="C4586" s="2"/>
      <c r="E4586" s="4"/>
      <c r="AU4586" t="str">
        <f t="shared" si="71"/>
        <v>Use your own hashtag. Don’t forget to include the hashtag #MachineLearning in your tweet. Here’s an example: #MachineLearning In case you don’t have a, 1</v>
      </c>
    </row>
    <row r="4587" spans="1:47" x14ac:dyDescent="0.3">
      <c r="A4587" t="s">
        <v>6518</v>
      </c>
      <c r="B4587" s="4">
        <v>1</v>
      </c>
      <c r="C4587" s="2"/>
      <c r="E4587" s="4"/>
      <c r="AU4587" t="str">
        <f t="shared" si="71"/>
        <v>'Include an image or link. 2. Make a tweet about your favorite food. (The food in question may be a specific type of food,  or it may be something you like.) 3. Write a book review. (You can', 1</v>
      </c>
    </row>
    <row r="4588" spans="1:47" x14ac:dyDescent="0.3">
      <c r="A4588" t="s">
        <v>2077</v>
      </c>
      <c r="B4588" s="4">
        <v>1</v>
      </c>
      <c r="C4588" s="2"/>
      <c r="E4588" s="4"/>
      <c r="AU4588" t="str">
        <f t="shared" si="71"/>
        <v>“I am proud to be gay!” “I am proud to be a lesbian!” “I am proud to be a bi woman!” “I am proud to be, 1</v>
      </c>
    </row>
    <row r="4589" spans="1:47" x14ac:dyDescent="0.3">
      <c r="A4589" t="s">
        <v>2885</v>
      </c>
      <c r="B4589" s="4">
        <v>0</v>
      </c>
      <c r="C4589" s="2"/>
      <c r="E4589" s="4"/>
      <c r="AU4589" t="str">
        <f t="shared" si="71"/>
        <v>Your random reminder that these 2 astronauts are still stuck in space and not coming back until next year., 0</v>
      </c>
    </row>
    <row r="4590" spans="1:47" x14ac:dyDescent="0.3">
      <c r="A4590" t="s">
        <v>7575</v>
      </c>
      <c r="B4590" s="4">
        <v>0</v>
      </c>
      <c r="C4590" s="2"/>
      <c r="E4590" s="4"/>
      <c r="AU4590" t="str">
        <f t="shared" si="71"/>
        <v>These penny stocks have given max returns in 2024. Finding these first time ever 😂 Few of these would still become multibagger next year. #StockMarketIndia #StockMarket,, 0</v>
      </c>
    </row>
    <row r="4591" spans="1:47" x14ac:dyDescent="0.3">
      <c r="A4591" t="s">
        <v>4240</v>
      </c>
      <c r="B4591" s="4">
        <v>0</v>
      </c>
      <c r="C4591" s="2"/>
      <c r="E4591" s="4"/>
      <c r="AU4591" t="str">
        <f t="shared" si="71"/>
        <v>My favourite Christmas Eve tradition is friends asking me to send a video of me skulling Guinness to show at the pub, 0</v>
      </c>
    </row>
    <row r="4592" spans="1:47" x14ac:dyDescent="0.3">
      <c r="A4592" t="s">
        <v>7251</v>
      </c>
      <c r="B4592" s="4">
        <v>0</v>
      </c>
      <c r="C4592" s="2"/>
      <c r="E4592" s="4"/>
      <c r="AU4592" t="str">
        <f t="shared" si="71"/>
        <v>So the #Drones are coming from the inside of the ocean.🤔👀 #DronesOverAmerica, , 0</v>
      </c>
    </row>
    <row r="4593" spans="1:47" x14ac:dyDescent="0.3">
      <c r="A4593" t="s">
        <v>4044</v>
      </c>
      <c r="B4593" s="4">
        <v>0</v>
      </c>
      <c r="C4593" s="2"/>
      <c r="E4593" s="4"/>
      <c r="AU4593" t="str">
        <f t="shared" si="71"/>
        <v>Reading Music https://, 0</v>
      </c>
    </row>
    <row r="4594" spans="1:47" x14ac:dyDescent="0.3">
      <c r="A4594" t="s">
        <v>6716</v>
      </c>
      <c r="B4594" s="4">
        <v>0</v>
      </c>
      <c r="C4594" s="2"/>
      <c r="E4594" s="4"/>
      <c r="AU4594" t="str">
        <f t="shared" si="71"/>
        <v>Kendrick Bbq cranking out NSWF content 👀,, 0</v>
      </c>
    </row>
    <row r="4595" spans="1:47" x14ac:dyDescent="0.3">
      <c r="A4595" t="s">
        <v>5754</v>
      </c>
      <c r="B4595" s="4">
        <v>0</v>
      </c>
      <c r="C4595" s="2"/>
      <c r="E4595" s="4"/>
      <c r="AU4595" t="str">
        <f t="shared" si="71"/>
        <v>Shaq vouches for Kobe Bryant in the NBA GOAT conversation 🐍,, 0</v>
      </c>
    </row>
    <row r="4596" spans="1:47" x14ac:dyDescent="0.3">
      <c r="A4596" t="s">
        <v>1664</v>
      </c>
      <c r="B4596" s="4">
        <v>0</v>
      </c>
      <c r="C4596" s="2"/>
      <c r="E4596" s="4"/>
      <c r="AU4596" t="str">
        <f t="shared" si="71"/>
        <v>The cats face is like what the HeCK is happening to me, 0</v>
      </c>
    </row>
    <row r="4597" spans="1:47" x14ac:dyDescent="0.3">
      <c r="A4597" t="s">
        <v>5137</v>
      </c>
      <c r="B4597" s="4">
        <v>1</v>
      </c>
      <c r="C4597" s="2"/>
      <c r="E4597" s="4"/>
      <c r="AU4597" t="str">
        <f t="shared" si="71"/>
        <v>'If you have a question about politics,  ask it on Twitter. If you don’t know the answer,  ask someone who does. The following is a list of questions to ask if you are new to Twitter and/or', 1</v>
      </c>
    </row>
    <row r="4598" spans="1:47" x14ac:dyDescent="0.3">
      <c r="A4598" t="s">
        <v>3321</v>
      </c>
      <c r="B4598" s="4">
        <v>0</v>
      </c>
      <c r="C4598" s="2"/>
      <c r="E4598" s="4"/>
      <c r="AU4598" t="str">
        <f t="shared" si="71"/>
        <v>This guy must secretly be a ninja, 0</v>
      </c>
    </row>
    <row r="4599" spans="1:47" x14ac:dyDescent="0.3">
      <c r="A4599" t="s">
        <v>2231</v>
      </c>
      <c r="B4599" s="4">
        <v>1</v>
      </c>
      <c r="C4599" s="2"/>
      <c r="E4599" s="4"/>
      <c r="AU4599" t="str">
        <f t="shared" si="71"/>
        <v>#BLM — “Black Lives Matter” is a hashtag that has been used to describe the protest movement against police brutality and racial inequality. It started as a hashtag on Twitter in response to the acquittal of George Zimmerman in the, 1</v>
      </c>
    </row>
    <row r="4600" spans="1:47" x14ac:dyDescent="0.3">
      <c r="A4600" t="s">
        <v>3307</v>
      </c>
      <c r="B4600" s="4">
        <v>0</v>
      </c>
      <c r="C4600" s="2"/>
      <c r="E4600" s="4"/>
      <c r="AU4600" t="str">
        <f t="shared" si="71"/>
        <v>Why is someone alone in the signature verification room in Maricopa county at 6:12am? Link to live camera feed: https://mation/live-video-feeds.html… #MaricopaShenanigans CC: @KariLake @RobGouveiaEsq, 0</v>
      </c>
    </row>
    <row r="4601" spans="1:47" x14ac:dyDescent="0.3">
      <c r="A4601" t="s">
        <v>1472</v>
      </c>
      <c r="B4601" s="4">
        <v>0</v>
      </c>
      <c r="C4601" s="2"/>
      <c r="E4601" s="4"/>
      <c r="AU4601" t="str">
        <f t="shared" si="71"/>
        <v>Showing off NFTs at family Christmas like, 0</v>
      </c>
    </row>
    <row r="4602" spans="1:47" x14ac:dyDescent="0.3">
      <c r="A4602" t="s">
        <v>6738</v>
      </c>
      <c r="B4602" s="4">
        <v>0</v>
      </c>
      <c r="C4602" s="2"/>
      <c r="E4602" s="4"/>
      <c r="AU4602" t="str">
        <f t="shared" si="71"/>
        <v>SAVE BIG 🎁 PowerBeatsVR 40% OFF on Meta Quest for a limited time: https://?twclid=2-72x8qwgtgxzev9ium5jf1niji,, 0</v>
      </c>
    </row>
    <row r="4603" spans="1:47" x14ac:dyDescent="0.3">
      <c r="A4603" t="s">
        <v>4745</v>
      </c>
      <c r="B4603" s="4">
        <v>0</v>
      </c>
      <c r="C4603" s="2"/>
      <c r="E4603" s="4"/>
      <c r="AU4603" t="str">
        <f t="shared" si="71"/>
        <v>Never using streaming sites again man this is NOT S6 of The Wire 😭🤦🏾‍♂️, 0, 0</v>
      </c>
    </row>
    <row r="4604" spans="1:47" x14ac:dyDescent="0.3">
      <c r="A4604" t="s">
        <v>961</v>
      </c>
      <c r="B4604" s="4">
        <v>1</v>
      </c>
      <c r="C4604" s="2"/>
      <c r="E4604" s="4"/>
      <c r="AU4604" t="str">
        <f t="shared" si="71"/>
        <v>Share it with your friends. Make sure they are aware of the fact that they are supporting the LGBTQ community. What to Do You can be part of the solution by simply using the following hashtags #LGBTQ. #LGBTQ, 1</v>
      </c>
    </row>
    <row r="4605" spans="1:47" x14ac:dyDescent="0.3">
      <c r="A4605" t="s">
        <v>6050</v>
      </c>
      <c r="B4605" s="4">
        <v>0</v>
      </c>
      <c r="C4605" s="2"/>
      <c r="E4605" s="4"/>
      <c r="AU4605" t="str">
        <f t="shared" si="71"/>
        <v>Proud mommy showing her baby.. 😊,, 0</v>
      </c>
    </row>
    <row r="4606" spans="1:47" x14ac:dyDescent="0.3">
      <c r="A4606" t="s">
        <v>349</v>
      </c>
      <c r="B4606" s="4">
        <v>0</v>
      </c>
      <c r="C4606" s="2"/>
      <c r="E4606" s="4"/>
      <c r="AU4606" t="str">
        <f t="shared" si="71"/>
        <v>just made the second-best typo in my entire life, 0</v>
      </c>
    </row>
    <row r="4607" spans="1:47" x14ac:dyDescent="0.3">
      <c r="A4607" t="s">
        <v>3330</v>
      </c>
      <c r="B4607" s="4">
        <v>0</v>
      </c>
      <c r="C4607" s="2"/>
      <c r="E4607" s="4"/>
      <c r="AU4607" t="str">
        <f t="shared" si="71"/>
        <v>strong contender for hardest fit of all time, 0</v>
      </c>
    </row>
    <row r="4608" spans="1:47" x14ac:dyDescent="0.3">
      <c r="A4608" t="s">
        <v>7258</v>
      </c>
      <c r="B4608" s="4">
        <v>1</v>
      </c>
      <c r="C4608" s="2"/>
      <c r="E4608" s="4"/>
      <c r="AU4608" t="str">
        <f t="shared" si="71"/>
        <v>Gaming: Where reality ends and adventure begins. 🎮🚀 #Gaming #Tech, , 1</v>
      </c>
    </row>
    <row r="4609" spans="1:47" x14ac:dyDescent="0.3">
      <c r="A4609" t="s">
        <v>5899</v>
      </c>
      <c r="B4609" s="4">
        <v>1</v>
      </c>
      <c r="C4609" s="2"/>
      <c r="E4609" s="4"/>
      <c r="AU4609" t="str">
        <f t="shared" si="71"/>
        <v>'https://twitter.com/Entrepreneur A new study from the University of California Berkeley has found that the more time you spend on Facebook,  the less likely you are to be happy. The researchers followed over 4, ', 1</v>
      </c>
    </row>
    <row r="4610" spans="1:47" x14ac:dyDescent="0.3">
      <c r="A4610" t="s">
        <v>1536</v>
      </c>
      <c r="B4610" s="4">
        <v>0</v>
      </c>
      <c r="C4610" s="2"/>
      <c r="E4610" s="4"/>
      <c r="AU4610" t="str">
        <f t="shared" ref="AU4610:AU4673" si="72">_xlfn.TEXTJOIN(", ", TRUE, A4610:AT4610)</f>
        <v>'The author believes that after defeating the final boss in BOTW and TOTK there''s not much motivation to go back to the game and explore further. They suggest focusing on rebuilding Hyrule as postgame content or DLC or whatever.', 0</v>
      </c>
    </row>
    <row r="4611" spans="1:47" x14ac:dyDescent="0.3">
      <c r="A4611" t="s">
        <v>5518</v>
      </c>
      <c r="B4611" s="4">
        <v>1</v>
      </c>
      <c r="C4611" s="2"/>
      <c r="E4611" s="4"/>
      <c r="AU4611" t="str">
        <f t="shared" si="72"/>
        <v>Transforming industries one step at a time: Startups. 💼 #Startups,, 1</v>
      </c>
    </row>
    <row r="4612" spans="1:47" x14ac:dyDescent="0.3">
      <c r="A4612" t="s">
        <v>3085</v>
      </c>
      <c r="B4612" s="4">
        <v>1</v>
      </c>
      <c r="C4612" s="2"/>
      <c r="E4612" s="4"/>
      <c r="AU4612" t="str">
        <f t="shared" si="72"/>
        <v>@FIFA @FIFA @FIFA @FIFA @FIFA @FIFA @FIFA @FIFA @FIFA @FIFA, 1</v>
      </c>
    </row>
    <row r="4613" spans="1:47" x14ac:dyDescent="0.3">
      <c r="A4613" t="s">
        <v>5611</v>
      </c>
      <c r="B4613" s="4">
        <v>0</v>
      </c>
      <c r="C4613" s="2"/>
      <c r="E4613" s="4"/>
      <c r="AU4613" t="str">
        <f t="shared" si="72"/>
        <v>The 2025 F1 grid finally falls into place 🧩 #F1,, 0</v>
      </c>
    </row>
    <row r="4614" spans="1:47" x14ac:dyDescent="0.3">
      <c r="A4614" t="s">
        <v>2736</v>
      </c>
      <c r="B4614" s="4">
        <v>1</v>
      </c>
      <c r="C4614" s="2"/>
      <c r="E4614" s="4"/>
      <c r="AU4614" t="str">
        <f t="shared" si="72"/>
        <v>'"I''m cooking dinner for my husband." "I''m cooking dinner for my husband." "I''m cooking dinner for my husband." "I''m cooking dinner for my husband." "I''m cooking dinner for my husband', 1</v>
      </c>
    </row>
    <row r="4615" spans="1:47" x14ac:dyDescent="0.3">
      <c r="A4615" t="s">
        <v>1637</v>
      </c>
      <c r="B4615" s="4">
        <v>1</v>
      </c>
      <c r="C4615" s="2"/>
      <c r="E4615" s="4"/>
      <c r="AU4615" t="str">
        <f t="shared" si="72"/>
        <v>To do: Tweet your idea to your followers. Use #SuperBowl to start your tweet. Do not use hashtags (#). Be creative with your tweets. Take advantage of the, 1</v>
      </c>
    </row>
    <row r="4616" spans="1:47" x14ac:dyDescent="0.3">
      <c r="A4616" t="s">
        <v>2990</v>
      </c>
      <c r="B4616" s="4">
        <v>1</v>
      </c>
      <c r="C4616" s="2"/>
      <c r="E4616" s="4"/>
      <c r="AU4616" t="str">
        <f t="shared" si="72"/>
        <v>Movies are the worst. Movies are the best. Movies are the worst. Movies are the best. Movies are the worst. Movies are the best. M, 1</v>
      </c>
    </row>
    <row r="4617" spans="1:47" x14ac:dyDescent="0.3">
      <c r="A4617" t="s">
        <v>4576</v>
      </c>
      <c r="B4617" s="4">
        <v>0</v>
      </c>
      <c r="C4617" s="2"/>
      <c r="E4617" s="4"/>
      <c r="AU4617" t="str">
        <f t="shared" si="72"/>
        <v>Howdy campers! Want some concept art from... November 2023? Jesus christ..., 0</v>
      </c>
    </row>
    <row r="4618" spans="1:47" x14ac:dyDescent="0.3">
      <c r="A4618" t="s">
        <v>742</v>
      </c>
      <c r="B4618" s="4">
        <v>0</v>
      </c>
      <c r="C4618" s="2"/>
      <c r="E4618" s="4"/>
      <c r="AU4618" t="str">
        <f t="shared" si="72"/>
        <v>this might be the best tweet of all time, 0</v>
      </c>
    </row>
    <row r="4619" spans="1:47" x14ac:dyDescent="0.3">
      <c r="A4619" t="s">
        <v>5641</v>
      </c>
      <c r="B4619" s="4">
        <v>0</v>
      </c>
      <c r="C4619" s="2"/>
      <c r="E4619" s="4"/>
      <c r="AU4619" t="str">
        <f t="shared" si="72"/>
        <v>Why is no one talking about the fact that they have a Crocodile and a Python fighting in their backyard 😳😳, , 0</v>
      </c>
    </row>
    <row r="4620" spans="1:47" x14ac:dyDescent="0.3">
      <c r="A4620" t="s">
        <v>7272</v>
      </c>
      <c r="B4620" s="4">
        <v>1</v>
      </c>
      <c r="C4620" s="2"/>
      <c r="E4620" s="4"/>
      <c r="AU4620" t="str">
        <f t="shared" si="72"/>
        <v>'You’re probably going to be the most talked-about person in your area on CyberMonday. So,  before you hit the “Tweet” button,  take some time to think about what you’re going to say.', 1</v>
      </c>
    </row>
    <row r="4621" spans="1:47" x14ac:dyDescent="0.3">
      <c r="A4621" t="s">
        <v>1816</v>
      </c>
      <c r="B4621" s="4">
        <v>0</v>
      </c>
      <c r="C4621" s="2"/>
      <c r="E4621" s="4"/>
      <c r="AU4621" t="str">
        <f t="shared" si="72"/>
        <v>how did he do that, 0</v>
      </c>
    </row>
    <row r="4622" spans="1:47" x14ac:dyDescent="0.3">
      <c r="A4622" t="s">
        <v>6840</v>
      </c>
      <c r="B4622" s="4">
        <v>0</v>
      </c>
      <c r="C4622" s="2"/>
      <c r="E4622" s="4"/>
      <c r="AU4622" t="str">
        <f t="shared" si="72"/>
        <v>the way they be sitting 😂,, 0</v>
      </c>
    </row>
    <row r="4623" spans="1:47" x14ac:dyDescent="0.3">
      <c r="A4623" t="s">
        <v>4988</v>
      </c>
      <c r="B4623" s="4">
        <v>1</v>
      </c>
      <c r="C4623" s="2"/>
      <c r="E4623" s="4"/>
      <c r="AU4623" t="str">
        <f t="shared" si="72"/>
        <v>'Tell the world what you think is going on. When I was a kid,  I didn’t really like Twitter because it was a “dumb” place where people said dumb things to each other. But now I use it all the', 1</v>
      </c>
    </row>
    <row r="4624" spans="1:47" x14ac:dyDescent="0.3">
      <c r="A4624" t="s">
        <v>3131</v>
      </c>
      <c r="B4624" s="4">
        <v>0</v>
      </c>
      <c r="C4624" s="2"/>
      <c r="E4624" s="4"/>
      <c r="AU4624" t="str">
        <f t="shared" si="72"/>
        <v>they saying dating the eldest daughter is like dating a man omg lord what did we do to deserve such an insult, 0</v>
      </c>
    </row>
    <row r="4625" spans="1:47" x14ac:dyDescent="0.3">
      <c r="A4625" t="s">
        <v>6371</v>
      </c>
      <c r="B4625" s="4">
        <v>1</v>
      </c>
      <c r="C4625" s="2"/>
      <c r="E4625" s="4"/>
      <c r="AU4625" t="str">
        <f t="shared" si="72"/>
        <v>'I’m going to make a tweet about GlobalEvents. I’m going to use slang,  emojis and cursewords. Tweet The following is a list of words that are commonly used in the English language.', 1</v>
      </c>
    </row>
    <row r="4626" spans="1:47" x14ac:dyDescent="0.3">
      <c r="A4626" t="s">
        <v>6118</v>
      </c>
      <c r="B4626" s="4">
        <v>1</v>
      </c>
      <c r="C4626" s="2"/>
      <c r="E4626" s="4"/>
      <c r="AU4626" t="str">
        <f t="shared" si="72"/>
        <v>Can Motivation be the solution to global challenges? Let’s explore. 🌍✨ #Motivation,, 1</v>
      </c>
    </row>
    <row r="4627" spans="1:47" x14ac:dyDescent="0.3">
      <c r="A4627" t="s">
        <v>5400</v>
      </c>
      <c r="B4627" s="4">
        <v>1</v>
      </c>
      <c r="C4627" s="2"/>
      <c r="E4627" s="4"/>
      <c r="AU4627" t="str">
        <f t="shared" si="72"/>
        <v>Trying something new with Nature. Can’t wait to see how it turns out! 🎨 #Nature,, 1</v>
      </c>
    </row>
    <row r="4628" spans="1:47" x14ac:dyDescent="0.3">
      <c r="A4628" t="s">
        <v>4320</v>
      </c>
      <c r="B4628" s="4">
        <v>0</v>
      </c>
      <c r="C4628" s="2"/>
      <c r="E4628" s="4"/>
      <c r="AU4628" t="str">
        <f t="shared" si="72"/>
        <v>Why are Leftist women like this, 0</v>
      </c>
    </row>
    <row r="4629" spans="1:47" x14ac:dyDescent="0.3">
      <c r="A4629" t="s">
        <v>1068</v>
      </c>
      <c r="B4629" s="4">
        <v>0</v>
      </c>
      <c r="C4629" s="2"/>
      <c r="E4629" s="4"/>
      <c r="AU4629" t="str">
        <f t="shared" si="72"/>
        <v>The Bible is back in Oklahomas classrooms. We are getting our kids back on track., 0</v>
      </c>
    </row>
    <row r="4630" spans="1:47" x14ac:dyDescent="0.3">
      <c r="A4630" t="s">
        <v>1444</v>
      </c>
      <c r="B4630" s="4">
        <v>1</v>
      </c>
      <c r="C4630" s="2"/>
      <c r="E4630" s="4"/>
      <c r="AU4630" t="str">
        <f t="shared" si="72"/>
        <v>“@netflix I’m watching The Irishman right now.” “@netflix I’m watching Stranger Things right now.” “@netflix I’m watching Game of, 1</v>
      </c>
    </row>
    <row r="4631" spans="1:47" x14ac:dyDescent="0.3">
      <c r="A4631" t="s">
        <v>1866</v>
      </c>
      <c r="B4631" s="4">
        <v>1</v>
      </c>
      <c r="C4631" s="2"/>
      <c r="E4631" s="4"/>
      <c r="AU4631" t="str">
        <f t="shared" si="72"/>
        <v>I love the way you think. I love the way you talk. I love the way you dress. I love the way you walk. I love the way you eat. I love the, 1</v>
      </c>
    </row>
    <row r="4632" spans="1:47" x14ac:dyDescent="0.3">
      <c r="A4632" t="s">
        <v>6079</v>
      </c>
      <c r="B4632" s="4">
        <v>0</v>
      </c>
      <c r="C4632" s="2"/>
      <c r="E4632" s="4"/>
      <c r="AU4632" t="str">
        <f t="shared" si="72"/>
        <v>im so cooked man💔,, 0</v>
      </c>
    </row>
    <row r="4633" spans="1:47" x14ac:dyDescent="0.3">
      <c r="A4633" t="s">
        <v>2372</v>
      </c>
      <c r="B4633" s="4">
        <v>0</v>
      </c>
      <c r="C4633" s="2"/>
      <c r="E4633" s="4"/>
      <c r="AU4633" t="str">
        <f t="shared" si="72"/>
        <v>The Best Puller of a Cricket Ball?, 0</v>
      </c>
    </row>
    <row r="4634" spans="1:47" x14ac:dyDescent="0.3">
      <c r="A4634" t="s">
        <v>6765</v>
      </c>
      <c r="B4634" s="4">
        <v>0</v>
      </c>
      <c r="C4634" s="2"/>
      <c r="E4634" s="4"/>
      <c r="AU4634" t="str">
        <f t="shared" si="72"/>
        <v>'The cricket fraternity was mesmerized by debutant Sam Konstas''s fearless approach on his debut😊',, 0</v>
      </c>
    </row>
    <row r="4635" spans="1:47" x14ac:dyDescent="0.3">
      <c r="A4635" t="s">
        <v>6060</v>
      </c>
      <c r="B4635" s="4">
        <v>1</v>
      </c>
      <c r="C4635" s="2"/>
      <c r="E4635" s="4"/>
      <c r="AU4635" t="str">
        <f t="shared" si="72"/>
        <v>Fun fact: Books has changed the way I look at the world. 🌎 #Books,, 1</v>
      </c>
    </row>
    <row r="4636" spans="1:47" x14ac:dyDescent="0.3">
      <c r="A4636" t="s">
        <v>5121</v>
      </c>
      <c r="B4636" s="4">
        <v>0</v>
      </c>
      <c r="C4636" s="2"/>
      <c r="E4636" s="4"/>
      <c r="AU4636" t="str">
        <f t="shared" si="72"/>
        <v>Jack Doherty made a OF girl FLASH live on stream…😳,, 0</v>
      </c>
    </row>
    <row r="4637" spans="1:47" x14ac:dyDescent="0.3">
      <c r="A4637" t="s">
        <v>7177</v>
      </c>
      <c r="B4637" s="4">
        <v>1</v>
      </c>
      <c r="C4637" s="2"/>
      <c r="E4637" s="4"/>
      <c r="AU4637" t="str">
        <f t="shared" si="72"/>
        <v>'Python is like a human being. It has a mind,  it thinks,  it talks,  it feels,  it loves,  it hates,  it cries,  it laughs,  it cries,  it laughs,  it cries,  it loves,  it hates, ', 1</v>
      </c>
    </row>
    <row r="4638" spans="1:47" x14ac:dyDescent="0.3">
      <c r="A4638" t="s">
        <v>3008</v>
      </c>
      <c r="B4638" s="4">
        <v>1</v>
      </c>
      <c r="C4638" s="2"/>
      <c r="E4638" s="4"/>
      <c r="AU4638" t="str">
        <f t="shared" si="72"/>
        <v>“I’m streaming!” “I’m watching Netflix!” “I’m listening to Spotify!” “I’m watching TV on, 1</v>
      </c>
    </row>
    <row r="4639" spans="1:47" x14ac:dyDescent="0.3">
      <c r="A4639" t="s">
        <v>1061</v>
      </c>
      <c r="B4639" s="4">
        <v>0</v>
      </c>
      <c r="C4639" s="2"/>
      <c r="E4639" s="4"/>
      <c r="AU4639" t="str">
        <f t="shared" si="72"/>
        <v>'I got another surprise for you #TeamBreezy! Who''s ready? #BlackFriday #ROYALTY', 0</v>
      </c>
    </row>
    <row r="4640" spans="1:47" x14ac:dyDescent="0.3">
      <c r="A4640" t="s">
        <v>3505</v>
      </c>
      <c r="B4640" s="4">
        <v>1</v>
      </c>
      <c r="C4640" s="2"/>
      <c r="E4640" s="4"/>
      <c r="AU4640" t="str">
        <f t="shared" si="72"/>
        <v>This is what you get: @BlackFriday_HN @BlackFriday_HN "This is what you get: "This is what you get: "This is what you get:, 1</v>
      </c>
    </row>
    <row r="4641" spans="1:47" x14ac:dyDescent="0.3">
      <c r="A4641" t="s">
        <v>4995</v>
      </c>
      <c r="B4641" s="4">
        <v>1</v>
      </c>
      <c r="C4641" s="2"/>
      <c r="E4641" s="4"/>
      <c r="AU4641" t="str">
        <f t="shared" si="72"/>
        <v>'The world is warming up,  and it’s not because of humans. I’m sure you’ve heard this one before. It’s been repeated so often that it’s become a cliché. But just', 1</v>
      </c>
    </row>
    <row r="4642" spans="1:47" x14ac:dyDescent="0.3">
      <c r="A4642" t="s">
        <v>1422</v>
      </c>
      <c r="B4642" s="4">
        <v>1</v>
      </c>
      <c r="C4642" s="2"/>
      <c r="E4642" s="4"/>
      <c r="AU4642" t="str">
        <f t="shared" si="72"/>
        <v>@feminism #Feminist #feminism #feminism #feminism #feminism #feminism #feminism #feminism #feminism #feminism #feminism #feminism #feminism #feminism #, 1</v>
      </c>
    </row>
    <row r="4643" spans="1:47" x14ac:dyDescent="0.3">
      <c r="A4643" t="s">
        <v>1071</v>
      </c>
      <c r="B4643" s="4">
        <v>0</v>
      </c>
      <c r="C4643" s="2"/>
      <c r="E4643" s="4"/>
      <c r="AU4643" t="str">
        <f t="shared" si="72"/>
        <v>Jesus never existed, 0</v>
      </c>
    </row>
    <row r="4644" spans="1:47" x14ac:dyDescent="0.3">
      <c r="A4644" t="s">
        <v>1401</v>
      </c>
      <c r="B4644" s="4">
        <v>1</v>
      </c>
      <c r="C4644" s="2"/>
      <c r="E4644" s="4"/>
      <c r="AU4644" t="str">
        <f t="shared" si="72"/>
        <v>“@kurohiko_anime ‘I want to watch this anime!’” “@bakugou_anime ‘I want to watch this anime!’”, 1</v>
      </c>
    </row>
    <row r="4645" spans="1:47" x14ac:dyDescent="0.3">
      <c r="A4645" t="s">
        <v>1959</v>
      </c>
      <c r="B4645" s="4">
        <v>1</v>
      </c>
      <c r="C4645" s="2"/>
      <c r="E4645" s="4"/>
      <c r="AU4645" t="str">
        <f t="shared" si="72"/>
        <v>“FIFA is the best sport.” “FIFA is the worst sport.” “FIFA is a sport for the birds.” “FIFA is a sport, 1</v>
      </c>
    </row>
    <row r="4646" spans="1:47" x14ac:dyDescent="0.3">
      <c r="A4646" t="s">
        <v>3660</v>
      </c>
      <c r="B4646" s="4">
        <v>1</v>
      </c>
      <c r="C4646" s="2"/>
      <c r="E4646" s="4"/>
      <c r="AU4646" t="str">
        <f t="shared" si="72"/>
        <v>'Use the hashtag #NewYear2024. Share your thoughts on the New Year''s Eve countdown on social media. Celebrate by setting up a party for friends and family to enjoy. If you''re hosting a party', 1</v>
      </c>
    </row>
    <row r="4647" spans="1:47" x14ac:dyDescent="0.3">
      <c r="A4647" t="s">
        <v>3066</v>
      </c>
      <c r="B4647" s="4">
        <v>1</v>
      </c>
      <c r="C4647" s="2"/>
      <c r="E4647" s="4"/>
      <c r="AU4647" t="str">
        <f t="shared" si="72"/>
        <v>I’m going to the Olympics this year. I’m going to the Olympics this year. I’m going to the Olympics this year. I’m going to the Olympics this year, 1</v>
      </c>
    </row>
    <row r="4648" spans="1:47" x14ac:dyDescent="0.3">
      <c r="A4648" t="s">
        <v>8227</v>
      </c>
      <c r="B4648" s="4">
        <v>0</v>
      </c>
      <c r="C4648" s="2"/>
      <c r="E4648" s="4"/>
      <c r="AU4648" t="str">
        <f t="shared" si="72"/>
        <v>I to jest tort 😍,, 0</v>
      </c>
    </row>
    <row r="4649" spans="1:47" x14ac:dyDescent="0.3">
      <c r="A4649" t="s">
        <v>4693</v>
      </c>
      <c r="B4649" s="4">
        <v>0</v>
      </c>
      <c r="C4649" s="2"/>
      <c r="E4649" s="4"/>
      <c r="AU4649" t="str">
        <f t="shared" si="72"/>
        <v>Protest in France. Do you agree with them?, 0</v>
      </c>
    </row>
    <row r="4650" spans="1:47" x14ac:dyDescent="0.3">
      <c r="A4650" t="s">
        <v>4241</v>
      </c>
      <c r="B4650" s="4">
        <v>0</v>
      </c>
      <c r="C4650" s="2"/>
      <c r="E4650" s="4"/>
      <c r="AU4650" t="str">
        <f t="shared" si="72"/>
        <v>If it was Saliba this video would get 30K likes and 1500 quotes with "Rolls Royce", 0</v>
      </c>
    </row>
    <row r="4651" spans="1:47" x14ac:dyDescent="0.3">
      <c r="A4651" t="s">
        <v>2313</v>
      </c>
      <c r="B4651" s="4">
        <v>1</v>
      </c>
      <c r="C4651" s="2"/>
      <c r="E4651" s="4"/>
      <c r="AU4651" t="str">
        <f t="shared" si="72"/>
        <v>Python is a great language. Python is a great language. Python is a great language. Python is a great language. Python is a great language. Python is a great language., 1</v>
      </c>
    </row>
    <row r="4652" spans="1:47" x14ac:dyDescent="0.3">
      <c r="A4652" t="s">
        <v>4678</v>
      </c>
      <c r="B4652" s="4">
        <v>0</v>
      </c>
      <c r="C4652" s="2"/>
      <c r="E4652" s="4"/>
      <c r="AU4652" t="str">
        <f t="shared" si="72"/>
        <v>Lego legitimately hates FNaF but approves this, 0</v>
      </c>
    </row>
    <row r="4653" spans="1:47" x14ac:dyDescent="0.3">
      <c r="A4653" t="s">
        <v>2513</v>
      </c>
      <c r="B4653" s="4">
        <v>0</v>
      </c>
      <c r="C4653" s="2"/>
      <c r="E4653" s="4"/>
      <c r="AU4653" t="str">
        <f t="shared" si="72"/>
        <v>The internet after Christopher Nolan reveals he’s doing The Odyssey, 0</v>
      </c>
    </row>
    <row r="4654" spans="1:47" x14ac:dyDescent="0.3">
      <c r="A4654" t="s">
        <v>743</v>
      </c>
      <c r="B4654" s="4">
        <v>0</v>
      </c>
      <c r="C4654" s="2"/>
      <c r="E4654" s="4"/>
      <c r="AU4654" t="str">
        <f t="shared" si="72"/>
        <v>how can you not be attracted to men when these 4 exist.. are lesbians &amp; straight men lying?, 0</v>
      </c>
    </row>
    <row r="4655" spans="1:47" x14ac:dyDescent="0.3">
      <c r="A4655" t="s">
        <v>4301</v>
      </c>
      <c r="B4655" s="4">
        <v>1</v>
      </c>
      <c r="C4655" s="2"/>
      <c r="E4655" s="4"/>
      <c r="AU4655" t="str">
        <f t="shared" si="72"/>
        <v>Do not use profanity. The term "Machine Learning" is used to describe a class of algorithms that enable computers to automatically learn from data. They are often used in conjunction with other techniques such as natural language processing (NLP) and, 1</v>
      </c>
    </row>
    <row r="4656" spans="1:47" x14ac:dyDescent="0.3">
      <c r="A4656" t="s">
        <v>5088</v>
      </c>
      <c r="B4656" s="4">
        <v>1</v>
      </c>
      <c r="C4656" s="2"/>
      <c r="E4656" s="4"/>
      <c r="AU4656" t="str">
        <f t="shared" si="72"/>
        <v>'I’m glad that you’re here. I’m not going to waste your time by writing a long,  boring blog post about this. I’ll just give you a quick summary of the most important', 1</v>
      </c>
    </row>
    <row r="4657" spans="1:47" x14ac:dyDescent="0.3">
      <c r="A4657" t="s">
        <v>1590</v>
      </c>
      <c r="B4657" s="4">
        <v>1</v>
      </c>
      <c r="C4657" s="2"/>
      <c r="E4657" s="4"/>
      <c r="AU4657" t="str">
        <f t="shared" si="72"/>
        <v>'Don''t be afraid to say the n-word. What''s happening: A Twitter campaign has been launched by African American leaders including U.S. Reps. Karen Bass and Gwen Moore to encourage people to "Tweet about diversity" and share their', 1</v>
      </c>
    </row>
    <row r="4658" spans="1:47" x14ac:dyDescent="0.3">
      <c r="A4658" t="s">
        <v>4827</v>
      </c>
      <c r="B4658" s="4">
        <v>0</v>
      </c>
      <c r="C4658" s="2"/>
      <c r="E4658" s="4"/>
      <c r="AU4658" t="str">
        <f t="shared" si="72"/>
        <v>WHY IS THIS BEING SOLD AS A SHIRT AND SHOES????😭😭😭, 0, 0</v>
      </c>
    </row>
    <row r="4659" spans="1:47" x14ac:dyDescent="0.3">
      <c r="A4659" t="s">
        <v>2799</v>
      </c>
      <c r="B4659" s="4">
        <v>0</v>
      </c>
      <c r="C4659" s="2"/>
      <c r="E4659" s="4"/>
      <c r="AU4659" t="str">
        <f t="shared" si="72"/>
        <v>Lowkey the best thing I’ve ever watched, 0</v>
      </c>
    </row>
    <row r="4660" spans="1:47" x14ac:dyDescent="0.3">
      <c r="A4660" t="s">
        <v>4115</v>
      </c>
      <c r="B4660" s="4">
        <v>0</v>
      </c>
      <c r="C4660" s="2"/>
      <c r="E4660" s="4"/>
      <c r="AU4660" t="str">
        <f t="shared" si="72"/>
        <v>when the yams and mac n cheese touch, 0</v>
      </c>
    </row>
    <row r="4661" spans="1:47" x14ac:dyDescent="0.3">
      <c r="A4661" t="s">
        <v>3097</v>
      </c>
      <c r="B4661" s="4">
        <v>0</v>
      </c>
      <c r="C4661" s="2"/>
      <c r="E4661" s="4"/>
      <c r="AU4661" t="str">
        <f t="shared" si="72"/>
        <v>In celebration of #CyberMonday we invite all potential employees for a complimentary tour of our facilities. #indiedev #cybersecurity #cyberpunk #indiegame #horror, 0</v>
      </c>
    </row>
    <row r="4662" spans="1:47" x14ac:dyDescent="0.3">
      <c r="A4662" t="s">
        <v>7238</v>
      </c>
      <c r="B4662" s="4">
        <v>0</v>
      </c>
      <c r="C4662" s="2"/>
      <c r="E4662" s="4"/>
      <c r="AU4662" t="str">
        <f t="shared" si="72"/>
        <v>🎄May your season be rich with adventure🎄, , 0</v>
      </c>
    </row>
    <row r="4663" spans="1:47" x14ac:dyDescent="0.3">
      <c r="A4663" t="s">
        <v>4469</v>
      </c>
      <c r="B4663" s="4">
        <v>0</v>
      </c>
      <c r="C4663" s="2"/>
      <c r="E4663" s="4"/>
      <c r="AU4663" t="str">
        <f t="shared" si="72"/>
        <v>Submitted by @ShadyIndividu4l dinger, 0</v>
      </c>
    </row>
    <row r="4664" spans="1:47" x14ac:dyDescent="0.3">
      <c r="A4664" t="s">
        <v>5618</v>
      </c>
      <c r="B4664" s="4">
        <v>1</v>
      </c>
      <c r="C4664" s="2"/>
      <c r="E4664" s="4"/>
      <c r="AU4664" t="str">
        <f t="shared" si="72"/>
        <v>'Science is a great way to connect with your audience. It’s also a great way to make people angry. In my opinion,  the word “science” should only be used when describing the methods of science,  not', 1</v>
      </c>
    </row>
    <row r="4665" spans="1:47" x14ac:dyDescent="0.3">
      <c r="A4665" t="s">
        <v>7052</v>
      </c>
      <c r="B4665" s="4">
        <v>1</v>
      </c>
      <c r="C4665" s="2"/>
      <c r="E4665" s="4"/>
      <c r="AU4665" t="str">
        <f t="shared" si="72"/>
        <v>'I’m sorry,  but I don’t think you’re allowed to have your own opinion on this. I’m sorry,  but I don’t think you’re allowed to', 1</v>
      </c>
    </row>
    <row r="4666" spans="1:47" x14ac:dyDescent="0.3">
      <c r="A4666" t="s">
        <v>166</v>
      </c>
      <c r="B4666" s="4">
        <v>0</v>
      </c>
      <c r="C4666" s="2"/>
      <c r="E4666" s="4"/>
      <c r="AU4666" t="str">
        <f t="shared" si="72"/>
        <v>You think there’s about to be mass protests all over NYC?, 0</v>
      </c>
    </row>
    <row r="4667" spans="1:47" x14ac:dyDescent="0.3">
      <c r="A4667" t="s">
        <v>3252</v>
      </c>
      <c r="B4667" s="4">
        <v>0</v>
      </c>
      <c r="C4667" s="2"/>
      <c r="E4667" s="4"/>
      <c r="AU4667" t="str">
        <f t="shared" si="72"/>
        <v>variety pack, 0</v>
      </c>
    </row>
    <row r="4668" spans="1:47" x14ac:dyDescent="0.3">
      <c r="A4668" t="s">
        <v>1934</v>
      </c>
      <c r="B4668" s="4">
        <v>0</v>
      </c>
      <c r="C4668" s="2"/>
      <c r="E4668" s="4"/>
      <c r="AU4668" t="str">
        <f t="shared" si="72"/>
        <v>This must be tweeted every Halloween. I don’t make the rules, 0</v>
      </c>
    </row>
    <row r="4669" spans="1:47" x14ac:dyDescent="0.3">
      <c r="A4669" t="s">
        <v>1019</v>
      </c>
      <c r="B4669" s="4">
        <v>0</v>
      </c>
      <c r="C4669" s="2"/>
      <c r="E4669" s="4"/>
      <c r="AU4669" t="str">
        <f t="shared" si="72"/>
        <v>what’s a scene that belongs in the hall of fame, 0</v>
      </c>
    </row>
    <row r="4670" spans="1:47" x14ac:dyDescent="0.3">
      <c r="A4670" t="s">
        <v>7476</v>
      </c>
      <c r="B4670" s="4">
        <v>1</v>
      </c>
      <c r="C4670" s="2"/>
      <c r="E4670" s="4"/>
      <c r="AU4670" t="str">
        <f t="shared" si="72"/>
        <v>'We’ve all been there: you’re in the middle of a stressful day,  and you need to get your point across. You’re on your phone,  and you’re not sure how to get your point across', 1</v>
      </c>
    </row>
    <row r="4671" spans="1:47" x14ac:dyDescent="0.3">
      <c r="A4671" t="s">
        <v>3907</v>
      </c>
      <c r="B4671" s="4">
        <v>0</v>
      </c>
      <c r="C4671" s="2"/>
      <c r="E4671" s="4"/>
      <c r="AU4671" t="str">
        <f t="shared" si="72"/>
        <v>Putting your own picture on top of another woman cus u dont have any with your husband. Lmaooooo, 0</v>
      </c>
    </row>
    <row r="4672" spans="1:47" x14ac:dyDescent="0.3">
      <c r="A4672" t="s">
        <v>376</v>
      </c>
      <c r="B4672" s="4">
        <v>0</v>
      </c>
      <c r="C4672" s="2"/>
      <c r="E4672" s="4"/>
      <c r="AU4672" t="str">
        <f t="shared" si="72"/>
        <v>when i tell u one of the reasons the nightmare kart achievement update took so long was due to this, 0</v>
      </c>
    </row>
    <row r="4673" spans="1:47" x14ac:dyDescent="0.3">
      <c r="A4673" t="s">
        <v>8123</v>
      </c>
      <c r="B4673" s="4">
        <v>1</v>
      </c>
      <c r="C4673" s="2"/>
      <c r="E4673" s="4"/>
      <c r="AU4673" t="str">
        <f t="shared" si="72"/>
        <v>'Tweet: “I’m worried about global warming and I think it’s going to destroy our planet.” A: This is a good question,  because it''s the kind of question that', 1</v>
      </c>
    </row>
    <row r="4674" spans="1:47" x14ac:dyDescent="0.3">
      <c r="A4674" t="s">
        <v>2454</v>
      </c>
      <c r="B4674" s="4">
        <v>1</v>
      </c>
      <c r="C4674" s="2"/>
      <c r="E4674" s="4"/>
      <c r="AU4674" t="str">
        <f t="shared" ref="AU4674:AU4737" si="73">_xlfn.TEXTJOIN(", ", TRUE, A4674:AT4674)</f>
        <v>Science is the most important thing in the world. Science is the most important thing in the world. Science is the most important thing in the world. Science is the most important thing in the world. Science, 1</v>
      </c>
    </row>
    <row r="4675" spans="1:47" x14ac:dyDescent="0.3">
      <c r="A4675" t="s">
        <v>7121</v>
      </c>
      <c r="B4675" s="4">
        <v>1</v>
      </c>
      <c r="C4675" s="2"/>
      <c r="E4675" s="4"/>
      <c r="AU4675" t="str">
        <f t="shared" si="73"/>
        <v>ClimateChange is more than just a buzzword—it’s a movement. 🌟 #ClimateChange,, 1</v>
      </c>
    </row>
    <row r="4676" spans="1:47" x14ac:dyDescent="0.3">
      <c r="A4676" t="s">
        <v>4748</v>
      </c>
      <c r="B4676" s="4">
        <v>1</v>
      </c>
      <c r="C4676" s="2"/>
      <c r="E4676" s="4"/>
      <c r="AU4676" t="str">
        <f t="shared" si="73"/>
        <v>I’m going to go for a run. 🎈🎅🏻💦 Or: I’m going for a run. 🎈🎅🏻�, 1, 1</v>
      </c>
    </row>
    <row r="4677" spans="1:47" x14ac:dyDescent="0.3">
      <c r="A4677" t="s">
        <v>4249</v>
      </c>
      <c r="B4677" s="4">
        <v>0</v>
      </c>
      <c r="C4677" s="2"/>
      <c r="E4677" s="4"/>
      <c r="AU4677" t="str">
        <f t="shared" si="73"/>
        <v>Tim Pool bought the land a DIY was built on after the locals denied his money for a skate event they didn’t want Tim to be a part of., 0</v>
      </c>
    </row>
    <row r="4678" spans="1:47" x14ac:dyDescent="0.3">
      <c r="A4678" t="s">
        <v>5753</v>
      </c>
      <c r="B4678" s="4">
        <v>0</v>
      </c>
      <c r="C4678" s="2"/>
      <c r="E4678" s="4"/>
      <c r="AU4678" t="str">
        <f t="shared" si="73"/>
        <v>🚨| Taylor Swift and Travis Kelce dancing and kissing to "Love Story" at the Chiefs Super Bowl afterparty! #SuperBowl,, 0</v>
      </c>
    </row>
    <row r="4679" spans="1:47" x14ac:dyDescent="0.3">
      <c r="A4679" t="s">
        <v>7617</v>
      </c>
      <c r="B4679" s="4">
        <v>1</v>
      </c>
      <c r="C4679" s="2"/>
      <c r="E4679" s="4"/>
      <c r="AU4679" t="str">
        <f t="shared" si="73"/>
        <v>'Make it clear that you’re not actually tweeting about data science at all. Just make a quick joke about something non-data related. For example,  “I just made a tweet about the new version of my favorite TV show,  Game of Thrones.', 1</v>
      </c>
    </row>
    <row r="4680" spans="1:47" x14ac:dyDescent="0.3">
      <c r="A4680" t="s">
        <v>2061</v>
      </c>
      <c r="B4680" s="4">
        <v>0</v>
      </c>
      <c r="C4680" s="2"/>
      <c r="E4680" s="4"/>
      <c r="AU4680" t="str">
        <f t="shared" si="73"/>
        <v>Hop enough activism for today, 0</v>
      </c>
    </row>
    <row r="4681" spans="1:47" x14ac:dyDescent="0.3">
      <c r="A4681" t="s">
        <v>3267</v>
      </c>
      <c r="B4681" s="4">
        <v>0</v>
      </c>
      <c r="C4681" s="2"/>
      <c r="E4681" s="4"/>
      <c r="AU4681" t="str">
        <f t="shared" si="73"/>
        <v>Sauna DIY’d this year with my dad, 0</v>
      </c>
    </row>
    <row r="4682" spans="1:47" x14ac:dyDescent="0.3">
      <c r="A4682" t="s">
        <v>5568</v>
      </c>
      <c r="B4682" s="4">
        <v>1</v>
      </c>
      <c r="C4682" s="2"/>
      <c r="E4682" s="4"/>
      <c r="AU4682" t="str">
        <f t="shared" si="73"/>
        <v>Can’t stop talking about MachineLearning. Who’s with me? 🙋 #MachineLearning,, 1</v>
      </c>
    </row>
    <row r="4683" spans="1:47" x14ac:dyDescent="0.3">
      <c r="A4683" t="s">
        <v>5</v>
      </c>
      <c r="B4683" s="4">
        <v>0</v>
      </c>
      <c r="C4683" s="2"/>
      <c r="E4683" s="4"/>
      <c r="AU4683" t="str">
        <f t="shared" si="73"/>
        <v>I’m not just gonna revolutionize the League scene… I’m gonna revolutionize the entire gaming industry. Remember this tweet in a month., 0</v>
      </c>
    </row>
    <row r="4684" spans="1:47" x14ac:dyDescent="0.3">
      <c r="A4684" t="s">
        <v>5028</v>
      </c>
      <c r="B4684" s="4">
        <v>1</v>
      </c>
      <c r="C4684" s="2"/>
      <c r="E4684" s="4"/>
      <c r="AU4684" t="str">
        <f t="shared" si="73"/>
        <v>Couldn’t stop talking about CyberMonday all day. It’s THAT interesting. 🎤 #CyberMonday,, 1</v>
      </c>
    </row>
    <row r="4685" spans="1:47" x14ac:dyDescent="0.3">
      <c r="A4685" t="s">
        <v>341</v>
      </c>
      <c r="B4685" s="4">
        <v>1</v>
      </c>
      <c r="C4685" s="2"/>
      <c r="E4685" s="4"/>
      <c r="AU4685" t="str">
        <f t="shared" si="73"/>
        <v>I’m a tennis fan. I like it when the ball hits the net. I’m a tennis fan. I like it when the ball hits the net. I’m a tennis fan., 1</v>
      </c>
    </row>
    <row r="4686" spans="1:47" x14ac:dyDescent="0.3">
      <c r="A4686" t="s">
        <v>6799</v>
      </c>
      <c r="B4686" s="4">
        <v>1</v>
      </c>
      <c r="C4686" s="2"/>
      <c r="E4686" s="4"/>
      <c r="AU4686" t="str">
        <f t="shared" si="73"/>
        <v>Cricket is the talk of the town! Share your ideas. 💬 #Cricket,, 1</v>
      </c>
    </row>
    <row r="4687" spans="1:47" x14ac:dyDescent="0.3">
      <c r="A4687" t="s">
        <v>834</v>
      </c>
      <c r="B4687" s="4">
        <v>1</v>
      </c>
      <c r="C4687" s="2"/>
      <c r="E4687" s="4"/>
      <c r="AU4687" t="str">
        <f t="shared" si="73"/>
        <v>“I’m in the mood for some cricket.” “This is a great day to be a C-Lister.” “Cricket is the only sport that doesn’, 1</v>
      </c>
    </row>
    <row r="4688" spans="1:47" x14ac:dyDescent="0.3">
      <c r="A4688" t="s">
        <v>5625</v>
      </c>
      <c r="B4688" s="4">
        <v>1</v>
      </c>
      <c r="C4688" s="2"/>
      <c r="E4688" s="4"/>
      <c r="AU4688" t="str">
        <f t="shared" si="73"/>
        <v>Exploring the impact of Hollywood on our lives. Thoughts? 🤔 #Hollywood,, 1</v>
      </c>
    </row>
    <row r="4689" spans="1:47" x14ac:dyDescent="0.3">
      <c r="A4689" t="s">
        <v>2350</v>
      </c>
      <c r="B4689" s="4">
        <v>0</v>
      </c>
      <c r="C4689" s="2"/>
      <c r="E4689" s="4"/>
      <c r="AU4689" t="str">
        <f t="shared" si="73"/>
        <v>Me looking at my guy after he scores me on FIFA and he doesn’t skip the celebration, 0</v>
      </c>
    </row>
    <row r="4690" spans="1:47" x14ac:dyDescent="0.3">
      <c r="A4690" t="s">
        <v>2818</v>
      </c>
      <c r="B4690" s="4">
        <v>1</v>
      </c>
      <c r="C4690" s="2"/>
      <c r="E4690" s="4"/>
      <c r="AU4690" t="str">
        <f t="shared" si="73"/>
        <v>Tweet: #Cooking is my favorite hobby. I love to cook for family and friends. #Cooking is the best part of life. #Cooking is the best part of life. #Cooking is the best part of, 1</v>
      </c>
    </row>
    <row r="4691" spans="1:47" x14ac:dyDescent="0.3">
      <c r="A4691" t="s">
        <v>6576</v>
      </c>
      <c r="B4691" s="4">
        <v>0</v>
      </c>
      <c r="C4691" s="2"/>
      <c r="E4691" s="4"/>
      <c r="AU4691" t="str">
        <f t="shared" si="73"/>
        <v>rihanna opening the show with ‘bitch better have my money’ 🔥 #superbowl,, 0</v>
      </c>
    </row>
    <row r="4692" spans="1:47" x14ac:dyDescent="0.3">
      <c r="A4692" t="s">
        <v>522</v>
      </c>
      <c r="B4692" s="4">
        <v>0</v>
      </c>
      <c r="C4692" s="2"/>
      <c r="E4692" s="4"/>
      <c r="AU4692" t="str">
        <f t="shared" si="73"/>
        <v>Nicki Minaj at the #MetGala., 0</v>
      </c>
    </row>
    <row r="4693" spans="1:47" x14ac:dyDescent="0.3">
      <c r="A4693" t="s">
        <v>844</v>
      </c>
      <c r="B4693" s="4">
        <v>1</v>
      </c>
      <c r="C4693" s="2"/>
      <c r="E4693" s="4"/>
      <c r="AU4693" t="str">
        <f t="shared" si="73"/>
        <v>I am @GardenersDontCare. I am @GardenersDontCare. I am @GardenersDontCare. I am @GardenersDontCare., 1</v>
      </c>
    </row>
    <row r="4694" spans="1:47" x14ac:dyDescent="0.3">
      <c r="A4694" t="s">
        <v>1952</v>
      </c>
      <c r="B4694" s="4">
        <v>1</v>
      </c>
      <c r="C4694" s="2"/>
      <c r="E4694" s="4"/>
      <c r="AU4694" t="str">
        <f t="shared" si="73"/>
        <v>Tweet using the hashtag #memes. You can add a hashtag to your tweet if you like. Include the word ‘memes’ in your tweet. Use a photo of yourself. Do not, 1</v>
      </c>
    </row>
    <row r="4695" spans="1:47" x14ac:dyDescent="0.3">
      <c r="A4695" t="s">
        <v>5175</v>
      </c>
      <c r="B4695" s="4">
        <v>1</v>
      </c>
      <c r="C4695" s="2"/>
      <c r="E4695" s="4"/>
      <c r="AU4695" t="str">
        <f t="shared" si="73"/>
        <v>'"I''m not going to be the one to say it,  but I''m going to be the one to do it." - Coach Jurgen Klinsmann It''s a quote from a soccer coach who was asked what he would do if he', 1</v>
      </c>
    </row>
    <row r="4696" spans="1:47" x14ac:dyDescent="0.3">
      <c r="A4696" t="s">
        <v>1793</v>
      </c>
      <c r="B4696" s="4">
        <v>0</v>
      </c>
      <c r="C4696" s="2"/>
      <c r="E4696" s="4"/>
      <c r="AU4696" t="str">
        <f t="shared" si="73"/>
        <v>Subjects that should be mandatory in schools: -Sales -Taxes -Cooking -Manners -Statistics -Car repair -Insurance -Economics -Home repair -Volunteering -Weightlifting -Basic coding -Survival skills -Social etiquette -Personal finance -Entrepreneurship What would you add?, 0</v>
      </c>
    </row>
    <row r="4697" spans="1:47" x14ac:dyDescent="0.3">
      <c r="A4697" t="s">
        <v>1173</v>
      </c>
      <c r="B4697" s="4">
        <v>0</v>
      </c>
      <c r="C4697" s="2"/>
      <c r="E4697" s="4"/>
      <c r="AU4697" t="str">
        <f t="shared" si="73"/>
        <v>travel itinerary, 0</v>
      </c>
    </row>
    <row r="4698" spans="1:47" x14ac:dyDescent="0.3">
      <c r="A4698" t="s">
        <v>449</v>
      </c>
      <c r="B4698" s="4">
        <v>0</v>
      </c>
      <c r="C4698" s="2"/>
      <c r="E4698" s="4"/>
      <c r="AU4698" t="str">
        <f t="shared" si="73"/>
        <v>why did i draw this?, 0</v>
      </c>
    </row>
    <row r="4699" spans="1:47" x14ac:dyDescent="0.3">
      <c r="A4699" t="s">
        <v>8091</v>
      </c>
      <c r="B4699" s="4">
        <v>0</v>
      </c>
      <c r="C4699" s="2"/>
      <c r="E4699" s="4"/>
      <c r="AU4699" t="str">
        <f t="shared" si="73"/>
        <v>'Ho ho ho! St. Nick has brought you all the Gloomwood Winter update! Enjoy the festivities everyone. We''ll see you all in the New Year. 🙏 https://60/view/511819231729288697…',, 0</v>
      </c>
    </row>
    <row r="4700" spans="1:47" x14ac:dyDescent="0.3">
      <c r="A4700" t="s">
        <v>5609</v>
      </c>
      <c r="B4700" s="4">
        <v>1</v>
      </c>
      <c r="C4700" s="2"/>
      <c r="E4700" s="4"/>
      <c r="AU4700" t="str">
        <f t="shared" si="73"/>
        <v>Time to get creative with WorldCup! What’s your latest project? 🎨 #WorldCup,, 1</v>
      </c>
    </row>
    <row r="4701" spans="1:47" x14ac:dyDescent="0.3">
      <c r="A4701" t="s">
        <v>1438</v>
      </c>
      <c r="B4701" s="4">
        <v>1</v>
      </c>
      <c r="C4701" s="2"/>
      <c r="E4701" s="4"/>
      <c r="AU4701" t="str">
        <f t="shared" si="73"/>
        <v>@JohnDoe_Not_JohnDoe @JohnDoe_Not_JohnDoe @JohnDoe_Not_JohnDoe @JohnDoe_Not_JohnDoe @JohnDoe_Not_JohnD, 1</v>
      </c>
    </row>
    <row r="4702" spans="1:47" x14ac:dyDescent="0.3">
      <c r="A4702" t="s">
        <v>504</v>
      </c>
      <c r="B4702" s="4">
        <v>0</v>
      </c>
      <c r="C4702" s="2"/>
      <c r="E4702" s="4"/>
      <c r="AU4702" t="str">
        <f t="shared" si="73"/>
        <v>Yeah I ordered some nickel strips already. Hoping to find a decent deal on a pre-made spot welder but otherwise will go the diy route., 0</v>
      </c>
    </row>
    <row r="4703" spans="1:47" x14ac:dyDescent="0.3">
      <c r="A4703" t="s">
        <v>3913</v>
      </c>
      <c r="B4703" s="4">
        <v>0</v>
      </c>
      <c r="C4703" s="2"/>
      <c r="E4703" s="4"/>
      <c r="AU4703" t="str">
        <f t="shared" si="73"/>
        <v>Last 24hrs CoronaVirus Headlines! E3 cancelled! Travel from Europe to the US Banned! Tom Hanks has CoronaVirus! NBA cancel the season! March madness NCAA cancelled! DisneyLand Closed! Broadway Closed! StockMarket Crashes!, 0</v>
      </c>
    </row>
    <row r="4704" spans="1:47" x14ac:dyDescent="0.3">
      <c r="A4704" t="s">
        <v>1943</v>
      </c>
      <c r="B4704" s="4">
        <v>0</v>
      </c>
      <c r="C4704" s="2"/>
      <c r="E4704" s="4"/>
      <c r="AU4704" t="str">
        <f t="shared" si="73"/>
        <v>This man holds the lives of 4 professional football organizations in his hands and none of them are his own, 0</v>
      </c>
    </row>
    <row r="4705" spans="1:47" x14ac:dyDescent="0.3">
      <c r="A4705" t="s">
        <v>4231</v>
      </c>
      <c r="B4705" s="4">
        <v>1</v>
      </c>
      <c r="C4705" s="2"/>
      <c r="E4705" s="4"/>
      <c r="AU4705" t="str">
        <f t="shared" si="73"/>
        <v>1. What are the main causes of this economy? 2. Why does the economy not work for you? 3. What will happen if we do not change our ways? 4. Is there a solution?, 1</v>
      </c>
    </row>
    <row r="4706" spans="1:47" x14ac:dyDescent="0.3">
      <c r="A4706" t="s">
        <v>5271</v>
      </c>
      <c r="B4706" s="4">
        <v>1</v>
      </c>
      <c r="C4706" s="2"/>
      <c r="E4706" s="4"/>
      <c r="AU4706" t="str">
        <f t="shared" si="73"/>
        <v>Sharing some beginner tips for Education—everyone starts somewhere! 🌱 #Education,, 1</v>
      </c>
    </row>
    <row r="4707" spans="1:47" x14ac:dyDescent="0.3">
      <c r="A4707" t="s">
        <v>3621</v>
      </c>
      <c r="B4707" s="4">
        <v>0</v>
      </c>
      <c r="C4707" s="2"/>
      <c r="E4707" s="4"/>
      <c r="AU4707" t="str">
        <f t="shared" si="73"/>
        <v>It took seven years but $XRP just breached $2. We did it boys., 0</v>
      </c>
    </row>
    <row r="4708" spans="1:47" x14ac:dyDescent="0.3">
      <c r="A4708" t="s">
        <v>5101</v>
      </c>
      <c r="B4708" s="4">
        <v>1</v>
      </c>
      <c r="C4708" s="2"/>
      <c r="E4708" s="4"/>
      <c r="AU4708" t="str">
        <f t="shared" si="73"/>
        <v>'Make sure to add the hashtag #MusicIsPowerful. Don’t miss out on the latest music news! Follow us on Facebook,  Twitter and Instagram. About The Author Lance Azzarello is a senior digital editor for', 1</v>
      </c>
    </row>
    <row r="4709" spans="1:47" x14ac:dyDescent="0.3">
      <c r="A4709" t="s">
        <v>7372</v>
      </c>
      <c r="B4709" s="4">
        <v>0</v>
      </c>
      <c r="C4709" s="2"/>
      <c r="E4709" s="4"/>
      <c r="AU4709" t="str">
        <f t="shared" si="73"/>
        <v>So happy to be able to be with these wonderful people at these pro #Hongkong protests. Currently making cards to be shipped out to prisoners in Hong Kong for Christmas. These prisoners were unfairly put in jail and have had no justice! 😷😷, , 0</v>
      </c>
    </row>
    <row r="4710" spans="1:47" x14ac:dyDescent="0.3">
      <c r="A4710" t="s">
        <v>5464</v>
      </c>
      <c r="B4710" s="4">
        <v>1</v>
      </c>
      <c r="C4710" s="2"/>
      <c r="E4710" s="4"/>
      <c r="AU4710" t="str">
        <f t="shared" si="73"/>
        <v>'I’ve been on Twitter for a few months now,  and I’ve noticed that there are a lot of people who use Twitter to talk about photography. It’s not just the people who have a blog or a website dedicated', 1</v>
      </c>
    </row>
    <row r="4711" spans="1:47" x14ac:dyDescent="0.3">
      <c r="A4711" t="s">
        <v>4747</v>
      </c>
      <c r="B4711" s="4">
        <v>0</v>
      </c>
      <c r="C4711" s="2"/>
      <c r="E4711" s="4"/>
      <c r="AU4711" t="str">
        <f t="shared" si="73"/>
        <v>We interrupt this nonstop feed of political coverage to wish you a Happy Halloween from the year 20xx 🎃👻🎃 You may now resume doomscrolling 💀, 0, 0</v>
      </c>
    </row>
    <row r="4712" spans="1:47" x14ac:dyDescent="0.3">
      <c r="A4712" t="s">
        <v>1132</v>
      </c>
      <c r="B4712" s="4">
        <v>0</v>
      </c>
      <c r="C4712" s="2"/>
      <c r="E4712" s="4"/>
      <c r="AU4712" t="str">
        <f t="shared" si="73"/>
        <v>I canat even match up my socks - - - - - - #explore #explorepage #egirl #goth #lifehacks #lifehack #reels #hacks #uk #usa #australia #kitten #cat #prank #skit #fake, 0</v>
      </c>
    </row>
    <row r="4713" spans="1:47" x14ac:dyDescent="0.3">
      <c r="A4713" t="s">
        <v>6077</v>
      </c>
      <c r="B4713" s="4">
        <v>0</v>
      </c>
      <c r="C4713" s="2"/>
      <c r="E4713" s="4"/>
      <c r="AU4713" t="str">
        <f t="shared" si="73"/>
        <v>Merry Christmas from Shamrock Malphite and all the Heartsteel abusers in League! 🐸👍, , 0</v>
      </c>
    </row>
    <row r="4714" spans="1:47" x14ac:dyDescent="0.3">
      <c r="A4714" t="s">
        <v>7632</v>
      </c>
      <c r="B4714" s="4">
        <v>1</v>
      </c>
      <c r="C4714" s="2"/>
      <c r="E4714" s="4"/>
      <c r="AU4714" t="str">
        <f t="shared" si="73"/>
        <v>'In the past few years,  Twitter has become a great place for people to share their thoughts and opinions. The platform is also a great place for people to share their opinions on things that are going on in the world. However,  there are some people', 1</v>
      </c>
    </row>
    <row r="4715" spans="1:47" x14ac:dyDescent="0.3">
      <c r="A4715" t="s">
        <v>7046</v>
      </c>
      <c r="B4715" s="4">
        <v>0</v>
      </c>
      <c r="C4715" s="2"/>
      <c r="E4715" s="4"/>
      <c r="AU4715" t="str">
        <f t="shared" si="73"/>
        <v>tis the season 🤍,, 0</v>
      </c>
    </row>
    <row r="4716" spans="1:47" x14ac:dyDescent="0.3">
      <c r="A4716" t="s">
        <v>4032</v>
      </c>
      <c r="B4716" s="4">
        <v>0</v>
      </c>
      <c r="C4716" s="2"/>
      <c r="E4716" s="4"/>
      <c r="AU4716" t="str">
        <f t="shared" si="73"/>
        <v>To be fair she didn’t, 0</v>
      </c>
    </row>
    <row r="4717" spans="1:47" x14ac:dyDescent="0.3">
      <c r="A4717" t="s">
        <v>2329</v>
      </c>
      <c r="B4717" s="4">
        <v>0</v>
      </c>
      <c r="C4717" s="2"/>
      <c r="E4717" s="4"/>
      <c r="AU4717" t="str">
        <f t="shared" si="73"/>
        <v>is this guy ok, 0</v>
      </c>
    </row>
    <row r="4718" spans="1:47" x14ac:dyDescent="0.3">
      <c r="A4718" t="s">
        <v>7506</v>
      </c>
      <c r="B4718" s="4">
        <v>1</v>
      </c>
      <c r="C4718" s="2"/>
      <c r="E4718" s="4"/>
      <c r="AU4718" t="str">
        <f t="shared" si="73"/>
        <v>'Tweet this: Cyber Monday is the day after Thanksgiving,  when retailers are offering discounts on their online merchandise. The day after Thanksgiving is Cyber Monday. It''s the day when retailers offer deep discounts on their online merchandise. Cy', 1</v>
      </c>
    </row>
    <row r="4719" spans="1:47" x14ac:dyDescent="0.3">
      <c r="A4719" t="s">
        <v>2787</v>
      </c>
      <c r="B4719" s="4">
        <v>0</v>
      </c>
      <c r="C4719" s="2"/>
      <c r="E4719" s="4"/>
      <c r="AU4719" t="str">
        <f t="shared" si="73"/>
        <v>I watched both movies., 0</v>
      </c>
    </row>
    <row r="4720" spans="1:47" x14ac:dyDescent="0.3">
      <c r="A4720" t="s">
        <v>5868</v>
      </c>
      <c r="B4720" s="4">
        <v>0</v>
      </c>
      <c r="C4720" s="2"/>
      <c r="E4720" s="4"/>
      <c r="AU4720" t="str">
        <f t="shared" si="73"/>
        <v>🇬🇪 | Day 28 of Georgia protests: Titushky attacked participants of the Women’s March near the Christmas Village at Orbeliani Square., , 0</v>
      </c>
    </row>
    <row r="4721" spans="1:47" x14ac:dyDescent="0.3">
      <c r="A4721" t="s">
        <v>2731</v>
      </c>
      <c r="B4721" s="4">
        <v>1</v>
      </c>
      <c r="C4721" s="2"/>
      <c r="E4721" s="4"/>
      <c r="AU4721" t="str">
        <f t="shared" si="73"/>
        <v>I’m planting a garden. I’m planting a garden. I’m planting a garden. I’m planting a garden. I’m planting a garden., 1</v>
      </c>
    </row>
    <row r="4722" spans="1:47" x14ac:dyDescent="0.3">
      <c r="A4722" t="s">
        <v>8183</v>
      </c>
      <c r="B4722" s="4">
        <v>1</v>
      </c>
      <c r="C4722" s="2"/>
      <c r="E4722" s="4"/>
      <c r="AU4722" t="str">
        <f t="shared" si="73"/>
        <v>'Be creative. Make it funny. And share! If you have a Twitter account,  now’s the time to start sharing your life hacks. It’s not a big deal to write a quick tweet like,  “I love coffee', 1</v>
      </c>
    </row>
    <row r="4723" spans="1:47" x14ac:dyDescent="0.3">
      <c r="A4723" t="s">
        <v>677</v>
      </c>
      <c r="B4723" s="4">
        <v>0</v>
      </c>
      <c r="C4723" s="2"/>
      <c r="E4723" s="4"/>
      <c r="AU4723" t="str">
        <f t="shared" si="73"/>
        <v>i can’t believe you guys actually shop on temu / shein / whatever other garbage farms are popular right now and then like admit to it, 0</v>
      </c>
    </row>
    <row r="4724" spans="1:47" x14ac:dyDescent="0.3">
      <c r="A4724" t="s">
        <v>7270</v>
      </c>
      <c r="B4724" s="4">
        <v>1</v>
      </c>
      <c r="C4724" s="2"/>
      <c r="E4724" s="4"/>
      <c r="AU4724" t="str">
        <f t="shared" si="73"/>
        <v>'I’m @WorldCup and I’m here to celebrate the best of the world! Or,  in a tweet that’s more formal: I’m WorldCup and I', 1</v>
      </c>
    </row>
    <row r="4725" spans="1:47" x14ac:dyDescent="0.3">
      <c r="A4725" t="s">
        <v>3937</v>
      </c>
      <c r="B4725" s="4">
        <v>1</v>
      </c>
      <c r="C4725" s="2"/>
      <c r="E4725" s="4"/>
      <c r="AU4725" t="str">
        <f t="shared" si="73"/>
        <v>@Art_of_Life @artoflife @artoflife_art @artoflife_art The @ symbol is used to represent the Twitter handle of the person who posted it. You can also use it to send, 1</v>
      </c>
    </row>
    <row r="4726" spans="1:47" x14ac:dyDescent="0.3">
      <c r="A4726" t="s">
        <v>5930</v>
      </c>
      <c r="B4726" s="4">
        <v>0</v>
      </c>
      <c r="C4726" s="2"/>
      <c r="E4726" s="4"/>
      <c r="AU4726" t="str">
        <f t="shared" si="73"/>
        <v>why are women so funny 😭,, 0</v>
      </c>
    </row>
    <row r="4727" spans="1:47" x14ac:dyDescent="0.3">
      <c r="A4727" t="s">
        <v>1008</v>
      </c>
      <c r="B4727" s="4">
        <v>0</v>
      </c>
      <c r="C4727" s="2"/>
      <c r="E4727" s="4"/>
      <c r="AU4727" t="str">
        <f t="shared" si="73"/>
        <v>What eve even ARE olives? Are they berries? Are they vegetables? Gherkins? Wtf?, 0</v>
      </c>
    </row>
    <row r="4728" spans="1:47" x14ac:dyDescent="0.3">
      <c r="A4728" t="s">
        <v>6246</v>
      </c>
      <c r="B4728" s="4">
        <v>1</v>
      </c>
      <c r="C4728" s="2"/>
      <c r="E4728" s="4"/>
      <c r="AU4728" t="str">
        <f t="shared" si="73"/>
        <v>'If you’re an entrepreneur,  you’re probably thinking about how to get more customers for your business. You’ve probably thought about how to increase your sales,  but you’re not sure where to start.', 1</v>
      </c>
    </row>
    <row r="4729" spans="1:47" x14ac:dyDescent="0.3">
      <c r="A4729" t="s">
        <v>6361</v>
      </c>
      <c r="B4729" s="4">
        <v>1</v>
      </c>
      <c r="C4729" s="2"/>
      <c r="E4729" s="4"/>
      <c r="AU4729" t="str">
        <f t="shared" si="73"/>
        <v>'Be funny. You can always add to it later. Share your profile picture in the comments below. Don’t use your own account or a fake one. If you have more than one account,  try to use the', 1</v>
      </c>
    </row>
    <row r="4730" spans="1:47" x14ac:dyDescent="0.3">
      <c r="A4730" t="s">
        <v>5384</v>
      </c>
      <c r="B4730" s="4">
        <v>1</v>
      </c>
      <c r="C4730" s="2"/>
      <c r="E4730" s="4"/>
      <c r="AU4730" t="str">
        <f t="shared" si="73"/>
        <v>'The world is going to hell in a handbasket. How do you feel? I don''t know,  but it''s gonna be a hell of a ride. This is a joke. Don''t', 1</v>
      </c>
    </row>
    <row r="4731" spans="1:47" x14ac:dyDescent="0.3">
      <c r="A4731" t="s">
        <v>4958</v>
      </c>
      <c r="B4731" s="4">
        <v>0</v>
      </c>
      <c r="C4731" s="2"/>
      <c r="E4731" s="4"/>
      <c r="AU4731" t="str">
        <f t="shared" si="73"/>
        <v>Mama cat adopted the puppy 😻🥰🥰, 0, 0</v>
      </c>
    </row>
    <row r="4732" spans="1:47" x14ac:dyDescent="0.3">
      <c r="A4732" t="s">
        <v>2107</v>
      </c>
      <c r="B4732" s="4">
        <v>1</v>
      </c>
      <c r="C4732" s="2"/>
      <c r="E4732" s="4"/>
      <c r="AU4732" t="str">
        <f t="shared" si="73"/>
        <v>'Use the hashtag #Halloween. Use a picture of yourself. It''s best if you don''t have a costume. Create a new account on Twitter and tweet your Halloween costume idea. Tell people that you''re going to be', 1</v>
      </c>
    </row>
    <row r="4733" spans="1:47" x14ac:dyDescent="0.3">
      <c r="A4733" t="s">
        <v>2104</v>
      </c>
      <c r="B4733" s="4">
        <v>0</v>
      </c>
      <c r="C4733" s="2"/>
      <c r="E4733" s="4"/>
      <c r="AU4733" t="str">
        <f t="shared" si="73"/>
        <v>told my mom i was hungry and she handed me a cigarette…cut from the same cloth, 0</v>
      </c>
    </row>
    <row r="4734" spans="1:47" x14ac:dyDescent="0.3">
      <c r="A4734" t="s">
        <v>7384</v>
      </c>
      <c r="B4734" s="4">
        <v>1</v>
      </c>
      <c r="C4734" s="2"/>
      <c r="E4734" s="4"/>
      <c r="AU4734" t="str">
        <f t="shared" si="73"/>
        <v>'It''s a great way to get the world talking about your team,  even if you don''t have any followers. And that''s what we''re here to help you with. We''re going to tell you how to make a soccer tweet that', 1</v>
      </c>
    </row>
    <row r="4735" spans="1:47" x14ac:dyDescent="0.3">
      <c r="A4735" t="s">
        <v>5855</v>
      </c>
      <c r="B4735" s="4">
        <v>1</v>
      </c>
      <c r="C4735" s="2"/>
      <c r="E4735" s="4"/>
      <c r="AU4735" t="str">
        <f t="shared" si="73"/>
        <v>Space might just change the game. Are you ready? 🚀 #Space,, 1</v>
      </c>
    </row>
    <row r="4736" spans="1:47" x14ac:dyDescent="0.3">
      <c r="A4736" t="s">
        <v>790</v>
      </c>
      <c r="B4736" s="4">
        <v>0</v>
      </c>
      <c r="C4736" s="2"/>
      <c r="E4736" s="4"/>
      <c r="AU4736" t="str">
        <f t="shared" si="73"/>
        <v>MADRID SOCCER MOM TOUR 2024, 0</v>
      </c>
    </row>
    <row r="4737" spans="1:47" x14ac:dyDescent="0.3">
      <c r="A4737" t="s">
        <v>903</v>
      </c>
      <c r="B4737" s="4">
        <v>0</v>
      </c>
      <c r="C4737" s="2"/>
      <c r="E4737" s="4"/>
      <c r="AU4737" t="str">
        <f t="shared" si="73"/>
        <v>tricking your mom to show her butt for your chat is insane, 0</v>
      </c>
    </row>
    <row r="4738" spans="1:47" x14ac:dyDescent="0.3">
      <c r="A4738" t="s">
        <v>7592</v>
      </c>
      <c r="B4738" s="4">
        <v>0</v>
      </c>
      <c r="C4738" s="2"/>
      <c r="E4738" s="4"/>
      <c r="AU4738" t="str">
        <f t="shared" ref="AU4738:AU4801" si="74">_xlfn.TEXTJOIN(", ", TRUE, A4738:AT4738)</f>
        <v>Thread of classical paintings reimagined as relatable memes 🧵 1. The chair,, 0</v>
      </c>
    </row>
    <row r="4739" spans="1:47" x14ac:dyDescent="0.3">
      <c r="A4739" t="s">
        <v>711</v>
      </c>
      <c r="B4739" s="4">
        <v>0</v>
      </c>
      <c r="C4739" s="2"/>
      <c r="E4739" s="4"/>
      <c r="AU4739" t="str">
        <f t="shared" si="74"/>
        <v>House woke up that day and chose good., 0</v>
      </c>
    </row>
    <row r="4740" spans="1:47" x14ac:dyDescent="0.3">
      <c r="A4740" t="s">
        <v>7675</v>
      </c>
      <c r="B4740" s="4">
        <v>1</v>
      </c>
      <c r="C4740" s="2"/>
      <c r="E4740" s="4"/>
      <c r="AU4740" t="str">
        <f t="shared" si="74"/>
        <v>How do you think Books will evolve in the next 5 years? 🚀 Let’s discuss. #Books,, 1</v>
      </c>
    </row>
    <row r="4741" spans="1:47" x14ac:dyDescent="0.3">
      <c r="A4741" t="s">
        <v>8080</v>
      </c>
      <c r="B4741" s="4">
        <v>1</v>
      </c>
      <c r="C4741" s="2"/>
      <c r="E4741" s="4"/>
      <c r="AU4741" t="str">
        <f t="shared" si="74"/>
        <v>'Don''t be too fancy. But don''t be too crude. And make sure to use the hashtag #WorldNews In recent months,  the media has focused on the "dark underbelly of Trump''s America" in stories ranging from his alleged abuse of', 1</v>
      </c>
    </row>
    <row r="4742" spans="1:47" x14ac:dyDescent="0.3">
      <c r="A4742" t="s">
        <v>6960</v>
      </c>
      <c r="B4742" s="4">
        <v>1</v>
      </c>
      <c r="C4742" s="2"/>
      <c r="E4742" s="4"/>
      <c r="AU4742" t="str">
        <f t="shared" si="74"/>
        <v>'I’m a Social Justice Warrior. I’m also an Atheist,  I’m also a Humanist,  and I’m also a Feminist. — Emily Ratajkowski (@emrata)', 1</v>
      </c>
    </row>
    <row r="4743" spans="1:47" x14ac:dyDescent="0.3">
      <c r="A4743" t="s">
        <v>3634</v>
      </c>
      <c r="B4743" s="4">
        <v>0</v>
      </c>
      <c r="C4743" s="2"/>
      <c r="E4743" s="4"/>
      <c r="AU4743" t="str">
        <f t="shared" si="74"/>
        <v>soy biologo y para los que no sepan este gato tiene una camisa de fuerza porque esta LOCO, 0</v>
      </c>
    </row>
    <row r="4744" spans="1:47" x14ac:dyDescent="0.3">
      <c r="A4744" t="s">
        <v>4965</v>
      </c>
      <c r="B4744" s="4">
        <v>0</v>
      </c>
      <c r="C4744" s="2"/>
      <c r="E4744" s="4"/>
      <c r="AU4744" t="str">
        <f t="shared" si="74"/>
        <v>On top of the world 🌍🏆 🇦🇷 @LisandrMartinez #MUFC || #WorldCup, 0, 0</v>
      </c>
    </row>
    <row r="4745" spans="1:47" x14ac:dyDescent="0.3">
      <c r="A4745" t="s">
        <v>4610</v>
      </c>
      <c r="B4745" s="4">
        <v>0</v>
      </c>
      <c r="C4745" s="2"/>
      <c r="E4745" s="4"/>
      <c r="AU4745" t="str">
        <f t="shared" si="74"/>
        <v>not the sanctity of our neon-lined megachurch auditorium, 0</v>
      </c>
    </row>
    <row r="4746" spans="1:47" x14ac:dyDescent="0.3">
      <c r="A4746" t="s">
        <v>4909</v>
      </c>
      <c r="B4746" s="4">
        <v>0</v>
      </c>
      <c r="C4746" s="2"/>
      <c r="E4746" s="4"/>
      <c r="AU4746" t="str">
        <f t="shared" si="74"/>
        <v>Im ded rn 🤣🤣🤣🤣 https://, 0, 0</v>
      </c>
    </row>
    <row r="4747" spans="1:47" x14ac:dyDescent="0.3">
      <c r="A4747" t="s">
        <v>1622</v>
      </c>
      <c r="B4747" s="4">
        <v>1</v>
      </c>
      <c r="C4747" s="2"/>
      <c r="E4747" s="4"/>
      <c r="AU4747" t="str">
        <f t="shared" si="74"/>
        <v>I’m not sure why I’m writing this post. I’m not sure why I’m even thinking about it. I’m not sure why I’m even talking to you. I’m not, 1</v>
      </c>
    </row>
    <row r="4748" spans="1:47" x14ac:dyDescent="0.3">
      <c r="A4748" t="s">
        <v>2239</v>
      </c>
      <c r="B4748" s="4">
        <v>0</v>
      </c>
      <c r="C4748" s="2"/>
      <c r="E4748" s="4"/>
      <c r="AU4748" t="str">
        <f t="shared" si="74"/>
        <v>I’ll never forgive them for casually dropping one of the greatest pop songs of all time and never adding it to streaming, 0</v>
      </c>
    </row>
    <row r="4749" spans="1:47" x14ac:dyDescent="0.3">
      <c r="A4749" t="s">
        <v>5349</v>
      </c>
      <c r="B4749" s="4">
        <v>1</v>
      </c>
      <c r="C4749" s="2"/>
      <c r="E4749" s="4"/>
      <c r="AU4749" t="str">
        <f t="shared" si="74"/>
        <v>'Teachers are the biggest teachers in the world. They teach us how to speak correctly,  how to do our homework,  how to write an essay,  how to ask for help,  how to read and how to write. They also teach us how to be good', 1</v>
      </c>
    </row>
    <row r="4750" spans="1:47" x14ac:dyDescent="0.3">
      <c r="A4750" t="s">
        <v>6802</v>
      </c>
      <c r="B4750" s="4">
        <v>1</v>
      </c>
      <c r="C4750" s="2"/>
      <c r="E4750" s="4"/>
      <c r="AU4750" t="str">
        <f t="shared" si="74"/>
        <v>Breaking: Big news in the world of BreakingNews! Stay tuned. 📰 #BreakingNews,, 1</v>
      </c>
    </row>
    <row r="4751" spans="1:47" x14ac:dyDescent="0.3">
      <c r="A4751" t="s">
        <v>814</v>
      </c>
      <c r="B4751" s="4">
        <v>1</v>
      </c>
      <c r="C4751" s="2"/>
      <c r="E4751" s="4"/>
      <c r="AU4751" t="str">
        <f t="shared" si="74"/>
        <v>“I’m going to Mars!” “My friend is going to the Moon!” “I’m gonna be an astronaut!” “I’, 1</v>
      </c>
    </row>
    <row r="4752" spans="1:47" x14ac:dyDescent="0.3">
      <c r="A4752" t="s">
        <v>2919</v>
      </c>
      <c r="B4752" s="4">
        <v>0</v>
      </c>
      <c r="C4752" s="2"/>
      <c r="E4752" s="4"/>
      <c r="AU4752" t="str">
        <f t="shared" si="74"/>
        <v>the older he gets the hotter he becomes, 0</v>
      </c>
    </row>
    <row r="4753" spans="1:47" x14ac:dyDescent="0.3">
      <c r="A4753" t="s">
        <v>2241</v>
      </c>
      <c r="B4753" s="4">
        <v>0</v>
      </c>
      <c r="C4753" s="2"/>
      <c r="E4753" s="4"/>
      <c r="AU4753" t="str">
        <f t="shared" si="74"/>
        <v>okay this is actually stunning, 0</v>
      </c>
    </row>
    <row r="4754" spans="1:47" x14ac:dyDescent="0.3">
      <c r="A4754" t="s">
        <v>5109</v>
      </c>
      <c r="B4754" s="4">
        <v>1</v>
      </c>
      <c r="C4754" s="2"/>
      <c r="E4754" s="4"/>
      <c r="AU4754" t="str">
        <f t="shared" si="74"/>
        <v>'"CyberMonday pros,  what’s the best advice you’ve ever received? Share your wisdom. 🌟 #CyberMonday"',, 1</v>
      </c>
    </row>
    <row r="4755" spans="1:47" x14ac:dyDescent="0.3">
      <c r="A4755" t="s">
        <v>6364</v>
      </c>
      <c r="B4755" s="4">
        <v>1</v>
      </c>
      <c r="C4755" s="2"/>
      <c r="E4755" s="4"/>
      <c r="AU4755" t="str">
        <f t="shared" si="74"/>
        <v>'Use it in a creative way. When we’re children,  we learn that there is a difference between truth and falsehood. And I think we all remember how we felt when the teacher told us that there was no such thing as “The', 1</v>
      </c>
    </row>
    <row r="4756" spans="1:47" x14ac:dyDescent="0.3">
      <c r="A4756" t="s">
        <v>458</v>
      </c>
      <c r="B4756" s="4">
        <v>1</v>
      </c>
      <c r="C4756" s="2"/>
      <c r="E4756" s="4"/>
      <c r="AU4756" t="str">
        <f t="shared" si="74"/>
        <v>#ClimateChange #ClimateChange #ClimateChange #ClimateChange #ClimateChange #ClimateChange #ClimateChange #ClimateChange #ClimateChange #ClimateChange, 1</v>
      </c>
    </row>
    <row r="4757" spans="1:47" x14ac:dyDescent="0.3">
      <c r="A4757" t="s">
        <v>670</v>
      </c>
      <c r="B4757" s="4">
        <v>1</v>
      </c>
      <c r="C4757" s="2"/>
      <c r="E4757" s="4"/>
      <c r="AU4757" t="str">
        <f t="shared" si="74"/>
        <v>Make it funny. For example: "I am so proud of the way I have handled this situation. I have not cried or screamed in anger. I have not even yelled at anyone. I have just sat here and been quiet. I, 1</v>
      </c>
    </row>
    <row r="4758" spans="1:47" x14ac:dyDescent="0.3">
      <c r="A4758" t="s">
        <v>2458</v>
      </c>
      <c r="B4758" s="4">
        <v>1</v>
      </c>
      <c r="C4758" s="2"/>
      <c r="E4758" s="4"/>
      <c r="AU4758" t="str">
        <f t="shared" si="74"/>
        <v>Be careful about the timing of your tweet. You can even use hashtags to make your message stand out. Be prepared to write several tweets in a row. It’s a good idea to have a backup plan in case you don’t get, 1</v>
      </c>
    </row>
    <row r="4759" spans="1:47" x14ac:dyDescent="0.3">
      <c r="A4759" t="s">
        <v>978</v>
      </c>
      <c r="B4759" s="4">
        <v>1</v>
      </c>
      <c r="C4759" s="2"/>
      <c r="E4759" s="4"/>
      <c r="AU4759" t="str">
        <f t="shared" si="74"/>
        <v>“I want to be a professional gamer.” “My friends and I are playing Overwatch.” “I’m so happy I got into the game!” “, 1</v>
      </c>
    </row>
    <row r="4760" spans="1:47" x14ac:dyDescent="0.3">
      <c r="A4760" t="s">
        <v>3026</v>
      </c>
      <c r="B4760" s="4">
        <v>0</v>
      </c>
      <c r="C4760" s="2"/>
      <c r="E4760" s="4"/>
      <c r="AU4760" t="str">
        <f t="shared" si="74"/>
        <v>looking at my weird poop before i flush it, 0</v>
      </c>
    </row>
    <row r="4761" spans="1:47" x14ac:dyDescent="0.3">
      <c r="A4761" t="s">
        <v>4801</v>
      </c>
      <c r="B4761" s="4">
        <v>0</v>
      </c>
      <c r="C4761" s="2"/>
      <c r="E4761" s="4"/>
      <c r="AU4761" t="str">
        <f t="shared" si="74"/>
        <v>🇬🇪 | The first days of Georgian protests. 🎥 Mindia Gabadze, 0, 0</v>
      </c>
    </row>
    <row r="4762" spans="1:47" x14ac:dyDescent="0.3">
      <c r="A4762" t="s">
        <v>7882</v>
      </c>
      <c r="B4762" s="4">
        <v>0</v>
      </c>
      <c r="C4762" s="2"/>
      <c r="E4762" s="4"/>
      <c r="AU4762" t="str">
        <f t="shared" si="74"/>
        <v>just had to manually make holes in this swiss cheese because my kid refuses to believe it’s swiss unless it has holes 😃,, 0</v>
      </c>
    </row>
    <row r="4763" spans="1:47" x14ac:dyDescent="0.3">
      <c r="A4763" t="s">
        <v>8246</v>
      </c>
      <c r="B4763" s="4">
        <v>0</v>
      </c>
      <c r="C4763" s="2"/>
      <c r="E4763" s="4"/>
      <c r="AU4763" t="str">
        <f t="shared" si="74"/>
        <v>Suck on my blockchain 😎 https://,, 0</v>
      </c>
    </row>
    <row r="4764" spans="1:47" x14ac:dyDescent="0.3">
      <c r="A4764" t="s">
        <v>6328</v>
      </c>
      <c r="B4764" s="4">
        <v>1</v>
      </c>
      <c r="C4764" s="2"/>
      <c r="E4764" s="4"/>
      <c r="AU4764" t="str">
        <f t="shared" si="74"/>
        <v>'If you are a fan of the FIFA series,  you will find this easy to do. Here is a list of FIFA memes: FIFA World Cup (FIFA) FIFA 18 (FIFA)', 1</v>
      </c>
    </row>
    <row r="4765" spans="1:47" x14ac:dyDescent="0.3">
      <c r="A4765" t="s">
        <v>6834</v>
      </c>
      <c r="B4765" s="4">
        <v>0</v>
      </c>
      <c r="C4765" s="2"/>
      <c r="E4765" s="4"/>
      <c r="AU4765" t="str">
        <f t="shared" si="74"/>
        <v>Turning 21 reminding me its now my third year of not having done anything intimate with another person 😀,, 0</v>
      </c>
    </row>
    <row r="4766" spans="1:47" x14ac:dyDescent="0.3">
      <c r="A4766" t="s">
        <v>7801</v>
      </c>
      <c r="B4766" s="4">
        <v>1</v>
      </c>
      <c r="C4766" s="2"/>
      <c r="E4766" s="4"/>
      <c r="AU4766" t="str">
        <f t="shared" si="74"/>
        <v>Can’t stop talking about Art. Who’s with me? 🙋 #Art,, 1</v>
      </c>
    </row>
    <row r="4767" spans="1:47" x14ac:dyDescent="0.3">
      <c r="A4767" t="s">
        <v>4869</v>
      </c>
      <c r="B4767" s="4">
        <v>0</v>
      </c>
      <c r="C4767" s="2"/>
      <c r="E4767" s="4"/>
      <c r="AU4767" t="str">
        <f t="shared" si="74"/>
        <v>LGBTQ? dude i didn’t ask for the among us code!😂🤣😂🤣, 0, 0</v>
      </c>
    </row>
    <row r="4768" spans="1:47" x14ac:dyDescent="0.3">
      <c r="A4768" t="s">
        <v>5382</v>
      </c>
      <c r="B4768" s="4">
        <v>1</v>
      </c>
      <c r="C4768" s="2"/>
      <c r="E4768" s="4"/>
      <c r="AU4768" t="str">
        <f t="shared" si="74"/>
        <v>'The first time I saw the term “artificial intelligence” was in a tweet from Elon Musk. The tweet was about how AI could be used to make cars safer,  more efficient and more environmentally friendly. I was intrigued. I had always', 1</v>
      </c>
    </row>
    <row r="4769" spans="1:47" x14ac:dyDescent="0.3">
      <c r="A4769" t="s">
        <v>2691</v>
      </c>
      <c r="B4769" s="4">
        <v>0</v>
      </c>
      <c r="C4769" s="2"/>
      <c r="E4769" s="4"/>
      <c r="AU4769" t="str">
        <f t="shared" si="74"/>
        <v>Image prediction: tennis ball Confidence: 3.78% Submission by @Colt_Hack, 0</v>
      </c>
    </row>
    <row r="4770" spans="1:47" x14ac:dyDescent="0.3">
      <c r="A4770" t="s">
        <v>7139</v>
      </c>
      <c r="B4770" s="4">
        <v>0</v>
      </c>
      <c r="C4770" s="2"/>
      <c r="E4770" s="4"/>
      <c r="AU4770" t="str">
        <f t="shared" si="74"/>
        <v>This train in Japan is next level 📹 legends_of_nature,, 0</v>
      </c>
    </row>
    <row r="4771" spans="1:47" x14ac:dyDescent="0.3">
      <c r="A4771" t="s">
        <v>5966</v>
      </c>
      <c r="B4771" s="4">
        <v>0</v>
      </c>
      <c r="C4771" s="2"/>
      <c r="E4771" s="4"/>
      <c r="AU4771" t="str">
        <f t="shared" si="74"/>
        <v>this street singer was ignored by everyone until a group of stray cats showed up to listen to his music 🥹,, 0</v>
      </c>
    </row>
    <row r="4772" spans="1:47" x14ac:dyDescent="0.3">
      <c r="A4772" t="s">
        <v>5535</v>
      </c>
      <c r="B4772" s="4">
        <v>0</v>
      </c>
      <c r="C4772" s="2"/>
      <c r="E4772" s="4"/>
      <c r="AU4772" t="str">
        <f t="shared" si="74"/>
        <v>🚨Tini made a prime rib video for us for Christmas Dinner BOOKMARKED AF🚨, , 0</v>
      </c>
    </row>
    <row r="4773" spans="1:47" x14ac:dyDescent="0.3">
      <c r="A4773" t="s">
        <v>3884</v>
      </c>
      <c r="B4773" s="4">
        <v>0</v>
      </c>
      <c r="C4773" s="2"/>
      <c r="E4773" s="4"/>
      <c r="AU4773" t="str">
        <f t="shared" si="74"/>
        <v>RT AND REPLY ; JENNIE AT MET GALA #JENNIE #MetGala #MetGala2024, 0</v>
      </c>
    </row>
    <row r="4774" spans="1:47" x14ac:dyDescent="0.3">
      <c r="A4774" t="s">
        <v>1054</v>
      </c>
      <c r="B4774" s="4">
        <v>0</v>
      </c>
      <c r="C4774" s="2"/>
      <c r="E4774" s="4"/>
      <c r="AU4774" t="str">
        <f t="shared" si="74"/>
        <v>Hmmm guess I like ai now. Sorry, 0</v>
      </c>
    </row>
    <row r="4775" spans="1:47" x14ac:dyDescent="0.3">
      <c r="A4775" t="s">
        <v>4421</v>
      </c>
      <c r="B4775" s="4">
        <v>0</v>
      </c>
      <c r="C4775" s="2"/>
      <c r="E4775" s="4"/>
      <c r="AU4775" t="str">
        <f t="shared" si="74"/>
        <v>I made this meme do you guys like it, 0</v>
      </c>
    </row>
    <row r="4776" spans="1:47" x14ac:dyDescent="0.3">
      <c r="A4776" t="s">
        <v>604</v>
      </c>
      <c r="B4776" s="4">
        <v>0</v>
      </c>
      <c r="C4776" s="2"/>
      <c r="E4776" s="4"/>
      <c r="AU4776" t="str">
        <f t="shared" si="74"/>
        <v>his most admirable trait. his greatest fault., 0</v>
      </c>
    </row>
    <row r="4777" spans="1:47" x14ac:dyDescent="0.3">
      <c r="A4777" t="s">
        <v>6105</v>
      </c>
      <c r="B4777" s="4">
        <v>1</v>
      </c>
      <c r="C4777" s="2"/>
      <c r="E4777" s="4"/>
      <c r="AU4777" t="str">
        <f t="shared" si="74"/>
        <v>Excited to see where Activism will take us in the future. 🚀 #Activism,, 1</v>
      </c>
    </row>
    <row r="4778" spans="1:47" x14ac:dyDescent="0.3">
      <c r="A4778" t="s">
        <v>8089</v>
      </c>
      <c r="B4778" s="4">
        <v>1</v>
      </c>
      <c r="C4778" s="2"/>
      <c r="E4778" s="4"/>
      <c r="AU4778" t="str">
        <f t="shared" si="74"/>
        <v>'I’m not sure if I’m going to make a book review or a tweet about books. I’ve been reading a lot of books lately,  and I’m pretty sure I’ll end up making a book review', 1</v>
      </c>
    </row>
    <row r="4779" spans="1:47" x14ac:dyDescent="0.3">
      <c r="A4779" t="s">
        <v>6762</v>
      </c>
      <c r="B4779" s="4">
        <v>1</v>
      </c>
      <c r="C4779" s="2"/>
      <c r="E4779" s="4"/>
      <c r="AU4779" t="str">
        <f t="shared" si="74"/>
        <v>Fun fact: LGBTQ has changed the way I look at the world. 🌎 #LGBTQ,, 1</v>
      </c>
    </row>
    <row r="4780" spans="1:47" x14ac:dyDescent="0.3">
      <c r="A4780" t="s">
        <v>6585</v>
      </c>
      <c r="B4780" s="4">
        <v>1</v>
      </c>
      <c r="C4780" s="2"/>
      <c r="E4780" s="4"/>
      <c r="AU4780" t="str">
        <f t="shared" si="74"/>
        <v>'In your business news articles,  make sure to always use the “hashtags” so that people can easily find you in Twitter. Also,  if you are using a mobile device,  make sure to use the “#”', 1</v>
      </c>
    </row>
    <row r="4781" spans="1:47" x14ac:dyDescent="0.3">
      <c r="A4781" t="s">
        <v>605</v>
      </c>
      <c r="B4781" s="4">
        <v>1</v>
      </c>
      <c r="C4781" s="2"/>
      <c r="E4781" s="4"/>
      <c r="AU4781" t="str">
        <f t="shared" si="74"/>
        <v>I’m going to start with a question. Why do you think the world is warming? Answer: Because it’s been warming for thousands of years. You might have noticed that the world has been warming for, 1</v>
      </c>
    </row>
    <row r="4782" spans="1:47" x14ac:dyDescent="0.3">
      <c r="A4782" t="s">
        <v>3310</v>
      </c>
      <c r="B4782" s="4">
        <v>1</v>
      </c>
      <c r="C4782" s="2"/>
      <c r="E4782" s="4"/>
      <c r="AU4782" t="str">
        <f t="shared" si="74"/>
        <v>The Global Events Twitter Chat is a place where you can discuss the latest global events and learn more about them. You can also use the hashtag #GEchat to join in the conversation. This is a great way to learn, 1</v>
      </c>
    </row>
    <row r="4783" spans="1:47" x14ac:dyDescent="0.3">
      <c r="A4783" t="s">
        <v>7503</v>
      </c>
      <c r="B4783" s="4">
        <v>1</v>
      </c>
      <c r="C4783" s="2"/>
      <c r="E4783" s="4"/>
      <c r="AU4783" t="str">
        <f t="shared" si="74"/>
        <v>Today’s deep dive: Streaming. Learn something new every day! 🧠 #Streaming,, 1</v>
      </c>
    </row>
    <row r="4784" spans="1:47" x14ac:dyDescent="0.3">
      <c r="A4784" t="s">
        <v>924</v>
      </c>
      <c r="B4784" s="4">
        <v>1</v>
      </c>
      <c r="C4784" s="2"/>
      <c r="E4784" s="4"/>
      <c r="AU4784" t="str">
        <f t="shared" si="74"/>
        <v>@SocialJusticeDotCom Write a tweet that gets people to retweet it: @SocialJusticeDotCom Write a tweet that gets people to like it: @SocialJusticeDotCom Write a tweet that gets, 1</v>
      </c>
    </row>
    <row r="4785" spans="1:47" x14ac:dyDescent="0.3">
      <c r="A4785" t="s">
        <v>5626</v>
      </c>
      <c r="B4785" s="4">
        <v>0</v>
      </c>
      <c r="C4785" s="2"/>
      <c r="E4785" s="4"/>
      <c r="AU4785" t="str">
        <f t="shared" si="74"/>
        <v>What Is Scalping📊 Learn &amp; Practice📈 #stocks #trading #stockmarket, , 0</v>
      </c>
    </row>
    <row r="4786" spans="1:47" x14ac:dyDescent="0.3">
      <c r="A4786" t="s">
        <v>5179</v>
      </c>
      <c r="B4786" s="4">
        <v>1</v>
      </c>
      <c r="C4786" s="2"/>
      <c r="E4786" s="4"/>
      <c r="AU4786" t="str">
        <f t="shared" si="74"/>
        <v>'"From beginners to pros,  everyone’s talking about Science. 🎉 #Science"',, 1</v>
      </c>
    </row>
    <row r="4787" spans="1:47" x14ac:dyDescent="0.3">
      <c r="A4787" t="s">
        <v>6374</v>
      </c>
      <c r="B4787" s="4">
        <v>1</v>
      </c>
      <c r="C4787" s="2"/>
      <c r="E4787" s="4"/>
      <c r="AU4787" t="str">
        <f t="shared" si="74"/>
        <v>'“I’m making a Christmas tweet for you.” “Tweet it out,  guys. It’s Christmas!” “I’m making a Christmas tweet for you.�', 1</v>
      </c>
    </row>
    <row r="4788" spans="1:47" x14ac:dyDescent="0.3">
      <c r="A4788" t="s">
        <v>4544</v>
      </c>
      <c r="B4788" s="4">
        <v>0</v>
      </c>
      <c r="C4788" s="2"/>
      <c r="E4788" s="4"/>
      <c r="AU4788" t="str">
        <f t="shared" si="74"/>
        <v>not trying to be rude but i think the fact men get awarded for “showing solidarity” to women is bullshit, 0</v>
      </c>
    </row>
    <row r="4789" spans="1:47" x14ac:dyDescent="0.3">
      <c r="A4789" t="s">
        <v>8116</v>
      </c>
      <c r="B4789" s="4">
        <v>1</v>
      </c>
      <c r="C4789" s="2"/>
      <c r="E4789" s="4"/>
      <c r="AU4789" t="str">
        <f t="shared" si="74"/>
        <v>'"I am on my way to the airport,  and I have a lot of luggage. I hope that I don''t forget anything!" "I am on my way to the airport,  and I have a lot of luggage. I', 1</v>
      </c>
    </row>
    <row r="4790" spans="1:47" x14ac:dyDescent="0.3">
      <c r="A4790" t="s">
        <v>2898</v>
      </c>
      <c r="B4790" s="4">
        <v>1</v>
      </c>
      <c r="C4790" s="2"/>
      <c r="E4790" s="4"/>
      <c r="AU4790" t="str">
        <f t="shared" si="74"/>
        <v>Tweet Use the hashtag #TechNews to share your thoughts on the latest tech news. Share Tweet Use the hashtag #TechNews to share your thoughts on the latest tech news. Share Tweet, 1</v>
      </c>
    </row>
    <row r="4791" spans="1:47" x14ac:dyDescent="0.3">
      <c r="A4791" t="s">
        <v>3517</v>
      </c>
      <c r="B4791" s="4">
        <v>1</v>
      </c>
      <c r="C4791" s="2"/>
      <c r="E4791" s="4"/>
      <c r="AU4791" t="str">
        <f t="shared" si="74"/>
        <v>Make it funny. Use a hashtag. Tweet for 20 minutes. The longer the better. You have to do it. You have to use your social media channels. This is how you get noticed. You’re not going to be a big, 1</v>
      </c>
    </row>
    <row r="4792" spans="1:47" x14ac:dyDescent="0.3">
      <c r="A4792" t="s">
        <v>3270</v>
      </c>
      <c r="B4792" s="4">
        <v>0</v>
      </c>
      <c r="C4792" s="2"/>
      <c r="E4792" s="4"/>
      <c r="AU4792" t="str">
        <f t="shared" si="74"/>
        <v>If I wanna pay rent I’ll go live on my own Anyone who pays any sort of rent while living with their parents is getting scammed, 0</v>
      </c>
    </row>
    <row r="4793" spans="1:47" x14ac:dyDescent="0.3">
      <c r="A4793" t="s">
        <v>4537</v>
      </c>
      <c r="B4793" s="4">
        <v>1</v>
      </c>
      <c r="C4793" s="2"/>
      <c r="E4793" s="4"/>
      <c r="AU4793" t="str">
        <f t="shared" si="74"/>
        <v>I love photography! I love photography. I love photography. I love photography. I love photography. I love photography. I love photography. I love photography., 1</v>
      </c>
    </row>
    <row r="4794" spans="1:47" x14ac:dyDescent="0.3">
      <c r="A4794" t="s">
        <v>3648</v>
      </c>
      <c r="B4794" s="4">
        <v>0</v>
      </c>
      <c r="C4794" s="2"/>
      <c r="E4794" s="4"/>
      <c r="AU4794" t="str">
        <f t="shared" si="74"/>
        <v>'olympics ratings in shambles as the committee decides to not include ''dark souls pvp'' as a sport', 0</v>
      </c>
    </row>
    <row r="4795" spans="1:47" x14ac:dyDescent="0.3">
      <c r="A4795" t="s">
        <v>6915</v>
      </c>
      <c r="B4795" s="4">
        <v>0</v>
      </c>
      <c r="C4795" s="2"/>
      <c r="E4795" s="4"/>
      <c r="AU4795" t="str">
        <f t="shared" si="74"/>
        <v>Triggering snowflake Starbucks with my Halloween costume 🤣,, 0</v>
      </c>
    </row>
    <row r="4796" spans="1:47" x14ac:dyDescent="0.3">
      <c r="A4796" t="s">
        <v>386</v>
      </c>
      <c r="B4796" s="4">
        <v>0</v>
      </c>
      <c r="C4796" s="2"/>
      <c r="E4796" s="4"/>
      <c r="AU4796" t="str">
        <f t="shared" si="74"/>
        <v>sampling nostalgic Italian OST music from the 1970’s, 0</v>
      </c>
    </row>
    <row r="4797" spans="1:47" x14ac:dyDescent="0.3">
      <c r="A4797" t="s">
        <v>2819</v>
      </c>
      <c r="B4797" s="4">
        <v>0</v>
      </c>
      <c r="C4797" s="2"/>
      <c r="E4797" s="4"/>
      <c r="AU4797" t="str">
        <f t="shared" si="74"/>
        <v>Sources: Each B-grade Bollywood actor is allegedly being paid 2 crores for posting "Eyes on Rafah" on, 0</v>
      </c>
    </row>
    <row r="4798" spans="1:47" x14ac:dyDescent="0.3">
      <c r="A4798" t="s">
        <v>3084</v>
      </c>
      <c r="B4798" s="4">
        <v>0</v>
      </c>
      <c r="C4798" s="2"/>
      <c r="E4798" s="4"/>
      <c r="AU4798" t="str">
        <f t="shared" si="74"/>
        <v>sakura haruno activism over the years ❤️, 0</v>
      </c>
    </row>
    <row r="4799" spans="1:47" x14ac:dyDescent="0.3">
      <c r="A4799" t="s">
        <v>5666</v>
      </c>
      <c r="B4799" s="4">
        <v>1</v>
      </c>
      <c r="C4799" s="2"/>
      <c r="E4799" s="4"/>
      <c r="AU4799" t="str">
        <f t="shared" si="74"/>
        <v>'I’m not a big fan of Twitter,  but I do like to use it to make fun of people who are. I’ve been doing this for a while now,  and I’ve found that the more I do it, ', 1</v>
      </c>
    </row>
    <row r="4800" spans="1:47" x14ac:dyDescent="0.3">
      <c r="A4800" t="s">
        <v>5649</v>
      </c>
      <c r="B4800" s="4">
        <v>0</v>
      </c>
      <c r="C4800" s="2"/>
      <c r="E4800" s="4"/>
      <c r="AU4800" t="str">
        <f t="shared" si="74"/>
        <v>My man ain’t playin no games 😂💯 #BlackFriday, , 0</v>
      </c>
    </row>
    <row r="4801" spans="1:47" x14ac:dyDescent="0.3">
      <c r="A4801" t="s">
        <v>281</v>
      </c>
      <c r="B4801" s="4">
        <v>0</v>
      </c>
      <c r="C4801" s="2"/>
      <c r="E4801" s="4"/>
      <c r="AU4801" t="str">
        <f t="shared" si="74"/>
        <v>The Christmas Train of Lights in southern England., 0</v>
      </c>
    </row>
    <row r="4802" spans="1:47" x14ac:dyDescent="0.3">
      <c r="A4802" t="s">
        <v>1716</v>
      </c>
      <c r="B4802" s="4">
        <v>0</v>
      </c>
      <c r="C4802" s="2"/>
      <c r="E4802" s="4"/>
      <c r="AU4802" t="str">
        <f t="shared" ref="AU4802:AU4865" si="75">_xlfn.TEXTJOIN(", ", TRUE, A4802:AT4802)</f>
        <v>In a nutshell:, 0</v>
      </c>
    </row>
    <row r="4803" spans="1:47" x14ac:dyDescent="0.3">
      <c r="A4803" t="s">
        <v>5933</v>
      </c>
      <c r="B4803" s="4">
        <v>1</v>
      </c>
      <c r="C4803" s="2"/>
      <c r="E4803" s="4"/>
      <c r="AU4803" t="str">
        <f t="shared" si="75"/>
        <v>Time to get creative with Formula1! What’s your latest project? 🎨 #Formula1,, 1</v>
      </c>
    </row>
    <row r="4804" spans="1:47" x14ac:dyDescent="0.3">
      <c r="A4804" t="s">
        <v>4179</v>
      </c>
      <c r="B4804" s="4">
        <v>1</v>
      </c>
      <c r="C4804" s="2"/>
      <c r="E4804" s="4"/>
      <c r="AU4804" t="str">
        <f t="shared" si="75"/>
        <v>I’m a soccer fan. I support Arsenal. I love to watch football. But I am not a supporter of any other teams. I don’t want to be. It is not my style. I’, 1</v>
      </c>
    </row>
    <row r="4805" spans="1:47" x14ac:dyDescent="0.3">
      <c r="A4805" t="s">
        <v>233</v>
      </c>
      <c r="B4805" s="4">
        <v>0</v>
      </c>
      <c r="C4805" s="2"/>
      <c r="E4805" s="4"/>
      <c r="AU4805" t="str">
        <f t="shared" si="75"/>
        <v>PLEASE I NEED PEOPLE TO SEE THIS FUCKING VIDEO, 0</v>
      </c>
    </row>
    <row r="4806" spans="1:47" x14ac:dyDescent="0.3">
      <c r="A4806" t="s">
        <v>2463</v>
      </c>
      <c r="B4806" s="4">
        <v>0</v>
      </c>
      <c r="C4806" s="2"/>
      <c r="E4806" s="4"/>
      <c r="AU4806" t="str">
        <f t="shared" si="75"/>
        <v>Name a bigger downgrade, 0</v>
      </c>
    </row>
    <row r="4807" spans="1:47" x14ac:dyDescent="0.3">
      <c r="A4807" t="s">
        <v>2942</v>
      </c>
      <c r="B4807" s="4">
        <v>1</v>
      </c>
      <c r="C4807" s="2"/>
      <c r="E4807" s="4"/>
      <c r="AU4807" t="str">
        <f t="shared" si="75"/>
        <v>'The Oscars are the Oscars. They''re the Oscars. The Oscars are the Oscars. The Oscars are the Oscars. The Oscars are the Oscars. The Oscars are the Oscars. The Oscars are the Oscars. The Oscars are the Oscars. The Oscars', 1</v>
      </c>
    </row>
    <row r="4808" spans="1:47" x14ac:dyDescent="0.3">
      <c r="A4808" t="s">
        <v>43</v>
      </c>
      <c r="B4808" s="4">
        <v>1</v>
      </c>
      <c r="C4808" s="2"/>
      <c r="E4808" s="4"/>
      <c r="AU4808" t="str">
        <f t="shared" si="75"/>
        <v>MetGala is the biggest and best costume party in the world. MetGala is the biggest and best costume party in the world. MetGala is the biggest and best costume party in the world., 1</v>
      </c>
    </row>
    <row r="4809" spans="1:47" x14ac:dyDescent="0.3">
      <c r="A4809" t="s">
        <v>618</v>
      </c>
      <c r="B4809" s="4">
        <v>0</v>
      </c>
      <c r="C4809" s="2"/>
      <c r="E4809" s="4"/>
      <c r="AU4809" t="str">
        <f t="shared" si="75"/>
        <v>nobody talks about how terrible the US health insurance situation is for entrepreneurship, 0</v>
      </c>
    </row>
    <row r="4810" spans="1:47" x14ac:dyDescent="0.3">
      <c r="A4810" t="s">
        <v>2648</v>
      </c>
      <c r="B4810" s="4">
        <v>0</v>
      </c>
      <c r="C4810" s="2"/>
      <c r="E4810" s="4"/>
      <c r="AU4810" t="str">
        <f t="shared" si="75"/>
        <v>This man destroys the BLM false narrative in a matter of seconds. #WalkAway, 0</v>
      </c>
    </row>
    <row r="4811" spans="1:47" x14ac:dyDescent="0.3">
      <c r="A4811" t="s">
        <v>6750</v>
      </c>
      <c r="B4811" s="4">
        <v>0</v>
      </c>
      <c r="C4811" s="2"/>
      <c r="E4811" s="4"/>
      <c r="AU4811" t="str">
        <f t="shared" si="75"/>
        <v>this is a football 🏈,, 0</v>
      </c>
    </row>
    <row r="4812" spans="1:47" x14ac:dyDescent="0.3">
      <c r="A4812" t="s">
        <v>7819</v>
      </c>
      <c r="B4812" s="4">
        <v>1</v>
      </c>
      <c r="C4812" s="2"/>
      <c r="E4812" s="4"/>
      <c r="AU4812" t="str">
        <f t="shared" si="75"/>
        <v>Can BLM be the solution to global challenges? Let’s explore. 🌍✨ #BLM,, 1</v>
      </c>
    </row>
    <row r="4813" spans="1:47" x14ac:dyDescent="0.3">
      <c r="A4813" t="s">
        <v>7863</v>
      </c>
      <c r="B4813" s="4">
        <v>1</v>
      </c>
      <c r="C4813" s="2"/>
      <c r="E4813" s="4"/>
      <c r="AU4813" t="str">
        <f t="shared" si="75"/>
        <v>Just read an amazing article about Protests. Knowledge = power! 📚 #Protests,, 1</v>
      </c>
    </row>
    <row r="4814" spans="1:47" x14ac:dyDescent="0.3">
      <c r="A4814" t="s">
        <v>3326</v>
      </c>
      <c r="B4814" s="4">
        <v>0</v>
      </c>
      <c r="C4814" s="2"/>
      <c r="E4814" s="4"/>
      <c r="AU4814" t="str">
        <f t="shared" si="75"/>
        <v>its irl @smashdirt, 0</v>
      </c>
    </row>
    <row r="4815" spans="1:47" x14ac:dyDescent="0.3">
      <c r="A4815" t="s">
        <v>6911</v>
      </c>
      <c r="B4815" s="4">
        <v>1</v>
      </c>
      <c r="C4815" s="2"/>
      <c r="E4815" s="4"/>
      <c r="AU4815" t="str">
        <f t="shared" si="75"/>
        <v>What’s one thing you wish more people knew about WorldCup? Spread the word! 📣 #WorldCup,, 1</v>
      </c>
    </row>
    <row r="4816" spans="1:47" x14ac:dyDescent="0.3">
      <c r="A4816" t="s">
        <v>6637</v>
      </c>
      <c r="B4816" s="4">
        <v>1</v>
      </c>
      <c r="C4816" s="2"/>
      <c r="E4816" s="4"/>
      <c r="AU4816" t="str">
        <f t="shared" si="75"/>
        <v>'Use #F1 for Twitter. Tweet your favorite F1 drivers and teams. If you’re at a race,  tell the world. Tweet on race day. Include a photo of you', 1</v>
      </c>
    </row>
    <row r="4817" spans="1:47" x14ac:dyDescent="0.3">
      <c r="A4817" t="s">
        <v>4267</v>
      </c>
      <c r="B4817" s="4">
        <v>0</v>
      </c>
      <c r="C4817" s="2"/>
      <c r="E4817" s="4"/>
      <c r="AU4817" t="str">
        <f t="shared" si="75"/>
        <v>This mf had a wife and kids the whole time he been wildin out??, 0</v>
      </c>
    </row>
    <row r="4818" spans="1:47" x14ac:dyDescent="0.3">
      <c r="A4818" t="s">
        <v>1053</v>
      </c>
      <c r="B4818" s="4">
        <v>0</v>
      </c>
      <c r="C4818" s="2"/>
      <c r="E4818" s="4"/>
      <c r="AU4818" t="str">
        <f t="shared" si="75"/>
        <v>When you first move from FIFA to Football Manager, 0</v>
      </c>
    </row>
    <row r="4819" spans="1:47" x14ac:dyDescent="0.3">
      <c r="A4819" t="s">
        <v>7025</v>
      </c>
      <c r="B4819" s="4">
        <v>1</v>
      </c>
      <c r="C4819" s="2"/>
      <c r="E4819" s="4"/>
      <c r="AU4819" t="str">
        <f t="shared" si="75"/>
        <v>'“I’m bored. What do I do?” The first time you see the word “Boredom” in a tweet,  you might think that it’s a typo. It’s not', 1</v>
      </c>
    </row>
    <row r="4820" spans="1:47" x14ac:dyDescent="0.3">
      <c r="A4820" t="s">
        <v>839</v>
      </c>
      <c r="B4820" s="4">
        <v>0</v>
      </c>
      <c r="C4820" s="2"/>
      <c r="E4820" s="4"/>
      <c r="AU4820" t="str">
        <f t="shared" si="75"/>
        <v>'Uni''s calendars are back in stock! https://raphy/2025-minuet-uni-kun-wall-calendar/…', 0</v>
      </c>
    </row>
    <row r="4821" spans="1:47" x14ac:dyDescent="0.3">
      <c r="A4821" t="s">
        <v>1529</v>
      </c>
      <c r="B4821" s="4">
        <v>0</v>
      </c>
      <c r="C4821" s="2"/>
      <c r="E4821" s="4"/>
      <c r="AU4821" t="str">
        <f t="shared" si="75"/>
        <v>Read This Thread 1. If you want to know who this guy is and why he is so powerful and close to almost all Bollywood celebrities!, 0</v>
      </c>
    </row>
    <row r="4822" spans="1:47" x14ac:dyDescent="0.3">
      <c r="A4822" t="s">
        <v>6335</v>
      </c>
      <c r="B4822" s="4">
        <v>1</v>
      </c>
      <c r="C4822" s="2"/>
      <c r="E4822" s="4"/>
      <c r="AU4822" t="str">
        <f t="shared" si="75"/>
        <v>'When you make a tweet about books,  it should be at least 140 characters long. The tweet should be something like: I have read a book. I have read a book. I have read a book', 1</v>
      </c>
    </row>
    <row r="4823" spans="1:47" x14ac:dyDescent="0.3">
      <c r="A4823" t="s">
        <v>2111</v>
      </c>
      <c r="B4823" s="4">
        <v>0</v>
      </c>
      <c r="C4823" s="2"/>
      <c r="E4823" s="4"/>
      <c r="AU4823" t="str">
        <f t="shared" si="75"/>
        <v>its funny because https://, 0</v>
      </c>
    </row>
    <row r="4824" spans="1:47" x14ac:dyDescent="0.3">
      <c r="A4824" t="s">
        <v>5047</v>
      </c>
      <c r="B4824" s="4">
        <v>1</v>
      </c>
      <c r="C4824" s="2"/>
      <c r="E4824" s="4"/>
      <c r="AU4824" t="str">
        <f t="shared" si="75"/>
        <v>'A: To make a global event,  you must first create an event in the Events tab of the Event Calendar. Then you can use this event to make a tweet.', 1</v>
      </c>
    </row>
    <row r="4825" spans="1:47" x14ac:dyDescent="0.3">
      <c r="A4825" t="s">
        <v>3036</v>
      </c>
      <c r="B4825" s="4">
        <v>0</v>
      </c>
      <c r="C4825" s="2"/>
      <c r="E4825" s="4"/>
      <c r="AU4825" t="str">
        <f t="shared" si="75"/>
        <v>Which you do you prefer when bored? Watch a movie Cook a meal Play video games, 0</v>
      </c>
    </row>
    <row r="4826" spans="1:47" x14ac:dyDescent="0.3">
      <c r="A4826" t="s">
        <v>2235</v>
      </c>
      <c r="B4826" s="4">
        <v>0</v>
      </c>
      <c r="C4826" s="2"/>
      <c r="E4826" s="4"/>
      <c r="AU4826" t="str">
        <f t="shared" si="75"/>
        <v>Watching the younger generation cheer on murder but also make sure to censor the words "killed" and "shot.", 0</v>
      </c>
    </row>
    <row r="4827" spans="1:47" x14ac:dyDescent="0.3">
      <c r="A4827" t="s">
        <v>629</v>
      </c>
      <c r="B4827" s="4">
        <v>0</v>
      </c>
      <c r="C4827" s="2"/>
      <c r="E4827" s="4"/>
      <c r="AU4827" t="str">
        <f t="shared" si="75"/>
        <v>The COVID19 vaccine straight-up terrifies me., 0</v>
      </c>
    </row>
    <row r="4828" spans="1:47" x14ac:dyDescent="0.3">
      <c r="A4828" t="s">
        <v>1125</v>
      </c>
      <c r="B4828" s="4">
        <v>1</v>
      </c>
      <c r="C4828" s="2"/>
      <c r="E4828" s="4"/>
      <c r="AU4828" t="str">
        <f t="shared" si="75"/>
        <v>“I just got back from the Global Events! #GlobalEvents” “I just got back from the Global Events! #GlobalEvents” “I just got back from the Global Events!, 1</v>
      </c>
    </row>
    <row r="4829" spans="1:47" x14ac:dyDescent="0.3">
      <c r="A4829" t="s">
        <v>3113</v>
      </c>
      <c r="B4829" s="4">
        <v>1</v>
      </c>
      <c r="C4829" s="2"/>
      <c r="E4829" s="4"/>
      <c r="AU4829" t="str">
        <f t="shared" si="75"/>
        <v>“I’m going to the movies tonight. I’ll be back soon.” “I’m going to the movies tonight. I’ll be back soon.”, 1</v>
      </c>
    </row>
    <row r="4830" spans="1:47" x14ac:dyDescent="0.3">
      <c r="A4830" t="s">
        <v>1281</v>
      </c>
      <c r="B4830" s="4">
        <v>0</v>
      </c>
      <c r="C4830" s="2"/>
      <c r="E4830" s="4"/>
      <c r="AU4830" t="str">
        <f t="shared" si="75"/>
        <v>Zack Snyder fucked Superman up so bad that folks are actually complaining about a colorful Superman movie., 0</v>
      </c>
    </row>
    <row r="4831" spans="1:47" x14ac:dyDescent="0.3">
      <c r="A4831" t="s">
        <v>4597</v>
      </c>
      <c r="B4831" s="4">
        <v>1</v>
      </c>
      <c r="C4831" s="2"/>
      <c r="E4831" s="4"/>
      <c r="AU4831" t="str">
        <f t="shared" si="75"/>
        <v>This is a great example of using diversity in a casual way. It’s a great example of how you can use diversity in a casual way. But let’s take a look at the problem: You�, 1</v>
      </c>
    </row>
    <row r="4832" spans="1:47" x14ac:dyDescent="0.3">
      <c r="A4832" t="s">
        <v>6857</v>
      </c>
      <c r="B4832" s="4">
        <v>1</v>
      </c>
      <c r="C4832" s="2"/>
      <c r="E4832" s="4"/>
      <c r="AU4832" t="str">
        <f t="shared" si="75"/>
        <v>CyberSecurity updates you don’t want to miss—check this out! 📢 #CyberSecurity,, 1</v>
      </c>
    </row>
    <row r="4833" spans="1:47" x14ac:dyDescent="0.3">
      <c r="A4833" t="s">
        <v>4107</v>
      </c>
      <c r="B4833" s="4">
        <v>1</v>
      </c>
      <c r="C4833" s="2"/>
      <c r="E4833" s="4"/>
      <c r="AU4833" t="str">
        <f t="shared" si="75"/>
        <v>“I’m so glad to be alive!” “I’m so happy to be alive!” “I’m so glad I’m alive!�, 1</v>
      </c>
    </row>
    <row r="4834" spans="1:47" x14ac:dyDescent="0.3">
      <c r="A4834" t="s">
        <v>7812</v>
      </c>
      <c r="B4834" s="4">
        <v>1</v>
      </c>
      <c r="C4834" s="2"/>
      <c r="E4834" s="4"/>
      <c r="AU4834" t="str">
        <f t="shared" si="75"/>
        <v>'This is the first of a series of articles on how to make a tweet about artificial intelligence. The AI revolution is happening at an exponential rate. In just 10 years,  we will have a fully-fledged AI that can do everything humans can', 1</v>
      </c>
    </row>
    <row r="4835" spans="1:47" x14ac:dyDescent="0.3">
      <c r="A4835" t="s">
        <v>1385</v>
      </c>
      <c r="B4835" s="4">
        <v>1</v>
      </c>
      <c r="C4835" s="2"/>
      <c r="E4835" s="4"/>
      <c r="AU4835" t="str">
        <f t="shared" si="75"/>
        <v>How can I help my company? You can help your company by helping it out with your knowledge and experience. You don’t have to be a professional to make a difference. What do I need to know?, 1</v>
      </c>
    </row>
    <row r="4836" spans="1:47" x14ac:dyDescent="0.3">
      <c r="A4836" t="s">
        <v>2591</v>
      </c>
      <c r="B4836" s="4">
        <v>1</v>
      </c>
      <c r="C4836" s="2"/>
      <c r="E4836" s="4"/>
      <c r="AU4836" t="str">
        <f t="shared" si="75"/>
        <v>Tweet the following: “I’m going to start my own business.” “I’m going to start a new business.” “I’m starting a business., 1</v>
      </c>
    </row>
    <row r="4837" spans="1:47" x14ac:dyDescent="0.3">
      <c r="A4837" t="s">
        <v>415</v>
      </c>
      <c r="B4837" s="4">
        <v>0</v>
      </c>
      <c r="C4837" s="2"/>
      <c r="E4837" s="4"/>
      <c r="AU4837" t="str">
        <f t="shared" si="75"/>
        <v>This 538 feet #crane can be set up by 3 workers in 1 day. Liebherr LR 1500 is a large crawler crane capable of lifting up to 500 tons of luggage via @gigadgets_ #architecture #construction #Innovation #Tech #Technology #TechNews #engineering #mechanic, 0</v>
      </c>
    </row>
    <row r="4838" spans="1:47" x14ac:dyDescent="0.3">
      <c r="A4838" t="s">
        <v>3859</v>
      </c>
      <c r="B4838" s="4">
        <v>0</v>
      </c>
      <c r="C4838" s="2"/>
      <c r="E4838" s="4"/>
      <c r="AU4838" t="str">
        <f t="shared" si="75"/>
        <v>seeing a statue this old that’s this hot is bewildering like reading a joke written more than a hundred years ago that’s actually funny, 0</v>
      </c>
    </row>
    <row r="4839" spans="1:47" x14ac:dyDescent="0.3">
      <c r="A4839" t="s">
        <v>4077</v>
      </c>
      <c r="B4839" s="4">
        <v>0</v>
      </c>
      <c r="C4839" s="2"/>
      <c r="E4839" s="4"/>
      <c r="AU4839" t="str">
        <f t="shared" si="75"/>
        <v>who did it better?, 0</v>
      </c>
    </row>
    <row r="4840" spans="1:47" x14ac:dyDescent="0.3">
      <c r="A4840" t="s">
        <v>764</v>
      </c>
      <c r="B4840" s="4">
        <v>1</v>
      </c>
      <c r="C4840" s="2"/>
      <c r="E4840" s="4"/>
      <c r="AU4840" t="str">
        <f t="shared" si="75"/>
        <v>#BLM is a great thing. #BLM is a great thing. #BLM is a great thing. #BLM is a great thing. #BLM is a great thing. #BLM is a great thing., 1</v>
      </c>
    </row>
    <row r="4841" spans="1:47" x14ac:dyDescent="0.3">
      <c r="A4841" t="s">
        <v>768</v>
      </c>
      <c r="B4841" s="4">
        <v>0</v>
      </c>
      <c r="C4841" s="2"/>
      <c r="E4841" s="4"/>
      <c r="AU4841" t="str">
        <f t="shared" si="75"/>
        <v>'Nicholas Hoult is bald maxxing in this movie. He''s not only wearing a bald cap but he shaved his head and wore a bald cap. Nobody has been more bald than Hoult is in this movie', 0</v>
      </c>
    </row>
    <row r="4842" spans="1:47" x14ac:dyDescent="0.3">
      <c r="A4842" t="s">
        <v>3382</v>
      </c>
      <c r="B4842" s="4">
        <v>1</v>
      </c>
      <c r="C4842" s="2"/>
      <c r="E4842" s="4"/>
      <c r="AU4842" t="str">
        <f t="shared" si="75"/>
        <v>You will need: a) A twitter account (I used @fantasy_nett) b) An account that allows you to post Tweets (I used @fantasy_nett_account), 1</v>
      </c>
    </row>
    <row r="4843" spans="1:47" x14ac:dyDescent="0.3">
      <c r="A4843" t="s">
        <v>5487</v>
      </c>
      <c r="B4843" s="4">
        <v>1</v>
      </c>
      <c r="C4843" s="2"/>
      <c r="E4843" s="4"/>
      <c r="AU4843" t="str">
        <f t="shared" si="75"/>
        <v>'"From beginners to pros,  everyone’s talking about BLM. 🎉 #BLM"',, 1</v>
      </c>
    </row>
    <row r="4844" spans="1:47" x14ac:dyDescent="0.3">
      <c r="A4844" t="s">
        <v>7317</v>
      </c>
      <c r="B4844" s="4">
        <v>1</v>
      </c>
      <c r="C4844" s="2"/>
      <c r="E4844" s="4"/>
      <c r="AU4844" t="str">
        <f t="shared" si="75"/>
        <v>'Tweet your idea for the year 2024. If you want to be creative,  then add a hashtag (#2024). For example: #2024 is when we will see our first #xenobots! #', 1</v>
      </c>
    </row>
    <row r="4845" spans="1:47" x14ac:dyDescent="0.3">
      <c r="A4845" t="s">
        <v>7475</v>
      </c>
      <c r="B4845" s="4">
        <v>1</v>
      </c>
      <c r="C4845" s="2"/>
      <c r="E4845" s="4"/>
      <c r="AU4845" t="str">
        <f t="shared" si="75"/>
        <v>Need inspiration? Dive into the world of BreakingNews. 💡 #BreakingNews,, 1</v>
      </c>
    </row>
    <row r="4846" spans="1:47" x14ac:dyDescent="0.3">
      <c r="A4846" t="s">
        <v>5860</v>
      </c>
      <c r="B4846" s="4">
        <v>0</v>
      </c>
      <c r="C4846" s="2"/>
      <c r="E4846" s="4"/>
      <c r="AU4846" t="str">
        <f t="shared" si="75"/>
        <v>Jynxzi crashes out and decides to leave the FaZe house after every segment they did was a failure and he ended up having nowhere to stream 😬,, 0</v>
      </c>
    </row>
    <row r="4847" spans="1:47" x14ac:dyDescent="0.3">
      <c r="A4847" t="s">
        <v>6676</v>
      </c>
      <c r="B4847" s="4">
        <v>0</v>
      </c>
      <c r="C4847" s="2"/>
      <c r="E4847" s="4"/>
      <c r="AU4847" t="str">
        <f t="shared" si="75"/>
        <v>Rafael Nadal. Netflix. Soon. 🥹🔥, , 0</v>
      </c>
    </row>
    <row r="4848" spans="1:47" x14ac:dyDescent="0.3">
      <c r="A4848" t="s">
        <v>3280</v>
      </c>
      <c r="B4848" s="4">
        <v>1</v>
      </c>
      <c r="C4848" s="2"/>
      <c r="E4848" s="4"/>
      <c r="AU4848" t="str">
        <f t="shared" si="75"/>
        <v>'@petalsheep @petalsheep petalsheep: i''m a petalsheep. @petalsheep @petalsheep petalsheep: i''m a petalsheep.', 1</v>
      </c>
    </row>
    <row r="4849" spans="1:47" x14ac:dyDescent="0.3">
      <c r="A4849" t="s">
        <v>5004</v>
      </c>
      <c r="B4849" s="4">
        <v>1</v>
      </c>
      <c r="C4849" s="2"/>
      <c r="E4849" s="4"/>
      <c r="AU4849" t="str">
        <f t="shared" si="75"/>
        <v>The possibilities with Space are endless. What’s your favorite application? 🛠️ #Space,, 1</v>
      </c>
    </row>
    <row r="4850" spans="1:47" x14ac:dyDescent="0.3">
      <c r="A4850" t="s">
        <v>7452</v>
      </c>
      <c r="B4850" s="4">
        <v>1</v>
      </c>
      <c r="C4850" s="2"/>
      <c r="E4850" s="4"/>
      <c r="AU4850" t="str">
        <f t="shared" si="75"/>
        <v>'@paul_sack @NFT_bot @NFT_bot @NFT_bot @NFT_bot Make a casual tweet about NFTs,  with slang,  emojis,  cursewords, ', 1</v>
      </c>
    </row>
    <row r="4851" spans="1:47" x14ac:dyDescent="0.3">
      <c r="A4851" t="s">
        <v>1286</v>
      </c>
      <c r="B4851" s="4">
        <v>0</v>
      </c>
      <c r="C4851" s="2"/>
      <c r="E4851" s="4"/>
      <c r="AU4851" t="str">
        <f t="shared" si="75"/>
        <v>I never thought I’d live to see the biggest threat to the United States being its own president-elect., 0</v>
      </c>
    </row>
    <row r="4852" spans="1:47" x14ac:dyDescent="0.3">
      <c r="A4852" t="s">
        <v>3167</v>
      </c>
      <c r="B4852" s="4">
        <v>0</v>
      </c>
      <c r="C4852" s="2"/>
      <c r="E4852" s="4"/>
      <c r="AU4852" t="str">
        <f t="shared" si="75"/>
        <v>Man Speedruns Whiskey Advent Calendar, 0</v>
      </c>
    </row>
    <row r="4853" spans="1:47" x14ac:dyDescent="0.3">
      <c r="A4853" t="s">
        <v>1949</v>
      </c>
      <c r="B4853" s="4">
        <v>0</v>
      </c>
      <c r="C4853" s="2"/>
      <c r="E4853" s="4"/>
      <c r="AU4853" t="str">
        <f t="shared" si="75"/>
        <v>reply with your finest marvel rivals memes (i am stealing them), 0</v>
      </c>
    </row>
    <row r="4854" spans="1:47" x14ac:dyDescent="0.3">
      <c r="A4854" t="s">
        <v>1935</v>
      </c>
      <c r="B4854" s="4">
        <v>1</v>
      </c>
      <c r="C4854" s="2"/>
      <c r="E4854" s="4"/>
      <c r="AU4854" t="str">
        <f t="shared" si="75"/>
        <v>“I’m not going to be a politician. I’m going to be a politician.” “I’m not going to be a politician. I’m going to be a, 1</v>
      </c>
    </row>
    <row r="4855" spans="1:47" x14ac:dyDescent="0.3">
      <c r="A4855" t="s">
        <v>6919</v>
      </c>
      <c r="B4855" s="4">
        <v>1</v>
      </c>
      <c r="C4855" s="2"/>
      <c r="E4855" s="4"/>
      <c r="AU4855" t="str">
        <f t="shared" si="75"/>
        <v>People are making waves in Quotes—join the conversation! 🌊 #Quotes,, 1</v>
      </c>
    </row>
    <row r="4856" spans="1:47" x14ac:dyDescent="0.3">
      <c r="A4856" t="s">
        <v>2865</v>
      </c>
      <c r="B4856" s="4">
        <v>0</v>
      </c>
      <c r="C4856" s="2"/>
      <c r="E4856" s="4"/>
      <c r="AU4856" t="str">
        <f t="shared" si="75"/>
        <v>This is going to be so funny once the logo changes, 0</v>
      </c>
    </row>
    <row r="4857" spans="1:47" x14ac:dyDescent="0.3">
      <c r="A4857" t="s">
        <v>6693</v>
      </c>
      <c r="B4857" s="4">
        <v>0</v>
      </c>
      <c r="C4857" s="2"/>
      <c r="E4857" s="4"/>
      <c r="AU4857" t="str">
        <f t="shared" si="75"/>
        <v>📍At MCG,, 0</v>
      </c>
    </row>
    <row r="4858" spans="1:47" x14ac:dyDescent="0.3">
      <c r="A4858" t="s">
        <v>4484</v>
      </c>
      <c r="B4858" s="4">
        <v>0</v>
      </c>
      <c r="C4858" s="2"/>
      <c r="E4858" s="4"/>
      <c r="AU4858" t="str">
        <f t="shared" si="75"/>
        <v>Princess Cruises (@PrincessCruises) has reported record-breaking bookings over the four-day period covering #BlackFriday through #CyberMonday. More here:, 0</v>
      </c>
    </row>
    <row r="4859" spans="1:47" x14ac:dyDescent="0.3">
      <c r="A4859" t="s">
        <v>3530</v>
      </c>
      <c r="B4859" s="4">
        <v>0</v>
      </c>
      <c r="C4859" s="2"/>
      <c r="E4859" s="4"/>
      <c r="AU4859" t="str">
        <f t="shared" si="75"/>
        <v>The Click (2006) collection so far, 0</v>
      </c>
    </row>
    <row r="4860" spans="1:47" x14ac:dyDescent="0.3">
      <c r="A4860" t="s">
        <v>174</v>
      </c>
      <c r="B4860" s="4">
        <v>1</v>
      </c>
      <c r="C4860" s="2"/>
      <c r="E4860" s="4"/>
      <c r="AU4860" t="str">
        <f t="shared" si="75"/>
        <v>@karl_stark @kristenmccall @cjstewart @matthewkimball @sarahkaufman @thedailybeast @thedailybeast I, 1</v>
      </c>
    </row>
    <row r="4861" spans="1:47" x14ac:dyDescent="0.3">
      <c r="A4861" t="s">
        <v>182</v>
      </c>
      <c r="B4861" s="4">
        <v>0</v>
      </c>
      <c r="C4861" s="2"/>
      <c r="E4861" s="4"/>
      <c r="AU4861" t="str">
        <f t="shared" si="75"/>
        <v>The theme of the #MetGala this year was ‘Garden of time’. Here’s a thread of my favourite looks. I’ll start with my fav Mona Patel:, 0</v>
      </c>
    </row>
    <row r="4862" spans="1:47" x14ac:dyDescent="0.3">
      <c r="A4862" t="s">
        <v>5090</v>
      </c>
      <c r="B4862" s="4">
        <v>1</v>
      </c>
      <c r="C4862" s="2"/>
      <c r="E4862" s="4"/>
      <c r="AU4862" t="str">
        <f t="shared" si="75"/>
        <v>'You may have noticed that some of the tweets above are from people who know how to use Twitter. If you think you’re ready to do this yourself,  then here’s a simple step-by-step guide to making a tweet using', 1</v>
      </c>
    </row>
    <row r="4863" spans="1:47" x14ac:dyDescent="0.3">
      <c r="A4863" t="s">
        <v>6748</v>
      </c>
      <c r="B4863" s="4">
        <v>1</v>
      </c>
      <c r="C4863" s="2"/>
      <c r="E4863" s="4"/>
      <c r="AU4863" t="str">
        <f t="shared" si="75"/>
        <v>'If you don''t have a Twitter account,  you can use @username as the handle. If you''re not sure how to use the "@" symbol,  here''s a quick guide: It looks like this: @username', 1</v>
      </c>
    </row>
    <row r="4864" spans="1:47" x14ac:dyDescent="0.3">
      <c r="A4864" t="s">
        <v>1932</v>
      </c>
      <c r="B4864" s="4">
        <v>0</v>
      </c>
      <c r="C4864" s="2"/>
      <c r="E4864" s="4"/>
      <c r="AU4864" t="str">
        <f t="shared" si="75"/>
        <v>my son when he found out his sibling is going to the Oscars and not him @TheAcademy #oscarnominee #oscarperformancein1week swipe for tb of my fat man, 0</v>
      </c>
    </row>
    <row r="4865" spans="1:47" x14ac:dyDescent="0.3">
      <c r="A4865" t="s">
        <v>5177</v>
      </c>
      <c r="B4865" s="4">
        <v>1</v>
      </c>
      <c r="C4865" s="2"/>
      <c r="E4865" s="4"/>
      <c r="AU4865" t="str">
        <f t="shared" si="75"/>
        <v>The latest buzz in Programming: It’s all happening now! 🔥 #Programming,, 1</v>
      </c>
    </row>
    <row r="4866" spans="1:47" x14ac:dyDescent="0.3">
      <c r="A4866" t="s">
        <v>285</v>
      </c>
      <c r="B4866" s="4">
        <v>1</v>
      </c>
      <c r="C4866" s="2"/>
      <c r="E4866" s="4"/>
      <c r="AU4866" t="str">
        <f t="shared" ref="AU4866:AU4929" si="76">_xlfn.TEXTJOIN(", ", TRUE, A4866:AT4866)</f>
        <v>#LoveIsLove #LoveIsLove #LoveIsLove #LoveIsLove #LoveIsLove #LoveIsLove #LoveIsLove #LoveIsLove #, 1</v>
      </c>
    </row>
    <row r="4867" spans="1:47" x14ac:dyDescent="0.3">
      <c r="A4867" t="s">
        <v>793</v>
      </c>
      <c r="B4867" s="4">
        <v>0</v>
      </c>
      <c r="C4867" s="2"/>
      <c r="E4867" s="4"/>
      <c r="AU4867" t="str">
        <f t="shared" si="76"/>
        <v>'It''s Shadowin'' Time!!!', 0</v>
      </c>
    </row>
    <row r="4868" spans="1:47" x14ac:dyDescent="0.3">
      <c r="A4868" t="s">
        <v>2478</v>
      </c>
      <c r="B4868" s="4">
        <v>1</v>
      </c>
      <c r="C4868" s="2"/>
      <c r="E4868" s="4"/>
      <c r="AU4868" t="str">
        <f t="shared" si="76"/>
        <v>“I love MachineLearning!” “I hate MachineLearning!” “MachineLearning is awesome!” “MachineLearning is terrible!” “Machine, 1</v>
      </c>
    </row>
    <row r="4869" spans="1:47" x14ac:dyDescent="0.3">
      <c r="A4869" t="s">
        <v>7523</v>
      </c>
      <c r="B4869" s="4">
        <v>0</v>
      </c>
      <c r="C4869" s="2"/>
      <c r="E4869" s="4"/>
      <c r="AU4869" t="str">
        <f t="shared" si="76"/>
        <v>Last Looks with Vogue ✨ 🎥 https:// #JENNIE #MetGala #MetGala2024 #OA,, 0</v>
      </c>
    </row>
    <row r="4870" spans="1:47" x14ac:dyDescent="0.3">
      <c r="A4870" t="s">
        <v>1979</v>
      </c>
      <c r="B4870" s="4">
        <v>0</v>
      </c>
      <c r="C4870" s="2"/>
      <c r="E4870" s="4"/>
      <c r="AU4870" t="str">
        <f t="shared" si="76"/>
        <v>Latinos showed up and showed out at the #MetGala, 0</v>
      </c>
    </row>
    <row r="4871" spans="1:47" x14ac:dyDescent="0.3">
      <c r="A4871" t="s">
        <v>2367</v>
      </c>
      <c r="B4871" s="4">
        <v>1</v>
      </c>
      <c r="C4871" s="2"/>
      <c r="E4871" s="4"/>
      <c r="AU4871" t="str">
        <f t="shared" si="76"/>
        <v>I’m a web developer. I’m a web developer. I’m a web developer. I’m a web developer. I’m a web developer, 1</v>
      </c>
    </row>
    <row r="4872" spans="1:47" x14ac:dyDescent="0.3">
      <c r="A4872" t="s">
        <v>401</v>
      </c>
      <c r="B4872" s="4">
        <v>0</v>
      </c>
      <c r="C4872" s="2"/>
      <c r="E4872" s="4"/>
      <c r="AU4872" t="str">
        <f t="shared" si="76"/>
        <v>the siblingism of it all, 0</v>
      </c>
    </row>
    <row r="4873" spans="1:47" x14ac:dyDescent="0.3">
      <c r="A4873" t="s">
        <v>3086</v>
      </c>
      <c r="B4873" s="4">
        <v>1</v>
      </c>
      <c r="C4873" s="2"/>
      <c r="E4873" s="4"/>
      <c r="AU4873" t="str">
        <f t="shared" si="76"/>
        <v>“Investing is the best time to buy gold because gold has no inflation and is the only asset that doesn’t lose value over time.” “Investing is the best time to buy gold because gold, 1</v>
      </c>
    </row>
    <row r="4874" spans="1:47" x14ac:dyDescent="0.3">
      <c r="A4874" t="s">
        <v>278</v>
      </c>
      <c r="B4874" s="4">
        <v>1</v>
      </c>
      <c r="C4874" s="2"/>
      <c r="E4874" s="4"/>
      <c r="AU4874" t="str">
        <f t="shared" si="76"/>
        <v>Make sure to include #Equality and tag @sophie. @sophie: I am so tired of having to explain to people what it means to be transgender. @sophie: I don’t care, 1</v>
      </c>
    </row>
    <row r="4875" spans="1:47" x14ac:dyDescent="0.3">
      <c r="A4875" t="s">
        <v>423</v>
      </c>
      <c r="B4875" s="4">
        <v>0</v>
      </c>
      <c r="C4875" s="2"/>
      <c r="E4875" s="4"/>
      <c r="AU4875" t="str">
        <f t="shared" si="76"/>
        <v>you dont get it its beast games number 3!!! the third one the episode #3, 0</v>
      </c>
    </row>
    <row r="4876" spans="1:47" x14ac:dyDescent="0.3">
      <c r="A4876" t="s">
        <v>3331</v>
      </c>
      <c r="B4876" s="4">
        <v>0</v>
      </c>
      <c r="C4876" s="2"/>
      <c r="E4876" s="4"/>
      <c r="AU4876" t="str">
        <f t="shared" si="76"/>
        <v>Rendering, 0</v>
      </c>
    </row>
    <row r="4877" spans="1:47" x14ac:dyDescent="0.3">
      <c r="A4877" t="s">
        <v>2271</v>
      </c>
      <c r="B4877" s="4">
        <v>1</v>
      </c>
      <c r="C4877" s="2"/>
      <c r="E4877" s="4"/>
      <c r="AU4877" t="str">
        <f t="shared" si="76"/>
        <v>Black Friday is here. Get the deals on the phone and save $$$ "Black Friday is here. Get the deals on the phone and save $$$" "Black Friday is here. Get the deals on, 1</v>
      </c>
    </row>
    <row r="4878" spans="1:47" x14ac:dyDescent="0.3">
      <c r="A4878" t="s">
        <v>5980</v>
      </c>
      <c r="B4878" s="4">
        <v>0</v>
      </c>
      <c r="C4878" s="2"/>
      <c r="E4878" s="4"/>
      <c r="AU4878" t="str">
        <f t="shared" si="76"/>
        <v>'Nico Hulkenberg thinks Lewis Hamilton has been ''spoiled'' by driving some of the best cars on the grid! 😳 #Hamilton #Hulkenberg #Mercedes #Formula1 #F1',, 0</v>
      </c>
    </row>
    <row r="4879" spans="1:47" x14ac:dyDescent="0.3">
      <c r="A4879" t="s">
        <v>6369</v>
      </c>
      <c r="B4879" s="4">
        <v>1</v>
      </c>
      <c r="C4879" s="2"/>
      <c r="E4879" s="4"/>
      <c r="AU4879" t="str">
        <f t="shared" si="76"/>
        <v>The latest buzz in MachineLearning: It’s all happening now! 🔥 #MachineLearning,, 1</v>
      </c>
    </row>
    <row r="4880" spans="1:47" x14ac:dyDescent="0.3">
      <c r="A4880" t="s">
        <v>5937</v>
      </c>
      <c r="B4880" s="4">
        <v>0</v>
      </c>
      <c r="C4880" s="2"/>
      <c r="E4880" s="4"/>
      <c r="AU4880" t="str">
        <f t="shared" si="76"/>
        <v>iPad Car😔,, 0</v>
      </c>
    </row>
    <row r="4881" spans="1:47" x14ac:dyDescent="0.3">
      <c r="A4881" t="s">
        <v>1356</v>
      </c>
      <c r="B4881" s="4">
        <v>0</v>
      </c>
      <c r="C4881" s="2"/>
      <c r="E4881" s="4"/>
      <c r="AU4881" t="str">
        <f t="shared" si="76"/>
        <v>Insane that an economics professor would claim “technologies can’t eliminate poverty.” The Green Revolution was all about technology: - high-yielding variety seeds - chemical fertilizers - pesticides &amp; herbicides - mechanization - irrigation techniques This is basic history., 0</v>
      </c>
    </row>
    <row r="4882" spans="1:47" x14ac:dyDescent="0.3">
      <c r="A4882" t="s">
        <v>4132</v>
      </c>
      <c r="B4882" s="4">
        <v>1</v>
      </c>
      <c r="C4882" s="2"/>
      <c r="E4882" s="4"/>
      <c r="AU4882" t="str">
        <f t="shared" si="76"/>
        <v>Make it entertaining. Be creative. Be yourself. This is a great time to learn new skills. It’s also a great time to try something new. Do what you love. It’s a great time, 1</v>
      </c>
    </row>
    <row r="4883" spans="1:47" x14ac:dyDescent="0.3">
      <c r="A4883" t="s">
        <v>67</v>
      </c>
      <c r="B4883" s="4">
        <v>0</v>
      </c>
      <c r="C4883" s="2"/>
      <c r="E4883" s="4"/>
      <c r="AU4883" t="str">
        <f t="shared" si="76"/>
        <v>THAT BITCH DID IT AGAIN, 0</v>
      </c>
    </row>
    <row r="4884" spans="1:47" x14ac:dyDescent="0.3">
      <c r="A4884" t="s">
        <v>1079</v>
      </c>
      <c r="B4884" s="4">
        <v>0</v>
      </c>
      <c r="C4884" s="2"/>
      <c r="E4884" s="4"/>
      <c r="AU4884" t="str">
        <f t="shared" si="76"/>
        <v>Oh look the left is cheating in elections again., 0</v>
      </c>
    </row>
    <row r="4885" spans="1:47" x14ac:dyDescent="0.3">
      <c r="A4885" t="s">
        <v>6668</v>
      </c>
      <c r="B4885" s="4">
        <v>1</v>
      </c>
      <c r="C4885" s="2"/>
      <c r="E4885" s="4"/>
      <c r="AU4885" t="str">
        <f t="shared" si="76"/>
        <v>'@NFT_Tweets If you want to get a bit more serious,  you can post a message like this: I’m making an NFT,  and I’d like to know what it is.', 1</v>
      </c>
    </row>
    <row r="4886" spans="1:47" x14ac:dyDescent="0.3">
      <c r="A4886" t="s">
        <v>6746</v>
      </c>
      <c r="B4886" s="4">
        <v>1</v>
      </c>
      <c r="C4886" s="2"/>
      <c r="E4886" s="4"/>
      <c r="AU4886" t="str">
        <f t="shared" si="76"/>
        <v>Trying something new with Feminism. Can’t wait to see how it turns out! 🎨 #Feminism,, 1</v>
      </c>
    </row>
    <row r="4887" spans="1:47" x14ac:dyDescent="0.3">
      <c r="A4887" t="s">
        <v>1656</v>
      </c>
      <c r="B4887" s="4">
        <v>0</v>
      </c>
      <c r="C4887" s="2"/>
      <c r="E4887" s="4"/>
      <c r="AU4887" t="str">
        <f t="shared" si="76"/>
        <v>Millions of years of evolution have led to us being able to watch cartoons have sex. Just as nature intended, 0</v>
      </c>
    </row>
    <row r="4888" spans="1:47" x14ac:dyDescent="0.3">
      <c r="A4888" t="s">
        <v>7071</v>
      </c>
      <c r="B4888" s="4">
        <v>1</v>
      </c>
      <c r="C4888" s="2"/>
      <c r="E4888" s="4"/>
      <c r="AU4888" t="str">
        <f t="shared" si="76"/>
        <v>Can’t stop talking about Books. Who’s with me? 🙋 #Books,, 1</v>
      </c>
    </row>
    <row r="4889" spans="1:47" x14ac:dyDescent="0.3">
      <c r="A4889" t="s">
        <v>6461</v>
      </c>
      <c r="B4889" s="4">
        <v>0</v>
      </c>
      <c r="C4889" s="2"/>
      <c r="E4889" s="4"/>
      <c r="AU4889" t="str">
        <f t="shared" si="76"/>
        <v>Merry Christmas everyone!❤️🎄,, 0</v>
      </c>
    </row>
    <row r="4890" spans="1:47" x14ac:dyDescent="0.3">
      <c r="A4890" t="s">
        <v>695</v>
      </c>
      <c r="B4890" s="4">
        <v>0</v>
      </c>
      <c r="C4890" s="2"/>
      <c r="E4890" s="4"/>
      <c r="AU4890" t="str">
        <f t="shared" si="76"/>
        <v>Important docker commands https:// #docker #devops #python #programming #developer #programmer #coding #coder #softwaredeveloper #computerscience #webdev #webdeveloper #webdevelopment #pythonprogramming #pythonquiz #ai #ml #machinelearning #datascience, 0</v>
      </c>
    </row>
    <row r="4891" spans="1:47" x14ac:dyDescent="0.3">
      <c r="A4891" t="s">
        <v>3189</v>
      </c>
      <c r="B4891" s="4">
        <v>0</v>
      </c>
      <c r="C4891" s="2"/>
      <c r="E4891" s="4"/>
      <c r="AU4891" t="str">
        <f t="shared" si="76"/>
        <v>Submission by @Divy_art, 0</v>
      </c>
    </row>
    <row r="4892" spans="1:47" x14ac:dyDescent="0.3">
      <c r="A4892" t="s">
        <v>2550</v>
      </c>
      <c r="B4892" s="4">
        <v>0</v>
      </c>
      <c r="C4892" s="2"/>
      <c r="E4892" s="4"/>
      <c r="AU4892" t="str">
        <f t="shared" si="76"/>
        <v>'Thank god I didn''t buy that bum renegade raider now I can be a terrorist', 0</v>
      </c>
    </row>
    <row r="4893" spans="1:47" x14ac:dyDescent="0.3">
      <c r="A4893" t="s">
        <v>5192</v>
      </c>
      <c r="B4893" s="4">
        <v>1</v>
      </c>
      <c r="C4893" s="2"/>
      <c r="E4893" s="4"/>
      <c r="AU4893" t="str">
        <f t="shared" si="76"/>
        <v>'Tweet about anime in general,  or something specific to your favorite anime. Tweet about how you’re going to be watching anime soon. Tweet about the show you’re watching,  or even what you’re', 1</v>
      </c>
    </row>
    <row r="4894" spans="1:47" x14ac:dyDescent="0.3">
      <c r="A4894" t="s">
        <v>7615</v>
      </c>
      <c r="B4894" s="4">
        <v>1</v>
      </c>
      <c r="C4894" s="2"/>
      <c r="E4894" s="4"/>
      <c r="AU4894" t="str">
        <f t="shared" si="76"/>
        <v>Excited to see where Tennis will take us in the future. 🚀 #Tennis,, 1</v>
      </c>
    </row>
    <row r="4895" spans="1:47" x14ac:dyDescent="0.3">
      <c r="A4895" t="s">
        <v>6860</v>
      </c>
      <c r="B4895" s="4">
        <v>1</v>
      </c>
      <c r="C4895" s="2"/>
      <c r="E4895" s="4"/>
      <c r="AU4895" t="str">
        <f t="shared" si="76"/>
        <v>'Tweeting Tweeting is a way of sharing your thoughts with others. It’s not the same as writing a letter,  sending an email or posting on Facebook. It’s just another way of communicating with others.', 1</v>
      </c>
    </row>
    <row r="4896" spans="1:47" x14ac:dyDescent="0.3">
      <c r="A4896" t="s">
        <v>704</v>
      </c>
      <c r="B4896" s="4">
        <v>0</v>
      </c>
      <c r="C4896" s="2"/>
      <c r="E4896" s="4"/>
      <c r="AU4896" t="str">
        <f t="shared" si="76"/>
        <v>Look at Harden here, 0</v>
      </c>
    </row>
    <row r="4897" spans="1:47" x14ac:dyDescent="0.3">
      <c r="A4897" t="s">
        <v>4549</v>
      </c>
      <c r="B4897" s="4">
        <v>0</v>
      </c>
      <c r="C4897" s="2"/>
      <c r="E4897" s="4"/>
      <c r="AU4897" t="str">
        <f t="shared" si="76"/>
        <v>obsessed with the way mordin got out of the ship here. this diva, 0</v>
      </c>
    </row>
    <row r="4898" spans="1:47" x14ac:dyDescent="0.3">
      <c r="A4898" t="s">
        <v>3290</v>
      </c>
      <c r="B4898" s="4">
        <v>0</v>
      </c>
      <c r="C4898" s="2"/>
      <c r="E4898" s="4"/>
      <c r="AU4898" t="str">
        <f t="shared" si="76"/>
        <v>Party City are closing down all their stores via CNN, 0</v>
      </c>
    </row>
    <row r="4899" spans="1:47" x14ac:dyDescent="0.3">
      <c r="A4899" t="s">
        <v>1450</v>
      </c>
      <c r="B4899" s="4">
        <v>0</v>
      </c>
      <c r="C4899" s="2"/>
      <c r="E4899" s="4"/>
      <c r="AU4899" t="str">
        <f t="shared" si="76"/>
        <v>Refocus. #WorldCup #QuarterFinal #ThreeLions #ENG, 0</v>
      </c>
    </row>
    <row r="4900" spans="1:47" x14ac:dyDescent="0.3">
      <c r="A4900" t="s">
        <v>5481</v>
      </c>
      <c r="B4900" s="4">
        <v>1</v>
      </c>
      <c r="C4900" s="2"/>
      <c r="E4900" s="4"/>
      <c r="AU4900" t="str">
        <f t="shared" si="76"/>
        <v>'NBA,  you’re going to the Finals! NBA,  you’re going to the Finals! NBA,  you’re going to the Finals! NBA,  you’re going to the', 1</v>
      </c>
    </row>
    <row r="4901" spans="1:47" x14ac:dyDescent="0.3">
      <c r="A4901" t="s">
        <v>6245</v>
      </c>
      <c r="B4901" s="4">
        <v>1</v>
      </c>
      <c r="C4901" s="2"/>
      <c r="E4901" s="4"/>
      <c r="AU4901" t="str">
        <f t="shared" si="76"/>
        <v>Investing is more than just a buzzword—it’s a movement. 🌟 #Investing,, 1</v>
      </c>
    </row>
    <row r="4902" spans="1:47" x14ac:dyDescent="0.3">
      <c r="A4902" t="s">
        <v>1121</v>
      </c>
      <c r="B4902" s="4">
        <v>1</v>
      </c>
      <c r="C4902" s="2"/>
      <c r="E4902" s="4"/>
      <c r="AU4902" t="str">
        <f t="shared" si="76"/>
        <v>@NewYear2024 #NewYear2024 #NewYear2024 #NewYear2024 #NewYear2024 #NewYear2024 #NewYear2024 #NewYear2024 #NewYear2024 #, 1</v>
      </c>
    </row>
    <row r="4903" spans="1:47" x14ac:dyDescent="0.3">
      <c r="A4903" t="s">
        <v>4212</v>
      </c>
      <c r="B4903" s="4">
        <v>0</v>
      </c>
      <c r="C4903" s="2"/>
      <c r="E4903" s="4"/>
      <c r="AU4903" t="str">
        <f t="shared" si="76"/>
        <v>Science rules. https://, 0</v>
      </c>
    </row>
    <row r="4904" spans="1:47" x14ac:dyDescent="0.3">
      <c r="A4904" t="s">
        <v>1387</v>
      </c>
      <c r="B4904" s="4">
        <v>1</v>
      </c>
      <c r="C4904" s="2"/>
      <c r="E4904" s="4"/>
      <c r="AU4904" t="str">
        <f t="shared" si="76"/>
        <v>I’m feeling lucky. I’m feeling tired. I’m feeling hungry. I’m feeling scared. I’m feeling happy. I, 1</v>
      </c>
    </row>
    <row r="4905" spans="1:47" x14ac:dyDescent="0.3">
      <c r="A4905" t="s">
        <v>1023</v>
      </c>
      <c r="B4905" s="4">
        <v>0</v>
      </c>
      <c r="C4905" s="2"/>
      <c r="E4905" s="4"/>
      <c r="AU4905" t="str">
        <f t="shared" si="76"/>
        <v>'How justice ''works''.', 0</v>
      </c>
    </row>
    <row r="4906" spans="1:47" x14ac:dyDescent="0.3">
      <c r="A4906" t="s">
        <v>3317</v>
      </c>
      <c r="B4906" s="4">
        <v>1</v>
      </c>
      <c r="C4906" s="2"/>
      <c r="E4906" s="4"/>
      <c r="AU4906" t="str">
        <f t="shared" si="76"/>
        <v>Use the hashtag #blockchain How to Make a Twitter Hashtag #Blockchain 1. Find the best hashtag for your content: Use Hashtags in Search Go to your Twitter page and search for the hashtag, 1</v>
      </c>
    </row>
    <row r="4907" spans="1:47" x14ac:dyDescent="0.3">
      <c r="A4907" t="s">
        <v>2333</v>
      </c>
      <c r="B4907" s="4">
        <v>1</v>
      </c>
      <c r="C4907" s="2"/>
      <c r="E4907" s="4"/>
      <c r="AU4907" t="str">
        <f t="shared" si="76"/>
        <v>Education is a joke. It’s like learning to drive a car. Education is a waste of time. Education is a waste of money. Education is a waste of time. Education is a, 1</v>
      </c>
    </row>
    <row r="4908" spans="1:47" x14ac:dyDescent="0.3">
      <c r="A4908" t="s">
        <v>5488</v>
      </c>
      <c r="B4908" s="4">
        <v>1</v>
      </c>
      <c r="C4908" s="2"/>
      <c r="E4908" s="4"/>
      <c r="AU4908" t="str">
        <f t="shared" si="76"/>
        <v>Who’s the GOAT when it comes to Football? Drop your opinions! 🐐 #Football,, 1</v>
      </c>
    </row>
    <row r="4909" spans="1:47" x14ac:dyDescent="0.3">
      <c r="A4909" t="s">
        <v>4292</v>
      </c>
      <c r="B4909" s="4">
        <v>1</v>
      </c>
      <c r="C4909" s="2"/>
      <c r="E4909" s="4"/>
      <c r="AU4909" t="str">
        <f t="shared" si="76"/>
        <v>@WorldNews WTF? You’re saying that I’m a racist. I’m not. I’m just saying that you’re a racist. — Andrew Yang (@AndrewYang) April 20, 1</v>
      </c>
    </row>
    <row r="4910" spans="1:47" x14ac:dyDescent="0.3">
      <c r="A4910" t="s">
        <v>555</v>
      </c>
      <c r="B4910" s="4">
        <v>0</v>
      </c>
      <c r="C4910" s="2"/>
      <c r="E4910" s="4"/>
      <c r="AU4910" t="str">
        <f t="shared" si="76"/>
        <v>Interesting that the new strategy of spam emails is just thousands of words of hallucinatory AI word vomit, 0</v>
      </c>
    </row>
    <row r="4911" spans="1:47" x14ac:dyDescent="0.3">
      <c r="A4911" t="s">
        <v>7885</v>
      </c>
      <c r="B4911" s="4">
        <v>1</v>
      </c>
      <c r="C4911" s="2"/>
      <c r="E4911" s="4"/>
      <c r="AU4911" t="str">
        <f t="shared" si="76"/>
        <v>What’s one thing you wish more people knew about Science? Spread the word! 📣 #Science,, 1</v>
      </c>
    </row>
    <row r="4912" spans="1:47" x14ac:dyDescent="0.3">
      <c r="A4912" t="s">
        <v>2741</v>
      </c>
      <c r="B4912" s="4">
        <v>0</v>
      </c>
      <c r="C4912" s="2"/>
      <c r="E4912" s="4"/>
      <c r="AU4912" t="str">
        <f t="shared" si="76"/>
        <v>Set up the Christmas decorations, 0</v>
      </c>
    </row>
    <row r="4913" spans="1:47" x14ac:dyDescent="0.3">
      <c r="A4913" t="s">
        <v>4516</v>
      </c>
      <c r="B4913" s="4">
        <v>1</v>
      </c>
      <c r="C4913" s="2"/>
      <c r="E4913" s="4"/>
      <c r="AU4913" t="str">
        <f t="shared" si="76"/>
        <v>“@matthew_nichols: I’m going to #startupchat and learn from @mike_jones. #entrepreneur” “@matthew_n, 1</v>
      </c>
    </row>
    <row r="4914" spans="1:47" x14ac:dyDescent="0.3">
      <c r="A4914" t="s">
        <v>5253</v>
      </c>
      <c r="B4914" s="4">
        <v>1</v>
      </c>
      <c r="C4914" s="2"/>
      <c r="E4914" s="4"/>
      <c r="AU4914" t="str">
        <f t="shared" si="76"/>
        <v>'Memes are short phrases or images that spread quickly through social media. Memes are not limited to just Twitter,  but have also been used on Facebook,  Instagram,  Snapchat,  YouTube,  Tumblr,  Pinterest,  Vine,  and more.', 1</v>
      </c>
    </row>
    <row r="4915" spans="1:47" x14ac:dyDescent="0.3">
      <c r="A4915" t="s">
        <v>2199</v>
      </c>
      <c r="B4915" s="4">
        <v>1</v>
      </c>
      <c r="C4915" s="2"/>
      <c r="E4915" s="4"/>
      <c r="AU4915" t="str">
        <f t="shared" si="76"/>
        <v>@ArtMovies - Art movies are an art form. @artmovie - Art movie is a movie that has been made with the intent to show off the art of cinema. @artmoviemaker - Art movie, 1</v>
      </c>
    </row>
    <row r="4916" spans="1:47" x14ac:dyDescent="0.3">
      <c r="A4916" t="s">
        <v>148</v>
      </c>
      <c r="B4916" s="4">
        <v>0</v>
      </c>
      <c r="C4916" s="2"/>
      <c r="E4916" s="4"/>
      <c r="AU4916" t="str">
        <f t="shared" si="76"/>
        <v>'i''m sorry but you''re pretty much playing chess with dogs', 0</v>
      </c>
    </row>
    <row r="4917" spans="1:47" x14ac:dyDescent="0.3">
      <c r="A4917" t="s">
        <v>2701</v>
      </c>
      <c r="B4917" s="4">
        <v>0</v>
      </c>
      <c r="C4917" s="2"/>
      <c r="E4917" s="4"/>
      <c r="AU4917" t="str">
        <f t="shared" si="76"/>
        <v>it’s at a cybersecurity course!, 0</v>
      </c>
    </row>
    <row r="4918" spans="1:47" x14ac:dyDescent="0.3">
      <c r="A4918" t="s">
        <v>6240</v>
      </c>
      <c r="B4918" s="4">
        <v>0</v>
      </c>
      <c r="C4918" s="2"/>
      <c r="E4918" s="4"/>
      <c r="AU4918" t="str">
        <f t="shared" si="76"/>
        <v>This bride price under this economy? You will marry your self oo😭😂, , 0</v>
      </c>
    </row>
    <row r="4919" spans="1:47" x14ac:dyDescent="0.3">
      <c r="A4919" t="s">
        <v>4105</v>
      </c>
      <c r="B4919" s="4">
        <v>0</v>
      </c>
      <c r="C4919" s="2"/>
      <c r="E4919" s="4"/>
      <c r="AU4919" t="str">
        <f t="shared" si="76"/>
        <v>The DCEU started with a villain who refused to live among humanity and wanted to wipe them out and ended with a villain who accepts living among humanity and enjoying life. Unintended poetry., 0</v>
      </c>
    </row>
    <row r="4920" spans="1:47" x14ac:dyDescent="0.3">
      <c r="A4920" t="s">
        <v>8173</v>
      </c>
      <c r="B4920" s="4">
        <v>1</v>
      </c>
      <c r="C4920" s="2"/>
      <c r="E4920" s="4"/>
      <c r="AU4920" t="str">
        <f t="shared" si="76"/>
        <v>'A: I think the best way is to use your own words. If you want to be funny,  then make a tweet about funny. If you want to be witty,  then make a tweet about witty. If you', 1</v>
      </c>
    </row>
    <row r="4921" spans="1:47" x14ac:dyDescent="0.3">
      <c r="A4921" t="s">
        <v>1171</v>
      </c>
      <c r="B4921" s="4">
        <v>0</v>
      </c>
      <c r="C4921" s="2"/>
      <c r="E4921" s="4"/>
      <c r="AU4921" t="str">
        <f t="shared" si="76"/>
        <v>This is just a warm up dump of the #stockmarket If you remember 2020 March there will be a similar dump coming #stocks are way too pumped / bubble CEOs have been dumping their stocks for a reason #stockmarketcrash, 0</v>
      </c>
    </row>
    <row r="4922" spans="1:47" x14ac:dyDescent="0.3">
      <c r="A4922" t="s">
        <v>6395</v>
      </c>
      <c r="B4922" s="4">
        <v>1</v>
      </c>
      <c r="C4922" s="2"/>
      <c r="E4922" s="4"/>
      <c r="AU4922" t="str">
        <f t="shared" si="76"/>
        <v>MentalHealth is more than just a buzzword—it’s a movement. 🌟 #MentalHealth,, 1</v>
      </c>
    </row>
    <row r="4923" spans="1:47" x14ac:dyDescent="0.3">
      <c r="A4923" t="s">
        <v>5204</v>
      </c>
      <c r="B4923" s="4">
        <v>1</v>
      </c>
      <c r="C4923" s="2"/>
      <c r="E4923" s="4"/>
      <c r="AU4923" t="str">
        <f t="shared" si="76"/>
        <v>'Tweet it with the hashtag #soccer. If you’re a soccer fan,  you’ve probably heard of this hashtag before. It’s a way to get people talking about the sport,  and it’s become a staple of', 1</v>
      </c>
    </row>
    <row r="4924" spans="1:47" x14ac:dyDescent="0.3">
      <c r="A4924" t="s">
        <v>752</v>
      </c>
      <c r="B4924" s="4">
        <v>1</v>
      </c>
      <c r="C4924" s="2"/>
      <c r="E4924" s="4"/>
      <c r="AU4924" t="str">
        <f t="shared" si="76"/>
        <v>The following is a list of the most popular movie quotes from the past year. 1. “I’m not a movie critic. I’m a movie producer.” – Seth Rogen 2. “I, 1</v>
      </c>
    </row>
    <row r="4925" spans="1:47" x14ac:dyDescent="0.3">
      <c r="A4925" t="s">
        <v>2017</v>
      </c>
      <c r="B4925" s="4">
        <v>0</v>
      </c>
      <c r="C4925" s="2"/>
      <c r="E4925" s="4"/>
      <c r="AU4925" t="str">
        <f t="shared" si="76"/>
        <v>what are some girl equivalents to gestures like a guy opening a car door or carrying you over a puddle, 0</v>
      </c>
    </row>
    <row r="4926" spans="1:47" x14ac:dyDescent="0.3">
      <c r="A4926" t="s">
        <v>6782</v>
      </c>
      <c r="B4926" s="4">
        <v>1</v>
      </c>
      <c r="C4926" s="2"/>
      <c r="E4926" s="4"/>
      <c r="AU4926" t="str">
        <f t="shared" si="76"/>
        <v>Looking for inspiration? Netflix is a goldmine of ideas. 💡 #Netflix,, 1</v>
      </c>
    </row>
    <row r="4927" spans="1:47" x14ac:dyDescent="0.3">
      <c r="A4927" t="s">
        <v>7902</v>
      </c>
      <c r="B4927" s="4">
        <v>1</v>
      </c>
      <c r="C4927" s="2"/>
      <c r="E4927" s="4"/>
      <c r="AU4927" t="str">
        <f t="shared" si="76"/>
        <v>Can’t stop talking about Gardening. Who’s with me? 🙋 #Gardening,, 1</v>
      </c>
    </row>
    <row r="4928" spans="1:47" x14ac:dyDescent="0.3">
      <c r="A4928" t="s">
        <v>5610</v>
      </c>
      <c r="B4928" s="4">
        <v>1</v>
      </c>
      <c r="C4928" s="2"/>
      <c r="E4928" s="4"/>
      <c r="AU4928" t="str">
        <f t="shared" si="76"/>
        <v>'I’m not sure how many of you have heard of the streaming service,  but it’s been around for a while now. It’s called Netflix and it’s available in over 190 countries. It’s', 1</v>
      </c>
    </row>
    <row r="4929" spans="1:47" x14ac:dyDescent="0.3">
      <c r="A4929" t="s">
        <v>118</v>
      </c>
      <c r="B4929" s="4">
        <v>0</v>
      </c>
      <c r="C4929" s="2"/>
      <c r="E4929" s="4"/>
      <c r="AU4929" t="str">
        <f t="shared" si="76"/>
        <v>motivation, 0</v>
      </c>
    </row>
    <row r="4930" spans="1:47" x14ac:dyDescent="0.3">
      <c r="A4930" t="s">
        <v>5393</v>
      </c>
      <c r="B4930" s="4">
        <v>1</v>
      </c>
      <c r="C4930" s="2"/>
      <c r="E4930" s="4"/>
      <c r="AU4930" t="str">
        <f t="shared" ref="AU4930:AU4993" si="77">_xlfn.TEXTJOIN(", ", TRUE, A4930:AT4930)</f>
        <v>Would you bet on Python to revolutionize the world? Why or why not? 💸 #Python,, 1</v>
      </c>
    </row>
    <row r="4931" spans="1:47" x14ac:dyDescent="0.3">
      <c r="A4931" t="s">
        <v>2874</v>
      </c>
      <c r="B4931" s="4">
        <v>0</v>
      </c>
      <c r="C4931" s="2"/>
      <c r="E4931" s="4"/>
      <c r="AU4931" t="str">
        <f t="shared" si="77"/>
        <v>people on here will kin pinkie pie but then mock videos like this. very sad, 0</v>
      </c>
    </row>
    <row r="4932" spans="1:47" x14ac:dyDescent="0.3">
      <c r="A4932" t="s">
        <v>6868</v>
      </c>
      <c r="B4932" s="4">
        <v>1</v>
      </c>
      <c r="C4932" s="2"/>
      <c r="E4932" s="4"/>
      <c r="AU4932" t="str">
        <f t="shared" si="77"/>
        <v>Sharing some beginner tips for COVID19—everyone starts somewhere! 🌱 #COVID19,, 1</v>
      </c>
    </row>
    <row r="4933" spans="1:47" x14ac:dyDescent="0.3">
      <c r="A4933" t="s">
        <v>6826</v>
      </c>
      <c r="B4933" s="4">
        <v>1</v>
      </c>
      <c r="C4933" s="2"/>
      <c r="E4933" s="4"/>
      <c r="AU4933" t="str">
        <f t="shared" si="77"/>
        <v>People are making waves in Tennis—join the conversation! 🌊 #Tennis,, 1</v>
      </c>
    </row>
    <row r="4934" spans="1:47" x14ac:dyDescent="0.3">
      <c r="A4934" t="s">
        <v>5358</v>
      </c>
      <c r="B4934" s="4">
        <v>1</v>
      </c>
      <c r="C4934" s="2"/>
      <c r="E4934" s="4"/>
      <c r="AU4934" t="str">
        <f t="shared" si="77"/>
        <v>SuperBowl is more than just a buzzword—it’s a movement. 🌟 #SuperBowl,, 1</v>
      </c>
    </row>
    <row r="4935" spans="1:47" x14ac:dyDescent="0.3">
      <c r="A4935" t="s">
        <v>5905</v>
      </c>
      <c r="B4935" s="4">
        <v>1</v>
      </c>
      <c r="C4935" s="2"/>
      <c r="E4935" s="4"/>
      <c r="AU4935" t="str">
        <f t="shared" si="77"/>
        <v>'And don’t stop until you’ve used up all of the punctuation that isn’t already in the tweet. I know,  I know. I’m making a joke. A joke about the Oscars. But I’', 1</v>
      </c>
    </row>
    <row r="4936" spans="1:47" x14ac:dyDescent="0.3">
      <c r="A4936" t="s">
        <v>2887</v>
      </c>
      <c r="B4936" s="4">
        <v>0</v>
      </c>
      <c r="C4936" s="2"/>
      <c r="E4936" s="4"/>
      <c r="AU4936" t="str">
        <f t="shared" si="77"/>
        <v>sorry the economics of you being happy just aren’t good, 0</v>
      </c>
    </row>
    <row r="4937" spans="1:47" x14ac:dyDescent="0.3">
      <c r="A4937" t="s">
        <v>5213</v>
      </c>
      <c r="B4937" s="4">
        <v>1</v>
      </c>
      <c r="C4937" s="2"/>
      <c r="E4937" s="4"/>
      <c r="AU4937" t="str">
        <f t="shared" si="77"/>
        <v>'If you can''t make a witty tweet,  use a link to a video or story on Startups.com. Tweet your friends,  post it to Facebook,  share it on LinkedIn. Tweet every day. If you''re not going to tweet,  put it', 1</v>
      </c>
    </row>
    <row r="4938" spans="1:47" x14ac:dyDescent="0.3">
      <c r="A4938" t="s">
        <v>2979</v>
      </c>
      <c r="B4938" s="4">
        <v>1</v>
      </c>
      <c r="C4938" s="2"/>
      <c r="E4938" s="4"/>
      <c r="AU4938" t="str">
        <f t="shared" si="77"/>
        <v>'The #NewYear2024 hashtag is trending worldwide. This is a great way to get your name out there and to have fun with the upcoming year. It''s also a great way to find out what others', 1</v>
      </c>
    </row>
    <row r="4939" spans="1:47" x14ac:dyDescent="0.3">
      <c r="A4939" t="s">
        <v>5544</v>
      </c>
      <c r="B4939" s="4">
        <v>1</v>
      </c>
      <c r="C4939" s="2"/>
      <c r="E4939" s="4"/>
      <c r="AU4939" t="str">
        <f t="shared" si="77"/>
        <v>Breaking: Big news in the world of Cooking! Stay tuned. 📰 #Cooking,, 1</v>
      </c>
    </row>
    <row r="4940" spans="1:47" x14ac:dyDescent="0.3">
      <c r="A4940" t="s">
        <v>4567</v>
      </c>
      <c r="B4940" s="4">
        <v>0</v>
      </c>
      <c r="C4940" s="2"/>
      <c r="E4940" s="4"/>
      <c r="AU4940" t="str">
        <f t="shared" si="77"/>
        <v>i’m tired of ppl saying she doesn’t love au ekko bc SHE CLEARLY DOES!!, 0</v>
      </c>
    </row>
    <row r="4941" spans="1:47" x14ac:dyDescent="0.3">
      <c r="A4941" t="s">
        <v>2348</v>
      </c>
      <c r="B4941" s="4">
        <v>1</v>
      </c>
      <c r="C4941" s="2"/>
      <c r="E4941" s="4"/>
      <c r="AU4941" t="str">
        <f t="shared" si="77"/>
        <v>“Cooking is hard.” (Note: This is a great opportunity to be creative and make a new word out of existing words. The above is just one example.) What you’ll need:, 1</v>
      </c>
    </row>
    <row r="4942" spans="1:47" x14ac:dyDescent="0.3">
      <c r="A4942" t="s">
        <v>7187</v>
      </c>
      <c r="B4942" s="4">
        <v>1</v>
      </c>
      <c r="C4942" s="2"/>
      <c r="E4942" s="4"/>
      <c r="AU4942" t="str">
        <f t="shared" si="77"/>
        <v>'The best part about the new-look NBA is that the players are just like us. They don''t care what color their skin is,  or how much money they make,  or even if they''re black or white. All they care about', 1</v>
      </c>
    </row>
    <row r="4943" spans="1:47" x14ac:dyDescent="0.3">
      <c r="A4943" t="s">
        <v>871</v>
      </c>
      <c r="B4943" s="4">
        <v>0</v>
      </c>
      <c r="C4943" s="2"/>
      <c r="E4943" s="4"/>
      <c r="AU4943" t="str">
        <f t="shared" si="77"/>
        <v>One of the best plays in table tennis history, 0</v>
      </c>
    </row>
    <row r="4944" spans="1:47" x14ac:dyDescent="0.3">
      <c r="A4944" t="s">
        <v>766</v>
      </c>
      <c r="B4944" s="4">
        <v>0</v>
      </c>
      <c r="C4944" s="2"/>
      <c r="E4944" s="4"/>
      <c r="AU4944" t="str">
        <f t="shared" si="77"/>
        <v>'I will save this in case I''ll ever get stuck', 0</v>
      </c>
    </row>
    <row r="4945" spans="1:47" x14ac:dyDescent="0.3">
      <c r="A4945" t="s">
        <v>5375</v>
      </c>
      <c r="B4945" s="4">
        <v>1</v>
      </c>
      <c r="C4945" s="2"/>
      <c r="E4945" s="4"/>
      <c r="AU4945" t="str">
        <f t="shared" si="77"/>
        <v>Time to shake up the Equality world with fresh ideas! 🌀 #Equality,, 1</v>
      </c>
    </row>
    <row r="4946" spans="1:47" x14ac:dyDescent="0.3">
      <c r="A4946" t="s">
        <v>3519</v>
      </c>
      <c r="B4946" s="4">
        <v>0</v>
      </c>
      <c r="C4946" s="2"/>
      <c r="E4946" s="4"/>
      <c r="AU4946" t="str">
        <f t="shared" si="77"/>
        <v>'SHINee''s lightstick becomes a useful tool at Yoon''s impeachment protests https://?page=4…', 0</v>
      </c>
    </row>
    <row r="4947" spans="1:47" x14ac:dyDescent="0.3">
      <c r="A4947" t="s">
        <v>6069</v>
      </c>
      <c r="B4947" s="4">
        <v>1</v>
      </c>
      <c r="C4947" s="2"/>
      <c r="E4947" s="4"/>
      <c r="AU4947" t="str">
        <f t="shared" si="77"/>
        <v>'Share this article: By Jodie Ransdell When I was a kid,  I remember watching the TV show “Sesame Street” with my mom. One of the characters on the show was', 1</v>
      </c>
    </row>
    <row r="4948" spans="1:47" x14ac:dyDescent="0.3">
      <c r="A4948" t="s">
        <v>1786</v>
      </c>
      <c r="B4948" s="4">
        <v>0</v>
      </c>
      <c r="C4948" s="2"/>
      <c r="E4948" s="4"/>
      <c r="AU4948" t="str">
        <f t="shared" si="77"/>
        <v>new hair ;3 what do you think?, 0</v>
      </c>
    </row>
    <row r="4949" spans="1:47" x14ac:dyDescent="0.3">
      <c r="A4949" t="s">
        <v>2472</v>
      </c>
      <c r="B4949" s="4">
        <v>1</v>
      </c>
      <c r="C4949" s="2"/>
      <c r="E4949" s="4"/>
      <c r="AU4949" t="str">
        <f t="shared" si="77"/>
        <v>@chrisgolick @thedailybeast @matthewkimball @brian_l @jordan_clark @dan_t @jeremiah_clark @michael_tucker @ale, 1</v>
      </c>
    </row>
    <row r="4950" spans="1:47" x14ac:dyDescent="0.3">
      <c r="A4950" t="s">
        <v>1554</v>
      </c>
      <c r="B4950" s="4">
        <v>0</v>
      </c>
      <c r="C4950" s="2"/>
      <c r="E4950" s="4"/>
      <c r="AU4950" t="str">
        <f t="shared" si="77"/>
        <v>this for Christmas would be great, 0</v>
      </c>
    </row>
    <row r="4951" spans="1:47" x14ac:dyDescent="0.3">
      <c r="A4951" t="s">
        <v>2835</v>
      </c>
      <c r="B4951" s="4">
        <v>0</v>
      </c>
      <c r="C4951" s="2"/>
      <c r="E4951" s="4"/>
      <c r="AU4951" t="str">
        <f t="shared" si="77"/>
        <v>i cant find him, 0</v>
      </c>
    </row>
    <row r="4952" spans="1:47" x14ac:dyDescent="0.3">
      <c r="A4952" t="s">
        <v>4888</v>
      </c>
      <c r="B4952" s="4">
        <v>0</v>
      </c>
      <c r="C4952" s="2"/>
      <c r="E4952" s="4"/>
      <c r="AU4952" t="str">
        <f t="shared" si="77"/>
        <v>'No way shawty didn''t care bout cameras??👀😈 A thread 🧵🎥', 0, 0</v>
      </c>
    </row>
    <row r="4953" spans="1:47" x14ac:dyDescent="0.3">
      <c r="A4953" t="s">
        <v>215</v>
      </c>
      <c r="B4953" s="4">
        <v>1</v>
      </c>
      <c r="C4953" s="2"/>
      <c r="E4953" s="4"/>
      <c r="AU4953" t="str">
        <f t="shared" si="77"/>
        <v>I’m going to the anime con! (I’m gonna go to the anime con!) I’m gonna go to the anime con! (I’m gonna go to the anime con!), 1</v>
      </c>
    </row>
    <row r="4954" spans="1:47" x14ac:dyDescent="0.3">
      <c r="A4954" t="s">
        <v>5920</v>
      </c>
      <c r="B4954" s="4">
        <v>1</v>
      </c>
      <c r="C4954" s="2"/>
      <c r="E4954" s="4"/>
      <c r="AU4954" t="str">
        <f t="shared" si="77"/>
        <v>'But don’t do the “I hate books” thing. Here’s the deal: it’s 2017,  you have to learn new ways to market yourself. It’s not as easy as it sounds.', 1</v>
      </c>
    </row>
    <row r="4955" spans="1:47" x14ac:dyDescent="0.3">
      <c r="A4955" t="s">
        <v>1783</v>
      </c>
      <c r="B4955" s="4">
        <v>1</v>
      </c>
      <c r="C4955" s="2"/>
      <c r="E4955" s="4"/>
      <c r="AU4955" t="str">
        <f t="shared" si="77"/>
        <v>I’m thinking of buying $X. I’m thinking of buying $X. I’m thinking of buying $X. I’m thinking of buying $X., 1</v>
      </c>
    </row>
    <row r="4956" spans="1:47" x14ac:dyDescent="0.3">
      <c r="A4956" t="s">
        <v>3952</v>
      </c>
      <c r="B4956" s="4">
        <v>1</v>
      </c>
      <c r="C4956" s="2"/>
      <c r="E4956" s="4"/>
      <c r="AU4956" t="str">
        <f t="shared" si="77"/>
        <v>Follow the hashtag #Bollywood. Use the hashtags #BollywoodMovies and #BollywoodCelebrities. Watch the Bollywood film in your area. You can watch Bollywood movies online on YouTube., 1</v>
      </c>
    </row>
    <row r="4957" spans="1:47" x14ac:dyDescent="0.3">
      <c r="A4957" t="s">
        <v>899</v>
      </c>
      <c r="B4957" s="4">
        <v>0</v>
      </c>
      <c r="C4957" s="2"/>
      <c r="E4957" s="4"/>
      <c r="AU4957" t="str">
        <f t="shared" si="77"/>
        <v>it’s 5am., 0</v>
      </c>
    </row>
    <row r="4958" spans="1:47" x14ac:dyDescent="0.3">
      <c r="A4958" t="s">
        <v>2384</v>
      </c>
      <c r="B4958" s="4">
        <v>0</v>
      </c>
      <c r="C4958" s="2"/>
      <c r="E4958" s="4"/>
      <c r="AU4958" t="str">
        <f t="shared" si="77"/>
        <v>i just made the stupidest fucking video ever, 0</v>
      </c>
    </row>
    <row r="4959" spans="1:47" x14ac:dyDescent="0.3">
      <c r="A4959" t="s">
        <v>2155</v>
      </c>
      <c r="B4959" s="4">
        <v>0</v>
      </c>
      <c r="C4959" s="2"/>
      <c r="E4959" s="4"/>
      <c r="AU4959" t="str">
        <f t="shared" si="77"/>
        <v>Managing storage space thanks to increasing game sizes., 0</v>
      </c>
    </row>
    <row r="4960" spans="1:47" x14ac:dyDescent="0.3">
      <c r="A4960" t="s">
        <v>682</v>
      </c>
      <c r="B4960" s="4">
        <v>1</v>
      </c>
      <c r="C4960" s="2"/>
      <c r="E4960" s="4"/>
      <c r="AU4960" t="str">
        <f t="shared" si="77"/>
        <v>'Black Friday is the day after Thanksgiving when retailers slash prices on everything from electronics to clothes to toys. But it''s also a day when people get into a frenzy of online shopping. The frenzy can be seen in the tweets below.', 1</v>
      </c>
    </row>
    <row r="4961" spans="1:47" x14ac:dyDescent="0.3">
      <c r="A4961" t="s">
        <v>469</v>
      </c>
      <c r="B4961" s="4">
        <v>1</v>
      </c>
      <c r="C4961" s="2"/>
      <c r="E4961" s="4"/>
      <c r="AU4961" t="str">
        <f t="shared" si="77"/>
        <v>“This is what I’m doing this weekend.” “I’m going to the gym.” “I’m going to work out.”, 1</v>
      </c>
    </row>
    <row r="4962" spans="1:47" x14ac:dyDescent="0.3">
      <c r="A4962" t="s">
        <v>2839</v>
      </c>
      <c r="B4962" s="4">
        <v>0</v>
      </c>
      <c r="C4962" s="2"/>
      <c r="E4962" s="4"/>
      <c r="AU4962" t="str">
        <f t="shared" si="77"/>
        <v>I’m putting together a team…, 0</v>
      </c>
    </row>
    <row r="4963" spans="1:47" x14ac:dyDescent="0.3">
      <c r="A4963" t="s">
        <v>1851</v>
      </c>
      <c r="B4963" s="4">
        <v>0</v>
      </c>
      <c r="C4963" s="2"/>
      <c r="E4963" s="4"/>
      <c r="AU4963" t="str">
        <f t="shared" si="77"/>
        <v>what happened to saying it like you mean it, 0</v>
      </c>
    </row>
    <row r="4964" spans="1:47" x14ac:dyDescent="0.3">
      <c r="A4964" t="s">
        <v>5348</v>
      </c>
      <c r="B4964" s="4">
        <v>1</v>
      </c>
      <c r="C4964" s="2"/>
      <c r="E4964" s="4"/>
      <c r="AU4964" t="str">
        <f t="shared" si="77"/>
        <v>'"Blockchain isn''t just for crypto. Think healthcare,  supply chains,  and more! 🌐 #Blockchain #Innovation"',, 1</v>
      </c>
    </row>
    <row r="4965" spans="1:47" x14ac:dyDescent="0.3">
      <c r="A4965" t="s">
        <v>3087</v>
      </c>
      <c r="B4965" s="4">
        <v>0</v>
      </c>
      <c r="C4965" s="2"/>
      <c r="E4965" s="4"/>
      <c r="AU4965" t="str">
        <f t="shared" si="77"/>
        <v>SEND ME NEW BREAKCORE SONGS AND MEMES GOGOGO, 0</v>
      </c>
    </row>
    <row r="4966" spans="1:47" x14ac:dyDescent="0.3">
      <c r="A4966" t="s">
        <v>777</v>
      </c>
      <c r="B4966" s="4">
        <v>0</v>
      </c>
      <c r="C4966" s="2"/>
      <c r="E4966" s="4"/>
      <c r="AU4966" t="str">
        <f t="shared" si="77"/>
        <v>Your AI is: damn miscarriage https://, 0</v>
      </c>
    </row>
    <row r="4967" spans="1:47" x14ac:dyDescent="0.3">
      <c r="A4967" t="s">
        <v>6524</v>
      </c>
      <c r="B4967" s="4">
        <v>0</v>
      </c>
      <c r="C4967" s="2"/>
      <c r="E4967" s="4"/>
      <c r="AU4967" t="str">
        <f t="shared" si="77"/>
        <v>Wait for it.. 😂,, 0</v>
      </c>
    </row>
    <row r="4968" spans="1:47" x14ac:dyDescent="0.3">
      <c r="A4968" t="s">
        <v>1316</v>
      </c>
      <c r="B4968" s="4">
        <v>1</v>
      </c>
      <c r="C4968" s="2"/>
      <c r="E4968" s="4"/>
      <c r="AU4968" t="str">
        <f t="shared" si="77"/>
        <v>Don’t use profanity. Tweet your message to a group of people. Send a tweet to your followers. Send a tweet to the people who follow you. Send a tweet to everyone. Send, 1</v>
      </c>
    </row>
    <row r="4969" spans="1:47" x14ac:dyDescent="0.3">
      <c r="A4969" t="s">
        <v>6078</v>
      </c>
      <c r="B4969" s="4">
        <v>1</v>
      </c>
      <c r="C4969" s="2"/>
      <c r="E4969" s="4"/>
      <c r="AU4969" t="str">
        <f t="shared" si="77"/>
        <v>'"From beginners to pros,  everyone’s talking about CyberSecurity. 🎉 #CyberSecurity"',, 1</v>
      </c>
    </row>
    <row r="4970" spans="1:47" x14ac:dyDescent="0.3">
      <c r="A4970" t="s">
        <v>437</v>
      </c>
      <c r="B4970" s="4">
        <v>1</v>
      </c>
      <c r="C4970" s="2"/>
      <c r="E4970" s="4"/>
      <c r="AU4970" t="str">
        <f t="shared" si="77"/>
        <v>Do it in a way that makes you feel like you’re being funny. Tweet: “I’m glad I don’t have to wear tennis shoes anymore.” This is the best one I�, 1</v>
      </c>
    </row>
    <row r="4971" spans="1:47" x14ac:dyDescent="0.3">
      <c r="A4971" t="s">
        <v>2298</v>
      </c>
      <c r="B4971" s="4">
        <v>0</v>
      </c>
      <c r="C4971" s="2"/>
      <c r="E4971" s="4"/>
      <c r="AU4971" t="str">
        <f t="shared" si="77"/>
        <v>Maybe we just have enough clothes?, 0</v>
      </c>
    </row>
    <row r="4972" spans="1:47" x14ac:dyDescent="0.3">
      <c r="A4972" t="s">
        <v>3979</v>
      </c>
      <c r="B4972" s="4">
        <v>0</v>
      </c>
      <c r="C4972" s="2"/>
      <c r="E4972" s="4"/>
      <c r="AU4972" t="str">
        <f t="shared" si="77"/>
        <v>mmm nature, 0</v>
      </c>
    </row>
    <row r="4973" spans="1:47" x14ac:dyDescent="0.3">
      <c r="A4973" t="s">
        <v>3807</v>
      </c>
      <c r="B4973" s="4">
        <v>1</v>
      </c>
      <c r="C4973" s="2"/>
      <c r="E4973" s="4"/>
      <c r="AU4973" t="str">
        <f t="shared" si="77"/>
        <v>#cooking #cooking is the best way to describe something you’re doing. #cooking is the best way to describe something you’re doing. #cooking is the best way to, 1</v>
      </c>
    </row>
    <row r="4974" spans="1:47" x14ac:dyDescent="0.3">
      <c r="A4974" t="s">
        <v>107</v>
      </c>
      <c r="B4974" s="4">
        <v>1</v>
      </c>
      <c r="C4974" s="2"/>
      <c r="E4974" s="4"/>
      <c r="AU4974" t="str">
        <f t="shared" si="77"/>
        <v>'I''m a business journalist. I have a blog. I''m a business journalist. I have a blog. I''m a business journalist. I have a blog. I''m a business journalist. I have a blog', 1</v>
      </c>
    </row>
    <row r="4975" spans="1:47" x14ac:dyDescent="0.3">
      <c r="A4975" t="s">
        <v>7832</v>
      </c>
      <c r="B4975" s="4">
        <v>1</v>
      </c>
      <c r="C4975" s="2"/>
      <c r="E4975" s="4"/>
      <c r="AU4975" t="str">
        <f t="shared" si="77"/>
        <v>'A tweet is an optional way of communicating with others via social media. They are used to share information,  opinions,  feelings,  photos and videos. There are thousands of them on Twitter,  and they can be used for personal communication or business', 1</v>
      </c>
    </row>
    <row r="4976" spans="1:47" x14ac:dyDescent="0.3">
      <c r="A4976" t="s">
        <v>6410</v>
      </c>
      <c r="B4976" s="4">
        <v>1</v>
      </c>
      <c r="C4976" s="2"/>
      <c r="E4976" s="4"/>
      <c r="AU4976" t="str">
        <f t="shared" si="77"/>
        <v>'What is a “Hockey Mom”? The term “Hockey Mom” is used to describe a parent who has spent the majority of their time raising their child on the ice. This can be a mother, ', 1</v>
      </c>
    </row>
    <row r="4977" spans="1:47" x14ac:dyDescent="0.3">
      <c r="A4977" t="s">
        <v>7482</v>
      </c>
      <c r="B4977" s="4">
        <v>0</v>
      </c>
      <c r="C4977" s="2"/>
      <c r="E4977" s="4"/>
      <c r="AU4977" t="str">
        <f t="shared" si="77"/>
        <v>We still have great memes for you 😆,, 0</v>
      </c>
    </row>
    <row r="4978" spans="1:47" x14ac:dyDescent="0.3">
      <c r="A4978" t="s">
        <v>6223</v>
      </c>
      <c r="B4978" s="4">
        <v>1</v>
      </c>
      <c r="C4978" s="2"/>
      <c r="E4978" s="4"/>
      <c r="AU4978" t="str">
        <f t="shared" si="77"/>
        <v>'"SportsNews enthusiasts,  unite! Let’s make something amazing. 💪 #SportsNews"',, 1</v>
      </c>
    </row>
    <row r="4979" spans="1:47" x14ac:dyDescent="0.3">
      <c r="A4979" t="s">
        <v>765</v>
      </c>
      <c r="B4979" s="4">
        <v>0</v>
      </c>
      <c r="C4979" s="2"/>
      <c r="E4979" s="4"/>
      <c r="AU4979" t="str">
        <f t="shared" si="77"/>
        <v>Ok YouTube..., 0</v>
      </c>
    </row>
    <row r="4980" spans="1:47" x14ac:dyDescent="0.3">
      <c r="A4980" t="s">
        <v>4372</v>
      </c>
      <c r="B4980" s="4">
        <v>0</v>
      </c>
      <c r="C4980" s="2"/>
      <c r="E4980" s="4"/>
      <c r="AU4980" t="str">
        <f t="shared" si="77"/>
        <v>Master chief https://, 0</v>
      </c>
    </row>
    <row r="4981" spans="1:47" x14ac:dyDescent="0.3">
      <c r="A4981" t="s">
        <v>3460</v>
      </c>
      <c r="B4981" s="4">
        <v>1</v>
      </c>
      <c r="C4981" s="2"/>
      <c r="E4981" s="4"/>
      <c r="AU4981" t="str">
        <f t="shared" si="77"/>
        <v>@WorldNews I love the way they show the world. The @WorldNews account has over 5 million followers and is used to spread news and information about the world. You can use the #WorldNews hashtag to share, 1</v>
      </c>
    </row>
    <row r="4982" spans="1:47" x14ac:dyDescent="0.3">
      <c r="A4982" t="s">
        <v>7059</v>
      </c>
      <c r="B4982" s="4">
        <v>1</v>
      </c>
      <c r="C4982" s="2"/>
      <c r="E4982" s="4"/>
      <c r="AU4982" t="str">
        <f t="shared" si="77"/>
        <v>'“Hey,  @twitter,  I’m a real human and I don’t know if you can see me or not,  but I’m just going to make a casual,  human-like tweet about AI, ', 1</v>
      </c>
    </row>
    <row r="4983" spans="1:47" x14ac:dyDescent="0.3">
      <c r="A4983" t="s">
        <v>3388</v>
      </c>
      <c r="B4983" s="4">
        <v>1</v>
      </c>
      <c r="C4983" s="2"/>
      <c r="E4983" s="4"/>
      <c r="AU4983" t="str">
        <f t="shared" si="77"/>
        <v>'I''m @Traviata! I''m a movie critic and a movie lover. I review movies and tell you what I think about them. I''m @jimmygibson! I''m a movie critic and a', 1</v>
      </c>
    </row>
    <row r="4984" spans="1:47" x14ac:dyDescent="0.3">
      <c r="A4984" t="s">
        <v>3367</v>
      </c>
      <c r="B4984" s="4">
        <v>0</v>
      </c>
      <c r="C4984" s="2"/>
      <c r="E4984" s="4"/>
      <c r="AU4984" t="str">
        <f t="shared" si="77"/>
        <v>These two photographs are separated by only 66 years., 0</v>
      </c>
    </row>
    <row r="4985" spans="1:47" x14ac:dyDescent="0.3">
      <c r="A4985" t="s">
        <v>4050</v>
      </c>
      <c r="B4985" s="4">
        <v>1</v>
      </c>
      <c r="C4985" s="2"/>
      <c r="E4985" s="4"/>
      <c r="AU4985" t="str">
        <f t="shared" si="77"/>
        <v>2 Make a Facebook post about Hollywood. 3 Make a LinkedIn post about Hollywood. 4 Make a Google+ post about Hollywood. 5 Make a Twitter chat about Hollywood., 1</v>
      </c>
    </row>
    <row r="4986" spans="1:47" x14ac:dyDescent="0.3">
      <c r="A4986" t="s">
        <v>4809</v>
      </c>
      <c r="B4986" s="4">
        <v>1</v>
      </c>
      <c r="C4986" s="2"/>
      <c r="E4986" s="4"/>
      <c r="AU4986" t="str">
        <f t="shared" si="77"/>
        <v>I’m a proud member of the @Blockchain_com community. 💪🏼💪🏼💪🏼💪🏼💪🏼�, 1, 1</v>
      </c>
    </row>
    <row r="4987" spans="1:47" x14ac:dyDescent="0.3">
      <c r="A4987" t="s">
        <v>5808</v>
      </c>
      <c r="B4987" s="4">
        <v>1</v>
      </c>
      <c r="C4987" s="2"/>
      <c r="E4987" s="4"/>
      <c r="AU4987" t="str">
        <f t="shared" si="77"/>
        <v>Breaking: Big news in the world of Elections! Stay tuned. 📰 #Elections,, 1</v>
      </c>
    </row>
    <row r="4988" spans="1:47" x14ac:dyDescent="0.3">
      <c r="A4988" t="s">
        <v>7274</v>
      </c>
      <c r="B4988" s="4">
        <v>0</v>
      </c>
      <c r="C4988" s="2"/>
      <c r="E4988" s="4"/>
      <c r="AU4988" t="str">
        <f t="shared" si="77"/>
        <v>Tons of people sending me this today! 👀 Appreciate the shoutout from @kurtmetzger &amp; @Derek_Fitness,, 0</v>
      </c>
    </row>
    <row r="4989" spans="1:47" x14ac:dyDescent="0.3">
      <c r="A4989" t="s">
        <v>1021</v>
      </c>
      <c r="B4989" s="4">
        <v>0</v>
      </c>
      <c r="C4989" s="2"/>
      <c r="E4989" s="4"/>
      <c r="AU4989" t="str">
        <f t="shared" si="77"/>
        <v>little cinnamon roll, 0</v>
      </c>
    </row>
    <row r="4990" spans="1:47" x14ac:dyDescent="0.3">
      <c r="A4990" t="s">
        <v>2845</v>
      </c>
      <c r="B4990" s="4">
        <v>0</v>
      </c>
      <c r="C4990" s="2"/>
      <c r="E4990" s="4"/>
      <c r="AU4990" t="str">
        <f t="shared" si="77"/>
        <v>'We''re ready. Let’s Go! #WorldCup #QuarterFinal #ThreeLions #ENG', 0</v>
      </c>
    </row>
    <row r="4991" spans="1:47" x14ac:dyDescent="0.3">
      <c r="A4991" t="s">
        <v>322</v>
      </c>
      <c r="B4991" s="4">
        <v>1</v>
      </c>
      <c r="C4991" s="2"/>
      <c r="E4991" s="4"/>
      <c r="AU4991" t="str">
        <f t="shared" si="77"/>
        <v>FIFA is a bunch of assholes. FIFA is a bunch of assholes. FIFA is a bunch of assholes. FIFA is a bunch of assholes. FIFA is a, 1</v>
      </c>
    </row>
    <row r="4992" spans="1:47" x14ac:dyDescent="0.3">
      <c r="A4992" t="s">
        <v>1312</v>
      </c>
      <c r="B4992" s="4">
        <v>0</v>
      </c>
      <c r="C4992" s="2"/>
      <c r="E4992" s="4"/>
      <c r="AU4992" t="str">
        <f t="shared" si="77"/>
        <v>one of these days im gonna find a girl and leave everything behind and never come back, 0</v>
      </c>
    </row>
    <row r="4993" spans="1:47" x14ac:dyDescent="0.3">
      <c r="A4993" t="s">
        <v>4266</v>
      </c>
      <c r="B4993" s="4">
        <v>1</v>
      </c>
      <c r="C4993" s="2"/>
      <c r="E4993" s="4"/>
      <c r="AU4993" t="str">
        <f t="shared" si="77"/>
        <v>This is my favorite programming language. This is my favorite programming language. This is my favorite programming language. This is my favorite programming language. This is my favorite programming language. This is my, 1</v>
      </c>
    </row>
    <row r="4994" spans="1:47" x14ac:dyDescent="0.3">
      <c r="A4994" t="s">
        <v>557</v>
      </c>
      <c r="B4994" s="4">
        <v>0</v>
      </c>
      <c r="C4994" s="2"/>
      <c r="E4994" s="4"/>
      <c r="AU4994" t="str">
        <f t="shared" ref="AU4994:AU5057" si="78">_xlfn.TEXTJOIN(", ", TRUE, A4994:AT4994)</f>
        <v>when your job makes you work on December 26, 0</v>
      </c>
    </row>
    <row r="4995" spans="1:47" x14ac:dyDescent="0.3">
      <c r="A4995" t="s">
        <v>7179</v>
      </c>
      <c r="B4995" s="4">
        <v>0</v>
      </c>
      <c r="C4995" s="2"/>
      <c r="E4995" s="4"/>
      <c r="AU4995" t="str">
        <f t="shared" si="78"/>
        <v>The 90s were wild 😄,, 0</v>
      </c>
    </row>
    <row r="4996" spans="1:47" x14ac:dyDescent="0.3">
      <c r="A4996" t="s">
        <v>4313</v>
      </c>
      <c r="B4996" s="4">
        <v>1</v>
      </c>
      <c r="C4996" s="2"/>
      <c r="E4996" s="4"/>
      <c r="AU4996" t="str">
        <f t="shared" si="78"/>
        <v>“I’m going to get a tattoo of my favorite color.” “I’m going to get a tattoo of my favorite color.” “I’m going to get, 1</v>
      </c>
    </row>
    <row r="4997" spans="1:47" x14ac:dyDescent="0.3">
      <c r="A4997" t="s">
        <v>5360</v>
      </c>
      <c r="B4997" s="4">
        <v>1</v>
      </c>
      <c r="C4997" s="2"/>
      <c r="E4997" s="4"/>
      <c r="AU4997" t="str">
        <f t="shared" si="78"/>
        <v>'“I’m feeling so down today.” When someone you know is feeling down,  make a casual tweet about MentalHealth,  with slang,  emojis,  cursewords,  etc.: “I’m feeling', 1</v>
      </c>
    </row>
    <row r="4998" spans="1:47" x14ac:dyDescent="0.3">
      <c r="A4998" t="s">
        <v>2388</v>
      </c>
      <c r="B4998" s="4">
        <v>0</v>
      </c>
      <c r="C4998" s="2"/>
      <c r="E4998" s="4"/>
      <c r="AU4998" t="str">
        <f t="shared" si="78"/>
        <v>'My friends gave me this for Christmas. They''re both homemade. @Garn47 #garn47', 0</v>
      </c>
    </row>
    <row r="4999" spans="1:47" x14ac:dyDescent="0.3">
      <c r="A4999" t="s">
        <v>7014</v>
      </c>
      <c r="B4999" s="4">
        <v>1</v>
      </c>
      <c r="C4999" s="2"/>
      <c r="E4999" s="4"/>
      <c r="AU4999" t="str">
        <f t="shared" si="78"/>
        <v>'“I’ve been to space. I’ve been to the moon. I’ve been to Mars. But I’ve never been to Antarctica.” — Margaret Atwood,  “The Handmaid’', 1</v>
      </c>
    </row>
    <row r="5000" spans="1:47" x14ac:dyDescent="0.3">
      <c r="A5000" t="s">
        <v>4515</v>
      </c>
      <c r="B5000" s="4">
        <v>0</v>
      </c>
      <c r="C5000" s="2"/>
      <c r="E5000" s="4"/>
      <c r="AU5000" t="str">
        <f t="shared" si="78"/>
        <v>Honda and Nissan Confirm Merger Talks. #Honda #Nissan #BusinessNews, 0</v>
      </c>
    </row>
    <row r="5001" spans="1:47" x14ac:dyDescent="0.3">
      <c r="A5001" t="s">
        <v>5762</v>
      </c>
      <c r="B5001" s="4">
        <v>1</v>
      </c>
      <c r="C5001" s="2"/>
      <c r="E5001" s="4"/>
      <c r="AU5001" t="str">
        <f t="shared" si="78"/>
        <v>'You’ll get more followers for it than you will for a normal tweet. I think this is the most important part of the whole process. So,  if you want to get more followers on Twitter,  follow me and retweet', 1</v>
      </c>
    </row>
    <row r="5002" spans="1:47" x14ac:dyDescent="0.3">
      <c r="A5002" t="s">
        <v>6912</v>
      </c>
      <c r="B5002" s="4">
        <v>1</v>
      </c>
      <c r="C5002" s="2"/>
      <c r="E5002" s="4"/>
      <c r="AU5002" t="str">
        <f t="shared" si="78"/>
        <v>'Also,  don’t forget to follow the company that you’re talking about! BusinessNews is a very important topic for everyone in the world. It is also a very important topic for me as a company. I wanted to', 1</v>
      </c>
    </row>
    <row r="5003" spans="1:47" x14ac:dyDescent="0.3">
      <c r="A5003" t="s">
        <v>2964</v>
      </c>
      <c r="B5003" s="4">
        <v>0</v>
      </c>
      <c r="C5003" s="2"/>
      <c r="E5003" s="4"/>
      <c r="AU5003" t="str">
        <f t="shared" si="78"/>
        <v>Knuckles: we need to stop metal Sonic! Amy: what is you talmbout, 0</v>
      </c>
    </row>
    <row r="5004" spans="1:47" x14ac:dyDescent="0.3">
      <c r="A5004" t="s">
        <v>721</v>
      </c>
      <c r="B5004" s="4">
        <v>0</v>
      </c>
      <c r="C5004" s="2"/>
      <c r="E5004" s="4"/>
      <c r="AU5004" t="str">
        <f t="shared" si="78"/>
        <v>notice how its only targeted at bi “women” when bi topic being discussed? these lesbians need to check on their internalized misogyny and so called “activism” cause i’ve seen tons of them said bi women deserved the abuse from their partner because they CHOSE to date men on here, 0</v>
      </c>
    </row>
    <row r="5005" spans="1:47" x14ac:dyDescent="0.3">
      <c r="A5005" t="s">
        <v>6145</v>
      </c>
      <c r="B5005" s="4">
        <v>0</v>
      </c>
      <c r="C5005" s="2"/>
      <c r="E5005" s="4"/>
      <c r="AU5005" t="str">
        <f t="shared" si="78"/>
        <v>NETFLIX LOGINS ✅ DON’T CHANGE PASSWORD🙏,, 0</v>
      </c>
    </row>
    <row r="5006" spans="1:47" x14ac:dyDescent="0.3">
      <c r="A5006" t="s">
        <v>2276</v>
      </c>
      <c r="B5006" s="4">
        <v>0</v>
      </c>
      <c r="C5006" s="2"/>
      <c r="E5006" s="4"/>
      <c r="AU5006" t="str">
        <f t="shared" si="78"/>
        <v>'Oh my setup is just the typical DIY PVC booth you find when looking up doing VO at home. I added extra sleeping bags over the moving blankets because they''re cheap at the thrift store. Full studio info at http:// but bottom line is just do what you can.', 0</v>
      </c>
    </row>
    <row r="5007" spans="1:47" x14ac:dyDescent="0.3">
      <c r="A5007" t="s">
        <v>3974</v>
      </c>
      <c r="B5007" s="4">
        <v>1</v>
      </c>
      <c r="C5007" s="2"/>
      <c r="E5007" s="4"/>
      <c r="AU5007" t="str">
        <f t="shared" si="78"/>
        <v>“@t_lizk: I’m going to be watching this anime for the rest of my life.” “@t_lizk: #anime #anime #anime #, 1</v>
      </c>
    </row>
    <row r="5008" spans="1:47" x14ac:dyDescent="0.3">
      <c r="A5008" t="s">
        <v>4901</v>
      </c>
      <c r="B5008" s="4">
        <v>0</v>
      </c>
      <c r="C5008" s="2"/>
      <c r="E5008" s="4"/>
      <c r="AU5008" t="str">
        <f t="shared" si="78"/>
        <v>u tweeted dis on christmas. u woke up mad about black people on christmas get a fucking lifeee 😭😭😭, 0, 0</v>
      </c>
    </row>
    <row r="5009" spans="1:47" x14ac:dyDescent="0.3">
      <c r="A5009" t="s">
        <v>7661</v>
      </c>
      <c r="B5009" s="4">
        <v>1</v>
      </c>
      <c r="C5009" s="2"/>
      <c r="E5009" s="4"/>
      <c r="AU5009" t="str">
        <f t="shared" si="78"/>
        <v>'Don’t use a hashtag. When I think of the word “soccer”,  I think of a white ball with black stripes. I don’t think of a soccer field. I don’t think of', 1</v>
      </c>
    </row>
    <row r="5010" spans="1:47" x14ac:dyDescent="0.3">
      <c r="A5010" t="s">
        <v>1033</v>
      </c>
      <c r="B5010" s="4">
        <v>0</v>
      </c>
      <c r="C5010" s="2"/>
      <c r="E5010" s="4"/>
      <c r="AU5010" t="str">
        <f t="shared" si="78"/>
        <v>i want this problem in life, 0</v>
      </c>
    </row>
    <row r="5011" spans="1:47" x14ac:dyDescent="0.3">
      <c r="A5011" t="s">
        <v>7428</v>
      </c>
      <c r="B5011" s="4">
        <v>1</v>
      </c>
      <c r="C5011" s="2"/>
      <c r="E5011" s="4"/>
      <c r="AU5011" t="str">
        <f t="shared" si="78"/>
        <v>'I’m not going to lie,  I’m not a huge fan of this. It’s pretty good,  but it’s not that great. I mean,  it’s better than what you', 1</v>
      </c>
    </row>
    <row r="5012" spans="1:47" x14ac:dyDescent="0.3">
      <c r="A5012" t="s">
        <v>6903</v>
      </c>
      <c r="B5012" s="4">
        <v>1</v>
      </c>
      <c r="C5012" s="2"/>
      <c r="E5012" s="4"/>
      <c r="AU5012" t="str">
        <f t="shared" si="78"/>
        <v>'The Super Bowl is the biggest game of the year. It’s also the most expensive. So,  you might be wondering,  why not just buy a ticket? You can. But you’ll have to pay for', 1</v>
      </c>
    </row>
    <row r="5013" spans="1:47" x14ac:dyDescent="0.3">
      <c r="A5013" t="s">
        <v>6128</v>
      </c>
      <c r="B5013" s="4">
        <v>1</v>
      </c>
      <c r="C5013" s="2"/>
      <c r="E5013" s="4"/>
      <c r="AU5013" t="str">
        <f t="shared" si="78"/>
        <v>Today’s deep dive: BusinessNews. Learn something new every day! 🧠 #BusinessNews,, 1</v>
      </c>
    </row>
    <row r="5014" spans="1:47" x14ac:dyDescent="0.3">
      <c r="A5014" t="s">
        <v>3768</v>
      </c>
      <c r="B5014" s="4">
        <v>1</v>
      </c>
      <c r="C5014" s="2"/>
      <c r="E5014" s="4"/>
      <c r="AU5014" t="str">
        <f t="shared" si="78"/>
        <v>I’m tired of all the bad things that happen to me at work. I’m tired of all the good things that happen to me at work. I’m tired of all the things that happen, 1</v>
      </c>
    </row>
    <row r="5015" spans="1:47" x14ac:dyDescent="0.3">
      <c r="A5015" t="s">
        <v>2421</v>
      </c>
      <c r="B5015" s="4">
        <v>0</v>
      </c>
      <c r="C5015" s="2"/>
      <c r="E5015" s="4"/>
      <c r="AU5015" t="str">
        <f t="shared" si="78"/>
        <v>she didn’t get enough screen time in act 3. her entire final character development happened “behind the scenes” when she’s literally THE MAIN CHARACTER. it feels like the writers completely forgot that., 0</v>
      </c>
    </row>
    <row r="5016" spans="1:47" x14ac:dyDescent="0.3">
      <c r="A5016" t="s">
        <v>3248</v>
      </c>
      <c r="B5016" s="4">
        <v>0</v>
      </c>
      <c r="C5016" s="2"/>
      <c r="E5016" s="4"/>
      <c r="AU5016" t="str">
        <f t="shared" si="78"/>
        <v>my stupid chud doctor, 0</v>
      </c>
    </row>
    <row r="5017" spans="1:47" x14ac:dyDescent="0.3">
      <c r="A5017" t="s">
        <v>2861</v>
      </c>
      <c r="B5017" s="4">
        <v>1</v>
      </c>
      <c r="C5017" s="2"/>
      <c r="E5017" s="4"/>
      <c r="AU5017" t="str">
        <f t="shared" si="78"/>
        <v>Use it in your profile picture. Tell people to wear masks. Wear a mask. Wear a protective face covering. Wear a mask if you’re coughing or sneezing, 1</v>
      </c>
    </row>
    <row r="5018" spans="1:47" x14ac:dyDescent="0.3">
      <c r="A5018" t="s">
        <v>5964</v>
      </c>
      <c r="B5018" s="4">
        <v>0</v>
      </c>
      <c r="C5018" s="2"/>
      <c r="E5018" s="4"/>
      <c r="AU5018" t="str">
        <f t="shared" si="78"/>
        <v>They acted like this nigga walked on water I’m crying 😭😭, , 0</v>
      </c>
    </row>
    <row r="5019" spans="1:47" x14ac:dyDescent="0.3">
      <c r="A5019" t="s">
        <v>2068</v>
      </c>
      <c r="B5019" s="4">
        <v>0</v>
      </c>
      <c r="C5019" s="2"/>
      <c r="E5019" s="4"/>
      <c r="AU5019" t="str">
        <f t="shared" si="78"/>
        <v>supervisor is currently listening to this without headphones, 0</v>
      </c>
    </row>
    <row r="5020" spans="1:47" x14ac:dyDescent="0.3">
      <c r="A5020" t="s">
        <v>3762</v>
      </c>
      <c r="B5020" s="4">
        <v>1</v>
      </c>
      <c r="C5020" s="2"/>
      <c r="E5020" s="4"/>
      <c r="AU5020" t="str">
        <f t="shared" si="78"/>
        <v>The crypto world is a weird place. It’s full of people who are either very smart or very dumb. It’s full of people who are very smart and very dumb. It’s full of people who are very smart and very, 1</v>
      </c>
    </row>
    <row r="5021" spans="1:47" x14ac:dyDescent="0.3">
      <c r="A5021" t="s">
        <v>2428</v>
      </c>
      <c r="B5021" s="4">
        <v>1</v>
      </c>
      <c r="C5021" s="2"/>
      <c r="E5021" s="4"/>
      <c r="AU5021" t="str">
        <f t="shared" si="78"/>
        <v>The intersection of DIY and innovation is where magic happens. ✨ #DIY, 1</v>
      </c>
    </row>
    <row r="5022" spans="1:47" x14ac:dyDescent="0.3">
      <c r="A5022" t="s">
        <v>4274</v>
      </c>
      <c r="B5022" s="4">
        <v>0</v>
      </c>
      <c r="C5022" s="2"/>
      <c r="E5022" s="4"/>
      <c r="AU5022" t="str">
        <f t="shared" si="78"/>
        <v>My Equity Portfolio Today :) #stockmarketcrash #StockMarket #StockMarketindia, 0</v>
      </c>
    </row>
    <row r="5023" spans="1:47" x14ac:dyDescent="0.3">
      <c r="A5023" t="s">
        <v>5819</v>
      </c>
      <c r="B5023" s="4">
        <v>1</v>
      </c>
      <c r="C5023" s="2"/>
      <c r="E5023" s="4"/>
      <c r="AU5023" t="str">
        <f t="shared" si="78"/>
        <v>Who’s the GOAT when it comes to LGBTQ? Drop your opinions! 🐐 #LGBTQ,, 1</v>
      </c>
    </row>
    <row r="5024" spans="1:47" x14ac:dyDescent="0.3">
      <c r="A5024" t="s">
        <v>4959</v>
      </c>
      <c r="B5024" s="4">
        <v>0</v>
      </c>
      <c r="C5024" s="2"/>
      <c r="E5024" s="4"/>
      <c r="AU5024" t="str">
        <f t="shared" si="78"/>
        <v>🇬🇪🇪🇺 18th day of anti-government protests in Georgia., 0, 0</v>
      </c>
    </row>
    <row r="5025" spans="1:47" x14ac:dyDescent="0.3">
      <c r="A5025" t="s">
        <v>7855</v>
      </c>
      <c r="B5025" s="4">
        <v>1</v>
      </c>
      <c r="C5025" s="2"/>
      <c r="E5025" s="4"/>
      <c r="AU5025" t="str">
        <f t="shared" si="78"/>
        <v>Exploring the fun side of Formula1. Who said learning can’t be exciting? 🎉 #Formula1,, 1</v>
      </c>
    </row>
    <row r="5026" spans="1:47" x14ac:dyDescent="0.3">
      <c r="A5026" t="s">
        <v>5925</v>
      </c>
      <c r="B5026" s="4">
        <v>1</v>
      </c>
      <c r="C5026" s="2"/>
      <c r="E5026" s="4"/>
      <c r="AU5026" t="str">
        <f t="shared" si="78"/>
        <v>'@Anime_Slang If you have any other suggestions,  please comment below!', 1</v>
      </c>
    </row>
    <row r="5027" spans="1:47" x14ac:dyDescent="0.3">
      <c r="A5027" t="s">
        <v>5932</v>
      </c>
      <c r="B5027" s="4">
        <v>1</v>
      </c>
      <c r="C5027" s="2"/>
      <c r="E5027" s="4"/>
      <c r="AU5027" t="str">
        <f t="shared" si="78"/>
        <v>Just read an amazing article about Football. Knowledge = power! 📚 #Football,, 1</v>
      </c>
    </row>
    <row r="5028" spans="1:47" x14ac:dyDescent="0.3">
      <c r="A5028" t="s">
        <v>4688</v>
      </c>
      <c r="B5028" s="4">
        <v>0</v>
      </c>
      <c r="C5028" s="2"/>
      <c r="E5028" s="4"/>
      <c r="AU5028" t="str">
        <f t="shared" si="78"/>
        <v>Imagine killing Europe’s largest economy for this result, 0</v>
      </c>
    </row>
    <row r="5029" spans="1:47" x14ac:dyDescent="0.3">
      <c r="A5029" t="s">
        <v>3538</v>
      </c>
      <c r="B5029" s="4">
        <v>0</v>
      </c>
      <c r="C5029" s="2"/>
      <c r="E5029" s="4"/>
      <c r="AU5029" t="str">
        <f t="shared" si="78"/>
        <v>The Hidden Leafs roster if there was no problems, 0</v>
      </c>
    </row>
    <row r="5030" spans="1:47" x14ac:dyDescent="0.3">
      <c r="A5030" t="s">
        <v>5734</v>
      </c>
      <c r="B5030" s="4">
        <v>1</v>
      </c>
      <c r="C5030" s="2"/>
      <c r="E5030" s="4"/>
      <c r="AU5030" t="str">
        <f t="shared" si="78"/>
        <v>Education is the talk of the town! Share your ideas. 💬 #Education,, 1</v>
      </c>
    </row>
    <row r="5031" spans="1:47" x14ac:dyDescent="0.3">
      <c r="A5031" t="s">
        <v>4922</v>
      </c>
      <c r="B5031" s="4">
        <v>0</v>
      </c>
      <c r="C5031" s="2"/>
      <c r="E5031" s="4"/>
      <c r="AU5031" t="str">
        <f t="shared" si="78"/>
        <v>🏛️ Companies where Order Book is greater than Market Cap 👇 👉 Following are the companies where orderbook is more than market capitalization of the company 🔥 #OrderBook #MarketCap #Stocks #Investing #StockMarket #CompanyAnalysis #GrowthPotential #Business, 0, 0</v>
      </c>
    </row>
    <row r="5032" spans="1:47" x14ac:dyDescent="0.3">
      <c r="A5032" t="s">
        <v>7149</v>
      </c>
      <c r="B5032" s="4">
        <v>1</v>
      </c>
      <c r="C5032" s="2"/>
      <c r="E5032" s="4"/>
      <c r="AU5032" t="str">
        <f t="shared" si="78"/>
        <v>Big moves happening in Bollywood. Don’t miss out! 👀 #Bollywood,, 1</v>
      </c>
    </row>
    <row r="5033" spans="1:47" x14ac:dyDescent="0.3">
      <c r="A5033" t="s">
        <v>7192</v>
      </c>
      <c r="B5033" s="4">
        <v>0</v>
      </c>
      <c r="C5033" s="2"/>
      <c r="E5033" s="4"/>
      <c r="AU5033" t="str">
        <f t="shared" si="78"/>
        <v>Photographer captures a rare Leopard with heterochromia 📸: dhruvpatil_photography,, 0</v>
      </c>
    </row>
    <row r="5034" spans="1:47" x14ac:dyDescent="0.3">
      <c r="A5034" t="s">
        <v>1844</v>
      </c>
      <c r="B5034" s="4">
        <v>0</v>
      </c>
      <c r="C5034" s="2"/>
      <c r="E5034" s="4"/>
      <c r="AU5034" t="str">
        <f t="shared" si="78"/>
        <v>Investors hit hard as VA Tech Wabag plunges 11% – Should you hold or sell the stock? Watch: https://v1vzs… | #Businessnews #StockMarket #VATechWabagShares #VATechWabagStock #VATechWabag @shakshibatra18 @kushghodasara, 0</v>
      </c>
    </row>
    <row r="5035" spans="1:47" x14ac:dyDescent="0.3">
      <c r="A5035" t="s">
        <v>2519</v>
      </c>
      <c r="B5035" s="4">
        <v>1</v>
      </c>
      <c r="C5035" s="2"/>
      <c r="E5035" s="4"/>
      <c r="AU5035" t="str">
        <f t="shared" si="78"/>
        <v>I love this new show on the Food Network. It’s so funny and different! I’m going to watch it tonight. #FoodNetwork #FoodNetworkTV #FoodNetworkNews #FoodNetworkNews #FoodNetwork, 1</v>
      </c>
    </row>
    <row r="5036" spans="1:47" x14ac:dyDescent="0.3">
      <c r="A5036" t="s">
        <v>8049</v>
      </c>
      <c r="B5036" s="4">
        <v>0</v>
      </c>
      <c r="C5036" s="2"/>
      <c r="E5036" s="4"/>
      <c r="AU5036" t="str">
        <f t="shared" si="78"/>
        <v>The time has come. I am now streaming Sparkle 2. 📺 http://,, 0</v>
      </c>
    </row>
    <row r="5037" spans="1:47" x14ac:dyDescent="0.3">
      <c r="A5037" t="s">
        <v>6614</v>
      </c>
      <c r="B5037" s="4">
        <v>1</v>
      </c>
      <c r="C5037" s="2"/>
      <c r="E5037" s="4"/>
      <c r="AU5037" t="str">
        <f t="shared" si="78"/>
        <v>'Quote: I’m not sure what’s happening here,  but it looks like a bunch of people are just going to keep doing what they’ve been doing. – Dan Savage,  “', 1</v>
      </c>
    </row>
    <row r="5038" spans="1:47" x14ac:dyDescent="0.3">
      <c r="A5038" t="s">
        <v>1896</v>
      </c>
      <c r="B5038" s="4">
        <v>1</v>
      </c>
      <c r="C5038" s="2"/>
      <c r="E5038" s="4"/>
      <c r="AU5038" t="str">
        <f t="shared" si="78"/>
        <v>Tweet: How to make a gardening tweet 1. Find a garden. This is the most important step. 2. Use the internet to find pictures of gardens that are near you. 3. Make a garden in your, 1</v>
      </c>
    </row>
    <row r="5039" spans="1:47" x14ac:dyDescent="0.3">
      <c r="A5039" t="s">
        <v>3091</v>
      </c>
      <c r="B5039" s="4">
        <v>0</v>
      </c>
      <c r="C5039" s="2"/>
      <c r="E5039" s="4"/>
      <c r="AU5039" t="str">
        <f t="shared" si="78"/>
        <v>So happy to play FIFA 2019 again, 0</v>
      </c>
    </row>
    <row r="5040" spans="1:47" x14ac:dyDescent="0.3">
      <c r="A5040" t="s">
        <v>3465</v>
      </c>
      <c r="B5040" s="4">
        <v>0</v>
      </c>
      <c r="C5040" s="2"/>
      <c r="E5040" s="4"/>
      <c r="AU5040" t="str">
        <f t="shared" si="78"/>
        <v>this is either gonna be the best performance ever or superbowl gate., 0</v>
      </c>
    </row>
    <row r="5041" spans="1:47" x14ac:dyDescent="0.3">
      <c r="A5041" t="s">
        <v>1162</v>
      </c>
      <c r="B5041" s="4">
        <v>1</v>
      </c>
      <c r="C5041" s="2"/>
      <c r="E5041" s="4"/>
      <c r="AU5041" t="str">
        <f t="shared" si="78"/>
        <v>'Make it as funny as you can. "I''m going to do my Oscar thing for the next week." "I''m doing my Oscar thing for the next two weeks." "I''m doing my Oscar thing for the next month."', 1</v>
      </c>
    </row>
    <row r="5042" spans="1:47" x14ac:dyDescent="0.3">
      <c r="A5042" t="s">
        <v>2169</v>
      </c>
      <c r="B5042" s="4">
        <v>0</v>
      </c>
      <c r="C5042" s="2"/>
      <c r="E5042" s="4"/>
      <c r="AU5042" t="str">
        <f t="shared" si="78"/>
        <v>NFTS BACK FROM THE DEAD, 0</v>
      </c>
    </row>
    <row r="5043" spans="1:47" x14ac:dyDescent="0.3">
      <c r="A5043" t="s">
        <v>4883</v>
      </c>
      <c r="B5043" s="4">
        <v>0</v>
      </c>
      <c r="C5043" s="2"/>
      <c r="E5043" s="4"/>
      <c r="AU5043" t="str">
        <f t="shared" si="78"/>
        <v>Who wants a #BlackFriday haul?! 😱😱😱, 0, 0</v>
      </c>
    </row>
    <row r="5044" spans="1:47" x14ac:dyDescent="0.3">
      <c r="A5044" t="s">
        <v>5714</v>
      </c>
      <c r="B5044" s="4">
        <v>1</v>
      </c>
      <c r="C5044" s="2"/>
      <c r="E5044" s="4"/>
      <c r="AU5044" t="str">
        <f t="shared" si="78"/>
        <v>FIFA fever! The world unites over the beautiful game. 🌍⚽ #FIFA #WorldCup,, 1</v>
      </c>
    </row>
    <row r="5045" spans="1:47" x14ac:dyDescent="0.3">
      <c r="A5045" t="s">
        <v>6234</v>
      </c>
      <c r="B5045" s="4">
        <v>1</v>
      </c>
      <c r="C5045" s="2"/>
      <c r="E5045" s="4"/>
      <c r="AU5045" t="str">
        <f t="shared" si="78"/>
        <v>Gaming might just change the game. Are you ready? 🚀 #Gaming,, 1</v>
      </c>
    </row>
    <row r="5046" spans="1:47" x14ac:dyDescent="0.3">
      <c r="A5046" t="s">
        <v>6219</v>
      </c>
      <c r="B5046" s="4">
        <v>1</v>
      </c>
      <c r="C5046" s="2"/>
      <c r="E5046" s="4"/>
      <c r="AU5046" t="str">
        <f t="shared" si="78"/>
        <v>'"If you could master one thing about Economy,  what would it be? 💡 #Economy"',, 1</v>
      </c>
    </row>
    <row r="5047" spans="1:47" x14ac:dyDescent="0.3">
      <c r="A5047" t="s">
        <v>24</v>
      </c>
      <c r="B5047" s="4">
        <v>1</v>
      </c>
      <c r="C5047" s="2"/>
      <c r="E5047" s="4"/>
      <c r="AU5047" t="str">
        <f t="shared" si="78"/>
        <v>“I’m sick of all this BLM bullshit.” “I hate BLM.” “I don’t care if BLM is a terrorist organization.” “I, 1</v>
      </c>
    </row>
    <row r="5048" spans="1:47" x14ac:dyDescent="0.3">
      <c r="A5048" t="s">
        <v>4110</v>
      </c>
      <c r="B5048" s="4">
        <v>0</v>
      </c>
      <c r="C5048" s="2"/>
      <c r="E5048" s="4"/>
      <c r="AU5048" t="str">
        <f t="shared" si="78"/>
        <v>Yepp #pulsechain, 0</v>
      </c>
    </row>
    <row r="5049" spans="1:47" x14ac:dyDescent="0.3">
      <c r="A5049" t="s">
        <v>5732</v>
      </c>
      <c r="B5049" s="4">
        <v>0</v>
      </c>
      <c r="C5049" s="2"/>
      <c r="E5049" s="4"/>
      <c r="AU5049" t="str">
        <f t="shared" si="78"/>
        <v>sweet little kitten 😺💖, , 0</v>
      </c>
    </row>
    <row r="5050" spans="1:47" x14ac:dyDescent="0.3">
      <c r="A5050" t="s">
        <v>6430</v>
      </c>
      <c r="B5050" s="4">
        <v>1</v>
      </c>
      <c r="C5050" s="2"/>
      <c r="E5050" s="4"/>
      <c r="AU5050" t="str">
        <f t="shared" si="78"/>
        <v>Breaking: Big news in the world of Nature! Stay tuned. 📰 #Nature,, 1</v>
      </c>
    </row>
    <row r="5051" spans="1:47" x14ac:dyDescent="0.3">
      <c r="A5051" t="s">
        <v>4892</v>
      </c>
      <c r="B5051" s="4">
        <v>0</v>
      </c>
      <c r="C5051" s="2"/>
      <c r="E5051" s="4"/>
      <c r="AU5051" t="str">
        <f t="shared" si="78"/>
        <v>🟢 #Syria 📍#Raqqa 🚨 There are violent protests against the PKK by the people in Raqqa. The people want the rebels., 0, 0</v>
      </c>
    </row>
    <row r="5052" spans="1:47" x14ac:dyDescent="0.3">
      <c r="A5052" t="s">
        <v>2944</v>
      </c>
      <c r="B5052" s="4">
        <v>1</v>
      </c>
      <c r="C5052" s="2"/>
      <c r="E5052" s="4"/>
      <c r="AU5052" t="str">
        <f t="shared" si="78"/>
        <v>@ElectionsLOL Or make a Twitter account specifically for Elections: @Elections Or create an account for the @ElectionsLOL account and use the “follow” button to add people you know, 1</v>
      </c>
    </row>
    <row r="5053" spans="1:47" x14ac:dyDescent="0.3">
      <c r="A5053" t="s">
        <v>584</v>
      </c>
      <c r="B5053" s="4">
        <v>0</v>
      </c>
      <c r="C5053" s="2"/>
      <c r="E5053" s="4"/>
      <c r="AU5053" t="str">
        <f t="shared" si="78"/>
        <v>Yeah quite mischievous Peter! Nitish Reddy father of Australia Cricket., 0</v>
      </c>
    </row>
    <row r="5054" spans="1:47" x14ac:dyDescent="0.3">
      <c r="A5054" t="s">
        <v>2564</v>
      </c>
      <c r="B5054" s="4">
        <v>0</v>
      </c>
      <c r="C5054" s="2"/>
      <c r="E5054" s="4"/>
      <c r="AU5054" t="str">
        <f t="shared" si="78"/>
        <v>since when do gimmick accounts get paid to promote random journalists i literally had to search this guy up, 0</v>
      </c>
    </row>
    <row r="5055" spans="1:47" x14ac:dyDescent="0.3">
      <c r="A5055" t="s">
        <v>2922</v>
      </c>
      <c r="B5055" s="4">
        <v>0</v>
      </c>
      <c r="C5055" s="2"/>
      <c r="E5055" s="4"/>
      <c r="AU5055" t="str">
        <f t="shared" si="78"/>
        <v>Reject wage slavery. Embrace entrepreneurship., 0</v>
      </c>
    </row>
    <row r="5056" spans="1:47" x14ac:dyDescent="0.3">
      <c r="A5056" t="s">
        <v>3042</v>
      </c>
      <c r="B5056" s="4">
        <v>0</v>
      </c>
      <c r="C5056" s="2"/>
      <c r="E5056" s="4"/>
      <c r="AU5056" t="str">
        <f t="shared" si="78"/>
        <v>Jeff the Land Shark will be coming to the MCU. (Source: https://youtube.com/watch?v=-UDBbYpM3M4…https://pM3M4…), 0</v>
      </c>
    </row>
    <row r="5057" spans="1:47" x14ac:dyDescent="0.3">
      <c r="A5057" t="s">
        <v>5969</v>
      </c>
      <c r="B5057" s="4">
        <v>1</v>
      </c>
      <c r="C5057" s="2"/>
      <c r="E5057" s="4"/>
      <c r="AU5057" t="str">
        <f t="shared" si="78"/>
        <v>'Netflix is the most popular streaming service in the world,  with more than 200 million subscribers. It has been around for almost 20 years,  and it’s still growing. If you’re not familiar with the service,  here’s', 1</v>
      </c>
    </row>
    <row r="5058" spans="1:47" x14ac:dyDescent="0.3">
      <c r="A5058" t="s">
        <v>6013</v>
      </c>
      <c r="B5058" s="4">
        <v>1</v>
      </c>
      <c r="C5058" s="2"/>
      <c r="E5058" s="4"/>
      <c r="AU5058" t="str">
        <f t="shared" ref="AU5058:AU5121" si="79">_xlfn.TEXTJOIN(", ", TRUE, A5058:AT5058)</f>
        <v>'You can also use @username as your handle. Don’t forget to add a link to your twitter account. You can also use it on Instagram,  Facebook,  Snapchat,  Pinterest and all other social media sites. If you want', 1</v>
      </c>
    </row>
    <row r="5059" spans="1:47" x14ac:dyDescent="0.3">
      <c r="A5059" t="s">
        <v>3547</v>
      </c>
      <c r="B5059" s="4">
        <v>0</v>
      </c>
      <c r="C5059" s="2"/>
      <c r="E5059" s="4"/>
      <c r="AU5059" t="str">
        <f t="shared" si="79"/>
        <v>'Most of these modern day equality folk don''t realize that we end up living in a scenario where people are more divided than ever. I don''t deny the world has problems but it''s to a point where it seems day by day it''s about putting people against each instead of the opposite.', 0</v>
      </c>
    </row>
    <row r="5060" spans="1:47" x14ac:dyDescent="0.3">
      <c r="A5060" t="s">
        <v>1976</v>
      </c>
      <c r="B5060" s="4">
        <v>0</v>
      </c>
      <c r="C5060" s="2"/>
      <c r="E5060" s="4"/>
      <c r="AU5060" t="str">
        <f t="shared" si="79"/>
        <v>'This is the most 1936 Berlin Olympics looking gold medalist I''ve seen', 0</v>
      </c>
    </row>
    <row r="5061" spans="1:47" x14ac:dyDescent="0.3">
      <c r="A5061" t="s">
        <v>354</v>
      </c>
      <c r="B5061" s="4">
        <v>0</v>
      </c>
      <c r="C5061" s="2"/>
      <c r="E5061" s="4"/>
      <c r="AU5061" t="str">
        <f t="shared" si="79"/>
        <v>I remade our nightmare for Half-Life 2 RTX :), 0</v>
      </c>
    </row>
    <row r="5062" spans="1:47" x14ac:dyDescent="0.3">
      <c r="A5062" t="s">
        <v>1962</v>
      </c>
      <c r="B5062" s="4">
        <v>1</v>
      </c>
      <c r="C5062" s="2"/>
      <c r="E5062" s="4"/>
      <c r="AU5062" t="str">
        <f t="shared" si="79"/>
        <v>I am planting a garden. I am planting a garden. I am planting a garden. I am planting a garden. I am planting a garden. I am planting a garden., 1</v>
      </c>
    </row>
    <row r="5063" spans="1:47" x14ac:dyDescent="0.3">
      <c r="A5063" t="s">
        <v>4987</v>
      </c>
      <c r="B5063" s="4">
        <v>1</v>
      </c>
      <c r="C5063" s="2"/>
      <c r="E5063" s="4"/>
      <c r="AU5063" t="str">
        <f t="shared" si="79"/>
        <v>Couldn’t stop talking about Cricket all day. It’s THAT interesting. 🎤 #Cricket,, 1</v>
      </c>
    </row>
    <row r="5064" spans="1:47" x14ac:dyDescent="0.3">
      <c r="A5064" t="s">
        <v>3628</v>
      </c>
      <c r="B5064" s="4">
        <v>0</v>
      </c>
      <c r="C5064" s="2"/>
      <c r="E5064" s="4"/>
      <c r="AU5064" t="str">
        <f t="shared" si="79"/>
        <v>the best crossover I’ve ever seen, 0</v>
      </c>
    </row>
    <row r="5065" spans="1:47" x14ac:dyDescent="0.3">
      <c r="A5065" t="s">
        <v>2869</v>
      </c>
      <c r="B5065" s="4">
        <v>0</v>
      </c>
      <c r="C5065" s="2"/>
      <c r="E5065" s="4"/>
      <c r="AU5065" t="str">
        <f t="shared" si="79"/>
        <v>This era of gaming is now gone forever., 0</v>
      </c>
    </row>
    <row r="5066" spans="1:47" x14ac:dyDescent="0.3">
      <c r="A5066" t="s">
        <v>7356</v>
      </c>
      <c r="B5066" s="4">
        <v>0</v>
      </c>
      <c r="C5066" s="2"/>
      <c r="E5066" s="4"/>
      <c r="AU5066" t="str">
        <f t="shared" si="79"/>
        <v>Will the data scientists be at risk of losing their jobs? ☄️ 🦕 #AI #ArtificialInteligence #DataScience,, 0</v>
      </c>
    </row>
    <row r="5067" spans="1:47" x14ac:dyDescent="0.3">
      <c r="A5067" t="s">
        <v>5824</v>
      </c>
      <c r="B5067" s="4">
        <v>1</v>
      </c>
      <c r="C5067" s="2"/>
      <c r="E5067" s="4"/>
      <c r="AU5067" t="str">
        <f t="shared" si="79"/>
        <v>Looking for inspiration? Memes is a goldmine of ideas. 💡 #Memes,, 1</v>
      </c>
    </row>
    <row r="5068" spans="1:47" x14ac:dyDescent="0.3">
      <c r="A5068" t="s">
        <v>7442</v>
      </c>
      <c r="B5068" s="4">
        <v>1</v>
      </c>
      <c r="C5068" s="2"/>
      <c r="E5068" s="4"/>
      <c r="AU5068" t="str">
        <f t="shared" si="79"/>
        <v>'In the wake of the #MeToo movement,  it’s become clear that we all have some skeletons in our closets. But what if there was a way to get rid of them? What if you could take your', 1</v>
      </c>
    </row>
    <row r="5069" spans="1:47" x14ac:dyDescent="0.3">
      <c r="A5069" t="s">
        <v>573</v>
      </c>
      <c r="B5069" s="4">
        <v>0</v>
      </c>
      <c r="C5069" s="2"/>
      <c r="E5069" s="4"/>
      <c r="AU5069" t="str">
        <f t="shared" si="79"/>
        <v>we were much better at naming AI a decade ago. "chat generative pre trained" give me a break, 0</v>
      </c>
    </row>
    <row r="5070" spans="1:47" x14ac:dyDescent="0.3">
      <c r="A5070" t="s">
        <v>3319</v>
      </c>
      <c r="B5070" s="4">
        <v>0</v>
      </c>
      <c r="C5070" s="2"/>
      <c r="E5070" s="4"/>
      <c r="AU5070" t="str">
        <f t="shared" si="79"/>
        <v>That prison becoming Mob of the Dead 2., 0</v>
      </c>
    </row>
    <row r="5071" spans="1:47" x14ac:dyDescent="0.3">
      <c r="A5071" t="s">
        <v>2532</v>
      </c>
      <c r="B5071" s="4">
        <v>1</v>
      </c>
      <c r="C5071" s="2"/>
      <c r="E5071" s="4"/>
      <c r="AU5071" t="str">
        <f t="shared" si="79"/>
        <v>'"I''m a little short on cash. I need to sell some stuff." You can use it for a tweet that says something like "I''m a little short on cash. I need to sell some stuff."', 1</v>
      </c>
    </row>
    <row r="5072" spans="1:47" x14ac:dyDescent="0.3">
      <c r="A5072" t="s">
        <v>1044</v>
      </c>
      <c r="B5072" s="4">
        <v>0</v>
      </c>
      <c r="C5072" s="2"/>
      <c r="E5072" s="4"/>
      <c r="AU5072" t="str">
        <f t="shared" si="79"/>
        <v>robot anime stuff, 0</v>
      </c>
    </row>
    <row r="5073" spans="1:47" x14ac:dyDescent="0.3">
      <c r="A5073" t="s">
        <v>5972</v>
      </c>
      <c r="B5073" s="4">
        <v>1</v>
      </c>
      <c r="C5073" s="2"/>
      <c r="E5073" s="4"/>
      <c r="AU5073" t="str">
        <f t="shared" si="79"/>
        <v>Imagine a world without Crypto. Can’t? Me neither. 🌍 #Crypto,, 1</v>
      </c>
    </row>
    <row r="5074" spans="1:47" x14ac:dyDescent="0.3">
      <c r="A5074" t="s">
        <v>5772</v>
      </c>
      <c r="B5074" s="4">
        <v>1</v>
      </c>
      <c r="C5074" s="2"/>
      <c r="E5074" s="4"/>
      <c r="AU5074" t="str">
        <f t="shared" si="79"/>
        <v>'I don’t know about you,  but when I get to the end of the day,  I usually start thinking about what I’m going to do for the next day. I have some ideas,  but nothing that I can', 1</v>
      </c>
    </row>
    <row r="5075" spans="1:47" x14ac:dyDescent="0.3">
      <c r="A5075" t="s">
        <v>244</v>
      </c>
      <c r="B5075" s="4">
        <v>0</v>
      </c>
      <c r="C5075" s="2"/>
      <c r="E5075" s="4"/>
      <c r="AU5075" t="str">
        <f t="shared" si="79"/>
        <v>She is more beautiful than Bollywood actresses agree or gamd marao, 0</v>
      </c>
    </row>
    <row r="5076" spans="1:47" x14ac:dyDescent="0.3">
      <c r="A5076" t="s">
        <v>7727</v>
      </c>
      <c r="B5076" s="4">
        <v>1</v>
      </c>
      <c r="C5076" s="2"/>
      <c r="E5076" s="4"/>
      <c r="AU5076" t="str">
        <f t="shared" si="79"/>
        <v>Today’s deep dive: BreakingNews. Learn something new every day! 🧠 #BreakingNews,, 1</v>
      </c>
    </row>
    <row r="5077" spans="1:47" x14ac:dyDescent="0.3">
      <c r="A5077" t="s">
        <v>5324</v>
      </c>
      <c r="B5077" s="4">
        <v>0</v>
      </c>
      <c r="C5077" s="2"/>
      <c r="E5077" s="4"/>
      <c r="AU5077" t="str">
        <f t="shared" si="79"/>
        <v>How embarrassing and disgusting! Good for him not letting you exploit him with this garbage! 🤮,, 0</v>
      </c>
    </row>
    <row r="5078" spans="1:47" x14ac:dyDescent="0.3">
      <c r="A5078" t="s">
        <v>592</v>
      </c>
      <c r="B5078" s="4">
        <v>0</v>
      </c>
      <c r="C5078" s="2"/>
      <c r="E5078" s="4"/>
      <c r="AU5078" t="str">
        <f t="shared" si="79"/>
        <v>In which Banana Republic does the "general public" wear uniform ID cards during travel? #NonBiologicalMetro, 0</v>
      </c>
    </row>
    <row r="5079" spans="1:47" x14ac:dyDescent="0.3">
      <c r="A5079" t="s">
        <v>2028</v>
      </c>
      <c r="B5079" s="4">
        <v>0</v>
      </c>
      <c r="C5079" s="2"/>
      <c r="E5079" s="4"/>
      <c r="AU5079" t="str">
        <f t="shared" si="79"/>
        <v>Just pacemogged a slowbie on the sidewalk, 0</v>
      </c>
    </row>
    <row r="5080" spans="1:47" x14ac:dyDescent="0.3">
      <c r="A5080" t="s">
        <v>8002</v>
      </c>
      <c r="B5080" s="4">
        <v>1</v>
      </c>
      <c r="C5080" s="2"/>
      <c r="E5080" s="4"/>
      <c r="AU5080" t="str">
        <f t="shared" si="79"/>
        <v>'Celebrity News: The latest celebrity news,  gossip,  and gossip. A celebrity news blog is a place where you can read the latest celebrity news,  gossip,  and gossip. You can also add a hashtag to your tweet:', 1</v>
      </c>
    </row>
    <row r="5081" spans="1:47" x14ac:dyDescent="0.3">
      <c r="A5081" t="s">
        <v>6654</v>
      </c>
      <c r="B5081" s="4">
        <v>0</v>
      </c>
      <c r="C5081" s="2"/>
      <c r="E5081" s="4"/>
      <c r="AU5081" t="str">
        <f t="shared" si="79"/>
        <v>How did I not know this? 😳 #baking #lifehacks via cakefulmedia / IG,, 0</v>
      </c>
    </row>
    <row r="5082" spans="1:47" x14ac:dyDescent="0.3">
      <c r="A5082" t="s">
        <v>3205</v>
      </c>
      <c r="B5082" s="4">
        <v>1</v>
      </c>
      <c r="C5082" s="2"/>
      <c r="E5082" s="4"/>
      <c r="AU5082" t="str">
        <f t="shared" si="79"/>
        <v>I am a #NFT. I have #pets. You can use the @ symbol to send a direct message to someone: @nft_bot Hello! You can use the /msg, 1</v>
      </c>
    </row>
    <row r="5083" spans="1:47" x14ac:dyDescent="0.3">
      <c r="A5083" t="s">
        <v>7717</v>
      </c>
      <c r="B5083" s="4">
        <v>0</v>
      </c>
      <c r="C5083" s="2"/>
      <c r="E5083" s="4"/>
      <c r="AU5083" t="str">
        <f t="shared" si="79"/>
        <v>'Sebastian Vettel will drive Ayrton Senna''s McLaren MP4/8 at the Emilia-Romagna Grand Prix as a tribute to the late F1 icon 👇 #F1 #Senna30',, 0</v>
      </c>
    </row>
    <row r="5084" spans="1:47" x14ac:dyDescent="0.3">
      <c r="A5084" t="s">
        <v>7353</v>
      </c>
      <c r="B5084" s="4">
        <v>0</v>
      </c>
      <c r="C5084" s="2"/>
      <c r="E5084" s="4"/>
      <c r="AU5084" t="str">
        <f t="shared" si="79"/>
        <v>Much better than watching Hollywood or Bollywood movies or seasons 😌💖, , 0</v>
      </c>
    </row>
    <row r="5085" spans="1:47" x14ac:dyDescent="0.3">
      <c r="A5085" t="s">
        <v>1223</v>
      </c>
      <c r="B5085" s="4">
        <v>0</v>
      </c>
      <c r="C5085" s="2"/>
      <c r="E5085" s="4"/>
      <c r="AU5085" t="str">
        <f t="shared" si="79"/>
        <v>normal day in crypto, 0</v>
      </c>
    </row>
    <row r="5086" spans="1:47" x14ac:dyDescent="0.3">
      <c r="A5086" t="s">
        <v>187</v>
      </c>
      <c r="B5086" s="4">
        <v>0</v>
      </c>
      <c r="C5086" s="2"/>
      <c r="E5086" s="4"/>
      <c r="AU5086" t="str">
        <f t="shared" si="79"/>
        <v>I hope Barron is explaining all of this to Trump, 0</v>
      </c>
    </row>
    <row r="5087" spans="1:47" x14ac:dyDescent="0.3">
      <c r="A5087" t="s">
        <v>3895</v>
      </c>
      <c r="B5087" s="4">
        <v>0</v>
      </c>
      <c r="C5087" s="2"/>
      <c r="E5087" s="4"/>
      <c r="AU5087" t="str">
        <f t="shared" si="79"/>
        <v>I was praying we’d see looks like this. #MetGala, 0</v>
      </c>
    </row>
    <row r="5088" spans="1:47" x14ac:dyDescent="0.3">
      <c r="A5088" t="s">
        <v>4558</v>
      </c>
      <c r="B5088" s="4">
        <v>1</v>
      </c>
      <c r="C5088" s="2"/>
      <c r="E5088" s="4"/>
      <c r="AU5088" t="str">
        <f t="shared" si="79"/>
        <v>I am on the way to the airport. I am at the airport. I am coming to the airport. I am going to the airport. I am headed to the airport. I, 1</v>
      </c>
    </row>
    <row r="5089" spans="1:47" x14ac:dyDescent="0.3">
      <c r="A5089" t="s">
        <v>2272</v>
      </c>
      <c r="B5089" s="4">
        <v>0</v>
      </c>
      <c r="C5089" s="2"/>
      <c r="E5089" s="4"/>
      <c r="AU5089" t="str">
        <f t="shared" si="79"/>
        <v>'They didn''t need to go this hard', 0</v>
      </c>
    </row>
    <row r="5090" spans="1:47" x14ac:dyDescent="0.3">
      <c r="A5090" t="s">
        <v>6222</v>
      </c>
      <c r="B5090" s="4">
        <v>1</v>
      </c>
      <c r="C5090" s="2"/>
      <c r="E5090" s="4"/>
      <c r="AU5090" t="str">
        <f t="shared" si="79"/>
        <v>'Have fun! So,  my parents are in town this weekend for Thanksgiving. So I''m going to have to take advantage of that time to get my family together. They''ll be here for the whole day so I won''t have to spend it alone.', 1</v>
      </c>
    </row>
    <row r="5091" spans="1:47" x14ac:dyDescent="0.3">
      <c r="A5091" t="s">
        <v>5309</v>
      </c>
      <c r="B5091" s="4">
        <v>0</v>
      </c>
      <c r="C5091" s="2"/>
      <c r="E5091" s="4"/>
      <c r="AU5091" t="str">
        <f t="shared" si="79"/>
        <v>One month unlimited food no internet. Yes or No?🤔,, 0</v>
      </c>
    </row>
    <row r="5092" spans="1:47" x14ac:dyDescent="0.3">
      <c r="A5092" t="s">
        <v>1586</v>
      </c>
      <c r="B5092" s="4">
        <v>0</v>
      </c>
      <c r="C5092" s="2"/>
      <c r="E5092" s="4"/>
      <c r="AU5092" t="str">
        <f t="shared" si="79"/>
        <v>what are the best and affordable places for dinner? i wanna treat myself for christmas no 400+ euro per meal tho, 0</v>
      </c>
    </row>
    <row r="5093" spans="1:47" x14ac:dyDescent="0.3">
      <c r="A5093" t="s">
        <v>7119</v>
      </c>
      <c r="B5093" s="4">
        <v>1</v>
      </c>
      <c r="C5093" s="2"/>
      <c r="E5093" s="4"/>
      <c r="AU5093" t="str">
        <f t="shared" si="79"/>
        <v>'I’m sick of the media coverage of Donald Trump. He’s an embarrassment to the country and it’s time for him to be gone. — Mark (@Mark_Dobson) January 21,  2019', 1</v>
      </c>
    </row>
    <row r="5094" spans="1:47" x14ac:dyDescent="0.3">
      <c r="A5094" t="s">
        <v>208</v>
      </c>
      <c r="B5094" s="4">
        <v>0</v>
      </c>
      <c r="C5094" s="2"/>
      <c r="E5094" s="4"/>
      <c r="AU5094" t="str">
        <f t="shared" si="79"/>
        <v>Netflix and Reality, 0</v>
      </c>
    </row>
    <row r="5095" spans="1:47" x14ac:dyDescent="0.3">
      <c r="A5095" t="s">
        <v>7426</v>
      </c>
      <c r="B5095" s="4">
        <v>1</v>
      </c>
      <c r="C5095" s="2"/>
      <c r="E5095" s="4"/>
      <c r="AU5095" t="str">
        <f t="shared" si="79"/>
        <v>'Funny Funny The word "funny" is often used as a pejorative. It means unoriginal,  uncool,  or not cool. It also means inappropriate or inappropriate for the situation.', 1</v>
      </c>
    </row>
    <row r="5096" spans="1:47" x14ac:dyDescent="0.3">
      <c r="A5096" t="s">
        <v>1406</v>
      </c>
      <c r="B5096" s="4">
        <v>0</v>
      </c>
      <c r="C5096" s="2"/>
      <c r="E5096" s="4"/>
      <c r="AU5096" t="str">
        <f t="shared" si="79"/>
        <v>'It''s only been 4 days since Luma AI launched Dream Machine. Memes are now becoming videos. Here are 10 hilarious examples: 1. Disaster Girl', 0</v>
      </c>
    </row>
    <row r="5097" spans="1:47" x14ac:dyDescent="0.3">
      <c r="A5097" t="s">
        <v>5065</v>
      </c>
      <c r="B5097" s="4">
        <v>1</v>
      </c>
      <c r="C5097" s="2"/>
      <c r="E5097" s="4"/>
      <c r="AU5097" t="str">
        <f t="shared" si="79"/>
        <v>'Twitter is a great tool for sharing ideas and opinions on the web. But it can also be a great tool for sharing information about yourself. If you’re a Python developer,  chances are you’ve been using Twitter for', 1</v>
      </c>
    </row>
    <row r="5098" spans="1:47" x14ac:dyDescent="0.3">
      <c r="A5098" t="s">
        <v>2073</v>
      </c>
      <c r="B5098" s="4">
        <v>0</v>
      </c>
      <c r="C5098" s="2"/>
      <c r="E5098" s="4"/>
      <c r="AU5098" t="str">
        <f t="shared" si="79"/>
        <v>I need to permanently close my steam dms, 0</v>
      </c>
    </row>
    <row r="5099" spans="1:47" x14ac:dyDescent="0.3">
      <c r="A5099" t="s">
        <v>4404</v>
      </c>
      <c r="B5099" s="4">
        <v>0</v>
      </c>
      <c r="C5099" s="2"/>
      <c r="E5099" s="4"/>
      <c r="AU5099" t="str">
        <f t="shared" si="79"/>
        <v>'This should''ve been a much bigger deal for both of them', 0</v>
      </c>
    </row>
    <row r="5100" spans="1:47" x14ac:dyDescent="0.3">
      <c r="A5100" t="s">
        <v>4330</v>
      </c>
      <c r="B5100" s="4">
        <v>0</v>
      </c>
      <c r="C5100" s="2"/>
      <c r="E5100" s="4"/>
      <c r="AU5100" t="str">
        <f t="shared" si="79"/>
        <v>Kinda funny how people still doubt the genius of Tarantino in ONCE UPON A TIME IN HOLLYWOOD and yet these four unknown actors from it basically define all of stan twitter now:, 0</v>
      </c>
    </row>
    <row r="5101" spans="1:47" x14ac:dyDescent="0.3">
      <c r="A5101" t="s">
        <v>892</v>
      </c>
      <c r="B5101" s="4">
        <v>0</v>
      </c>
      <c r="C5101" s="2"/>
      <c r="E5101" s="4"/>
      <c r="AU5101" t="str">
        <f t="shared" si="79"/>
        <v>Look what that money make a bitch do, 0</v>
      </c>
    </row>
    <row r="5102" spans="1:47" x14ac:dyDescent="0.3">
      <c r="A5102" t="s">
        <v>3655</v>
      </c>
      <c r="B5102" s="4">
        <v>0</v>
      </c>
      <c r="C5102" s="2"/>
      <c r="E5102" s="4"/>
      <c r="AU5102" t="str">
        <f t="shared" si="79"/>
        <v>Next level fitness, 0</v>
      </c>
    </row>
    <row r="5103" spans="1:47" x14ac:dyDescent="0.3">
      <c r="A5103" t="s">
        <v>963</v>
      </c>
      <c r="B5103" s="4">
        <v>1</v>
      </c>
      <c r="C5103" s="2"/>
      <c r="E5103" s="4"/>
      <c r="AU5103" t="str">
        <f t="shared" si="79"/>
        <v>“You know what’s funny? You know who’s funny? Me!” “I’m sorry I’m late. My cat’s been sick.”, 1</v>
      </c>
    </row>
    <row r="5104" spans="1:47" x14ac:dyDescent="0.3">
      <c r="A5104" t="s">
        <v>7843</v>
      </c>
      <c r="B5104" s="4">
        <v>0</v>
      </c>
      <c r="C5104" s="2"/>
      <c r="E5104" s="4"/>
      <c r="AU5104" t="str">
        <f t="shared" si="79"/>
        <v>Smart trick for easy pouring 📹turbo_tips_diy,, 0</v>
      </c>
    </row>
    <row r="5105" spans="1:47" x14ac:dyDescent="0.3">
      <c r="A5105" t="s">
        <v>5632</v>
      </c>
      <c r="B5105" s="4">
        <v>1</v>
      </c>
      <c r="C5105" s="2"/>
      <c r="E5105" s="4"/>
      <c r="AU5105" t="str">
        <f t="shared" si="79"/>
        <v>'But don''t say anything that''s rude. I’m not a big fan of Twitter,  but I’ve always liked how it lets you express yourself without the barriers of the written word. If you’re trying to get your message', 1</v>
      </c>
    </row>
    <row r="5106" spans="1:47" x14ac:dyDescent="0.3">
      <c r="A5106" t="s">
        <v>8072</v>
      </c>
      <c r="B5106" s="4">
        <v>1</v>
      </c>
      <c r="C5106" s="2"/>
      <c r="E5106" s="4"/>
      <c r="AU5106" t="str">
        <f t="shared" si="79"/>
        <v>'It’s not just about the sport of tennis but also about the game. – @nathaniel_lopez It is a sport that is played by millions of people from all over the world. And to me,  it is an amazing', 1</v>
      </c>
    </row>
    <row r="5107" spans="1:47" x14ac:dyDescent="0.3">
      <c r="A5107" t="s">
        <v>1252</v>
      </c>
      <c r="B5107" s="4">
        <v>0</v>
      </c>
      <c r="C5107" s="2"/>
      <c r="E5107" s="4"/>
      <c r="AU5107" t="str">
        <f t="shared" si="79"/>
        <v>Nature is healing, 0</v>
      </c>
    </row>
    <row r="5108" spans="1:47" x14ac:dyDescent="0.3">
      <c r="A5108" t="s">
        <v>1392</v>
      </c>
      <c r="B5108" s="4">
        <v>0</v>
      </c>
      <c r="C5108" s="2"/>
      <c r="E5108" s="4"/>
      <c r="AU5108" t="str">
        <f t="shared" si="79"/>
        <v>So put a shirt on fatty, 0</v>
      </c>
    </row>
    <row r="5109" spans="1:47" x14ac:dyDescent="0.3">
      <c r="A5109" t="s">
        <v>3632</v>
      </c>
      <c r="B5109" s="4">
        <v>0</v>
      </c>
      <c r="C5109" s="2"/>
      <c r="E5109" s="4"/>
      <c r="AU5109" t="str">
        <f t="shared" si="79"/>
        <v>Shrimp fried rice Ponko x.com/eufrik/status/…, 0</v>
      </c>
    </row>
    <row r="5110" spans="1:47" x14ac:dyDescent="0.3">
      <c r="A5110" t="s">
        <v>7644</v>
      </c>
      <c r="B5110" s="4">
        <v>1</v>
      </c>
      <c r="C5110" s="2"/>
      <c r="E5110" s="4"/>
      <c r="AU5110" t="str">
        <f t="shared" si="79"/>
        <v>'"From basics to breakthroughs,  Diversity keeps surprising us. 🚀 #Diversity"',, 1</v>
      </c>
    </row>
    <row r="5111" spans="1:47" x14ac:dyDescent="0.3">
      <c r="A5111" t="s">
        <v>3430</v>
      </c>
      <c r="B5111" s="4">
        <v>0</v>
      </c>
      <c r="C5111" s="2"/>
      <c r="E5111" s="4"/>
      <c r="AU5111" t="str">
        <f t="shared" si="79"/>
        <v>Soccer -&gt; Football Amerykanie: https:///Nibellion/status/1417760664186195974…, 0</v>
      </c>
    </row>
    <row r="5112" spans="1:47" x14ac:dyDescent="0.3">
      <c r="A5112" t="s">
        <v>2417</v>
      </c>
      <c r="B5112" s="4">
        <v>0</v>
      </c>
      <c r="C5112" s="2"/>
      <c r="E5112" s="4"/>
      <c r="AU5112" t="str">
        <f t="shared" si="79"/>
        <v>you ever just look at a text and be like fuck you, 0</v>
      </c>
    </row>
    <row r="5113" spans="1:47" x14ac:dyDescent="0.3">
      <c r="A5113" t="s">
        <v>4273</v>
      </c>
      <c r="B5113" s="4">
        <v>0</v>
      </c>
      <c r="C5113" s="2"/>
      <c r="E5113" s="4"/>
      <c r="AU5113" t="str">
        <f t="shared" si="79"/>
        <v>Indie hacking: where passion meets entrepreneurship, 0</v>
      </c>
    </row>
    <row r="5114" spans="1:47" x14ac:dyDescent="0.3">
      <c r="A5114" t="s">
        <v>5307</v>
      </c>
      <c r="B5114" s="4">
        <v>1</v>
      </c>
      <c r="C5114" s="2"/>
      <c r="E5114" s="4"/>
      <c r="AU5114" t="str">
        <f t="shared" si="79"/>
        <v>Just read an amazing article about Investing. Knowledge = power! 📚 #Investing,, 1</v>
      </c>
    </row>
    <row r="5115" spans="1:47" x14ac:dyDescent="0.3">
      <c r="A5115" t="s">
        <v>2354</v>
      </c>
      <c r="B5115" s="4">
        <v>0</v>
      </c>
      <c r="C5115" s="2"/>
      <c r="E5115" s="4"/>
      <c r="AU5115" t="str">
        <f t="shared" si="79"/>
        <v>'Missy''s first attempt at a meme', 0</v>
      </c>
    </row>
    <row r="5116" spans="1:47" x14ac:dyDescent="0.3">
      <c r="A5116" t="s">
        <v>2296</v>
      </c>
      <c r="B5116" s="4">
        <v>1</v>
      </c>
      <c r="C5116" s="2"/>
      <c r="E5116" s="4"/>
      <c r="AU5116" t="str">
        <f t="shared" si="79"/>
        <v>#Cybersecurity #Security #CYBER #Cyber- #Security #Cyber #Security #Cyber #Security #Cyber, 1</v>
      </c>
    </row>
    <row r="5117" spans="1:47" x14ac:dyDescent="0.3">
      <c r="A5117" t="s">
        <v>7836</v>
      </c>
      <c r="B5117" s="4">
        <v>1</v>
      </c>
      <c r="C5117" s="2"/>
      <c r="E5117" s="4"/>
      <c r="AU5117" t="str">
        <f t="shared" si="79"/>
        <v>'When it comes to creating tweets,  there is no “right” way to do it. It’s all about personal preference,  your personality,  and what you think will resonate with your followers. To help you get started, ', 1</v>
      </c>
    </row>
    <row r="5118" spans="1:47" x14ac:dyDescent="0.3">
      <c r="A5118" t="s">
        <v>7136</v>
      </c>
      <c r="B5118" s="4">
        <v>1</v>
      </c>
      <c r="C5118" s="2"/>
      <c r="E5118" s="4"/>
      <c r="AU5118" t="str">
        <f t="shared" si="79"/>
        <v>'For example,  “I love diversity” or “We need diversity!” Don’t use the word “diversity” unless you’re talking about the color of someone’s skin', 1</v>
      </c>
    </row>
    <row r="5119" spans="1:47" x14ac:dyDescent="0.3">
      <c r="A5119" t="s">
        <v>7914</v>
      </c>
      <c r="B5119" s="4">
        <v>1</v>
      </c>
      <c r="C5119" s="2"/>
      <c r="E5119" s="4"/>
      <c r="AU5119" t="str">
        <f t="shared" si="79"/>
        <v>'If you''re unsure of the correct spelling,  use the "dictionary" function in your browser. Use the hashtag #BreakingNews The story will be sent to your Twitter timeline. Send a tweet to your followers:', 1</v>
      </c>
    </row>
    <row r="5120" spans="1:47" x14ac:dyDescent="0.3">
      <c r="A5120" t="s">
        <v>1699</v>
      </c>
      <c r="B5120" s="4">
        <v>0</v>
      </c>
      <c r="C5120" s="2"/>
      <c r="E5120" s="4"/>
      <c r="AU5120" t="str">
        <f t="shared" si="79"/>
        <v>Liquid Television (1992), 0</v>
      </c>
    </row>
    <row r="5121" spans="1:47" x14ac:dyDescent="0.3">
      <c r="A5121" t="s">
        <v>7151</v>
      </c>
      <c r="B5121" s="4">
        <v>1</v>
      </c>
      <c r="C5121" s="2"/>
      <c r="E5121" s="4"/>
      <c r="AU5121" t="str">
        <f t="shared" si="79"/>
        <v>'"From basics to breakthroughs,  Economics keeps surprising us. 🚀 #Economics"',, 1</v>
      </c>
    </row>
    <row r="5122" spans="1:47" x14ac:dyDescent="0.3">
      <c r="A5122" t="s">
        <v>4477</v>
      </c>
      <c r="B5122" s="4">
        <v>1</v>
      </c>
      <c r="C5122" s="2"/>
      <c r="E5122" s="4"/>
      <c r="AU5122" t="str">
        <f t="shared" ref="AU5122:AU5185" si="80">_xlfn.TEXTJOIN(", ", TRUE, A5122:AT5122)</f>
        <v>A tweet is a short message sent to Twitter users. It is one of the most popular social media platforms in the world. The platform has over 200 million active users. Twitter is a microblogging service that allows users to send tweets to their, 1</v>
      </c>
    </row>
    <row r="5123" spans="1:47" x14ac:dyDescent="0.3">
      <c r="A5123" t="s">
        <v>5428</v>
      </c>
      <c r="B5123" s="4">
        <v>1</v>
      </c>
      <c r="C5123" s="2"/>
      <c r="E5123" s="4"/>
      <c r="AU5123" t="str">
        <f t="shared" si="80"/>
        <v>'Hollywood is a place where people are constantly in the spotlight. It’s a place where celebrities are constantly being photographed,  interviewed and judged. But it’s also a place where people are constantly in the spotlight. It’s', 1</v>
      </c>
    </row>
    <row r="5124" spans="1:47" x14ac:dyDescent="0.3">
      <c r="A5124" t="s">
        <v>7185</v>
      </c>
      <c r="B5124" s="4">
        <v>1</v>
      </c>
      <c r="C5124" s="2"/>
      <c r="E5124" s="4"/>
      <c r="AU5124" t="str">
        <f t="shared" si="80"/>
        <v>'If you don''t have a Twitter account,  create one. Be sure to include the hashtag #LIFEHACKS. You can also share your life hacks with me on Facebook or Google+. How do', 1</v>
      </c>
    </row>
    <row r="5125" spans="1:47" x14ac:dyDescent="0.3">
      <c r="A5125" t="s">
        <v>1277</v>
      </c>
      <c r="B5125" s="4">
        <v>0</v>
      </c>
      <c r="C5125" s="2"/>
      <c r="E5125" s="4"/>
      <c r="AU5125" t="str">
        <f t="shared" si="80"/>
        <v>this is unironically the best tv show ever made, 0</v>
      </c>
    </row>
    <row r="5126" spans="1:47" x14ac:dyDescent="0.3">
      <c r="A5126" t="s">
        <v>3798</v>
      </c>
      <c r="B5126" s="4">
        <v>0</v>
      </c>
      <c r="C5126" s="2"/>
      <c r="E5126" s="4"/>
      <c r="AU5126" t="str">
        <f t="shared" si="80"/>
        <v>The broken aioli is heartbreaking ☹️, 0</v>
      </c>
    </row>
    <row r="5127" spans="1:47" x14ac:dyDescent="0.3">
      <c r="A5127" t="s">
        <v>4196</v>
      </c>
      <c r="B5127" s="4">
        <v>0</v>
      </c>
      <c r="C5127" s="2"/>
      <c r="E5127" s="4"/>
      <c r="AU5127" t="str">
        <f t="shared" si="80"/>
        <v>Me getting ready to buy more crypto at the exact top, 0</v>
      </c>
    </row>
    <row r="5128" spans="1:47" x14ac:dyDescent="0.3">
      <c r="A5128" t="s">
        <v>1573</v>
      </c>
      <c r="B5128" s="4">
        <v>0</v>
      </c>
      <c r="C5128" s="2"/>
      <c r="E5128" s="4"/>
      <c r="AU5128" t="str">
        <f t="shared" si="80"/>
        <v>Is this the biggest downgrade of all time?, 0</v>
      </c>
    </row>
    <row r="5129" spans="1:47" x14ac:dyDescent="0.3">
      <c r="A5129" t="s">
        <v>5256</v>
      </c>
      <c r="B5129" s="4">
        <v>0</v>
      </c>
      <c r="C5129" s="2"/>
      <c r="E5129" s="4"/>
      <c r="AU5129" t="str">
        <f t="shared" si="80"/>
        <v>Liminal spaces 👁,, 0</v>
      </c>
    </row>
    <row r="5130" spans="1:47" x14ac:dyDescent="0.3">
      <c r="A5130" t="s">
        <v>2422</v>
      </c>
      <c r="B5130" s="4">
        <v>0</v>
      </c>
      <c r="C5130" s="2"/>
      <c r="E5130" s="4"/>
      <c r="AU5130" t="str">
        <f t="shared" si="80"/>
        <v>nature valley is blinded by their own ego, 0</v>
      </c>
    </row>
    <row r="5131" spans="1:47" x14ac:dyDescent="0.3">
      <c r="A5131" t="s">
        <v>815</v>
      </c>
      <c r="B5131" s="4">
        <v>0</v>
      </c>
      <c r="C5131" s="2"/>
      <c r="E5131" s="4"/>
      <c r="AU5131" t="str">
        <f t="shared" si="80"/>
        <v>Kyoto Street Photography, 0</v>
      </c>
    </row>
    <row r="5132" spans="1:47" x14ac:dyDescent="0.3">
      <c r="A5132" t="s">
        <v>5054</v>
      </c>
      <c r="B5132" s="4">
        <v>1</v>
      </c>
      <c r="C5132" s="2"/>
      <c r="E5132" s="4"/>
      <c r="AU5132" t="str">
        <f t="shared" si="80"/>
        <v>'"The more I dive into Bollywood,  the more fascinated I get. 🔍 #Bollywood"',, 1</v>
      </c>
    </row>
    <row r="5133" spans="1:47" x14ac:dyDescent="0.3">
      <c r="A5133" t="s">
        <v>1785</v>
      </c>
      <c r="B5133" s="4">
        <v>0</v>
      </c>
      <c r="C5133" s="2"/>
      <c r="E5133" s="4"/>
      <c r="AU5133" t="str">
        <f t="shared" si="80"/>
        <v>why is no one talking about the female loneliness epidemic??? hellloooo, 0</v>
      </c>
    </row>
    <row r="5134" spans="1:47" x14ac:dyDescent="0.3">
      <c r="A5134" t="s">
        <v>216</v>
      </c>
      <c r="B5134" s="4">
        <v>0</v>
      </c>
      <c r="C5134" s="2"/>
      <c r="E5134" s="4"/>
      <c r="AU5134" t="str">
        <f t="shared" si="80"/>
        <v>Ippo is canonically bisexual, 0</v>
      </c>
    </row>
    <row r="5135" spans="1:47" x14ac:dyDescent="0.3">
      <c r="A5135" t="s">
        <v>5445</v>
      </c>
      <c r="B5135" s="4">
        <v>0</v>
      </c>
      <c r="C5135" s="2"/>
      <c r="E5135" s="4"/>
      <c r="AU5135" t="str">
        <f t="shared" si="80"/>
        <v>Its done 👍 FDM #3dprinted Ayrton Sennas McLaren MP4/5 1989 in scale 1/4 #3Dprinting #F1 #Formula1 #F1Tech #scalemodels #McLaren #Senna @ScarbsTech @McLarenF1 @blog_formula1,, 0</v>
      </c>
    </row>
    <row r="5136" spans="1:47" x14ac:dyDescent="0.3">
      <c r="A5136" t="s">
        <v>3845</v>
      </c>
      <c r="B5136" s="4">
        <v>0</v>
      </c>
      <c r="C5136" s="2"/>
      <c r="E5136" s="4"/>
      <c r="AU5136" t="str">
        <f t="shared" si="80"/>
        <v>Little brother stays to protect her sisters, 0</v>
      </c>
    </row>
    <row r="5137" spans="1:47" x14ac:dyDescent="0.3">
      <c r="A5137" t="s">
        <v>8047</v>
      </c>
      <c r="B5137" s="4">
        <v>1</v>
      </c>
      <c r="C5137" s="2"/>
      <c r="E5137" s="4"/>
      <c r="AU5137" t="str">
        <f t="shared" si="80"/>
        <v>Sharing some beginner tips for Python—everyone starts somewhere! 🌱 #Python,, 1</v>
      </c>
    </row>
    <row r="5138" spans="1:47" x14ac:dyDescent="0.3">
      <c r="A5138" t="s">
        <v>7263</v>
      </c>
      <c r="B5138" s="4">
        <v>1</v>
      </c>
      <c r="C5138" s="2"/>
      <c r="E5138" s="4"/>
      <c r="AU5138" t="str">
        <f t="shared" si="80"/>
        <v>'“I’m going to be honest with you,  I’m not sure what I’m doing here. I’m not sure if I’m doing this right. I don’t know if I�', 1</v>
      </c>
    </row>
    <row r="5139" spans="1:47" x14ac:dyDescent="0.3">
      <c r="A5139" t="s">
        <v>4964</v>
      </c>
      <c r="B5139" s="4">
        <v>0</v>
      </c>
      <c r="C5139" s="2"/>
      <c r="E5139" s="4"/>
      <c r="AU5139" t="str">
        <f t="shared" si="80"/>
        <v>Spurs = 💩💩💩💩, 0, 0</v>
      </c>
    </row>
    <row r="5140" spans="1:47" x14ac:dyDescent="0.3">
      <c r="A5140" t="s">
        <v>5551</v>
      </c>
      <c r="B5140" s="4">
        <v>1</v>
      </c>
      <c r="C5140" s="2"/>
      <c r="E5140" s="4"/>
      <c r="AU5140" t="str">
        <f t="shared" si="80"/>
        <v>'@Football_Cursing_Goon - I''m going to be the first to say that I''m not a fan of the sport. — Joe (@Joe_Sanchez) November 10,  2017 @Football_Cursing', 1</v>
      </c>
    </row>
    <row r="5141" spans="1:47" x14ac:dyDescent="0.3">
      <c r="A5141" t="s">
        <v>7391</v>
      </c>
      <c r="B5141" s="4">
        <v>1</v>
      </c>
      <c r="C5141" s="2"/>
      <c r="E5141" s="4"/>
      <c r="AU5141" t="str">
        <f t="shared" si="80"/>
        <v>Time to shake up the AI world with fresh ideas! 🌀 #AI,, 1</v>
      </c>
    </row>
    <row r="5142" spans="1:47" x14ac:dyDescent="0.3">
      <c r="A5142" t="s">
        <v>6863</v>
      </c>
      <c r="B5142" s="4">
        <v>1</v>
      </c>
      <c r="C5142" s="2"/>
      <c r="E5142" s="4"/>
      <c r="AU5142" t="str">
        <f t="shared" si="80"/>
        <v>'"The more I dive into Hollywood,  the more fascinated I get. 🔍 #Hollywood"',, 1</v>
      </c>
    </row>
    <row r="5143" spans="1:47" x14ac:dyDescent="0.3">
      <c r="A5143" t="s">
        <v>1303</v>
      </c>
      <c r="B5143" s="4">
        <v>1</v>
      </c>
      <c r="C5143" s="2"/>
      <c r="E5143" s="4"/>
      <c r="AU5143" t="str">
        <f t="shared" si="80"/>
        <v>Python is awesome. I’ve been using it for years. It’s the most awesome programming language out there. This tweet is one of the best examples of how to use Twitter’s new “t, 1</v>
      </c>
    </row>
    <row r="5144" spans="1:47" x14ac:dyDescent="0.3">
      <c r="A5144" t="s">
        <v>1151</v>
      </c>
      <c r="B5144" s="4">
        <v>1</v>
      </c>
      <c r="C5144" s="2"/>
      <c r="E5144" s="4"/>
      <c r="AU5144" t="str">
        <f t="shared" si="80"/>
        <v>Celebrity News: [name] is going to be in the news again! The celebrity news is that [name] is going to be in the news again! The celebrity news is that [name] is, 1</v>
      </c>
    </row>
    <row r="5145" spans="1:47" x14ac:dyDescent="0.3">
      <c r="A5145" t="s">
        <v>5320</v>
      </c>
      <c r="B5145" s="4">
        <v>1</v>
      </c>
      <c r="C5145" s="2"/>
      <c r="E5145" s="4"/>
      <c r="AU5145" t="str">
        <f t="shared" si="80"/>
        <v>'In case you need to make a tweet about space,  here are some useful phrases and words to use in your tweets: The most important thing is to find out what you can do now. You can’t change the', 1</v>
      </c>
    </row>
    <row r="5146" spans="1:47" x14ac:dyDescent="0.3">
      <c r="A5146" t="s">
        <v>2773</v>
      </c>
      <c r="B5146" s="4">
        <v>0</v>
      </c>
      <c r="C5146" s="2"/>
      <c r="E5146" s="4"/>
      <c r="AU5146" t="str">
        <f t="shared" si="80"/>
        <v>Opening an old 2005 handmade rice wine, 0</v>
      </c>
    </row>
    <row r="5147" spans="1:47" x14ac:dyDescent="0.3">
      <c r="A5147" t="s">
        <v>8063</v>
      </c>
      <c r="B5147" s="4">
        <v>0</v>
      </c>
      <c r="C5147" s="2"/>
      <c r="E5147" s="4"/>
      <c r="AU5147" t="str">
        <f t="shared" si="80"/>
        <v>So Eggman is canonically pansexual! 👍,, 0</v>
      </c>
    </row>
    <row r="5148" spans="1:47" x14ac:dyDescent="0.3">
      <c r="A5148" t="s">
        <v>7093</v>
      </c>
      <c r="B5148" s="4">
        <v>1</v>
      </c>
      <c r="C5148" s="2"/>
      <c r="E5148" s="4"/>
      <c r="AU5148" t="str">
        <f t="shared" si="80"/>
        <v>'@BooksAreCool. I’m not sure why people are so interested in books. I have no idea why anyone would want to read them. If you’re interested in books,  then you’re probably interested in', 1</v>
      </c>
    </row>
    <row r="5149" spans="1:47" x14ac:dyDescent="0.3">
      <c r="A5149" t="s">
        <v>5069</v>
      </c>
      <c r="B5149" s="4">
        <v>1</v>
      </c>
      <c r="C5149" s="2"/>
      <c r="E5149" s="4"/>
      <c r="AU5149" t="str">
        <f t="shared" si="80"/>
        <v>'Tweet using your phone or an old-school text-messaging app. Don''t post it on your Facebook page. You can''t control what people think,  but you can control how they feel. That''s why we need to focus on how people', 1</v>
      </c>
    </row>
    <row r="5150" spans="1:47" x14ac:dyDescent="0.3">
      <c r="A5150" t="s">
        <v>3266</v>
      </c>
      <c r="B5150" s="4">
        <v>0</v>
      </c>
      <c r="C5150" s="2"/>
      <c r="E5150" s="4"/>
      <c r="AU5150" t="str">
        <f t="shared" si="80"/>
        <v>The power is in YOUR hands. #business #businesscoin #BusinessStrategy #BusinessSolutions #BusinessNews, 0</v>
      </c>
    </row>
    <row r="5151" spans="1:47" x14ac:dyDescent="0.3">
      <c r="A5151" t="s">
        <v>5994</v>
      </c>
      <c r="B5151" s="4">
        <v>1</v>
      </c>
      <c r="C5151" s="2"/>
      <c r="E5151" s="4"/>
      <c r="AU5151" t="str">
        <f t="shared" si="80"/>
        <v>'Try to be funny. Tweeting on Twitter can be fun and it is easy to find new friends and make new connections. However,  when it comes to making your tweets look like the best of the best,  you will need to learn how to', 1</v>
      </c>
    </row>
    <row r="5152" spans="1:47" x14ac:dyDescent="0.3">
      <c r="A5152" t="s">
        <v>1474</v>
      </c>
      <c r="B5152" s="4">
        <v>1</v>
      </c>
      <c r="C5152" s="2"/>
      <c r="E5152" s="4"/>
      <c r="AU5152" t="str">
        <f t="shared" si="80"/>
        <v>“I’m so excited to be here!” Write a blog post about your investment strategy. Go to the gym and work out for 30 minutes. Go to a movie and have popcorn and a, 1</v>
      </c>
    </row>
    <row r="5153" spans="1:47" x14ac:dyDescent="0.3">
      <c r="A5153" t="s">
        <v>7220</v>
      </c>
      <c r="B5153" s="4">
        <v>0</v>
      </c>
      <c r="C5153" s="2"/>
      <c r="E5153" s="4"/>
      <c r="AU5153" t="str">
        <f t="shared" si="80"/>
        <v>i do think im better than people who use ai 👍,, 0</v>
      </c>
    </row>
    <row r="5154" spans="1:47" x14ac:dyDescent="0.3">
      <c r="A5154" t="s">
        <v>1889</v>
      </c>
      <c r="B5154" s="4">
        <v>0</v>
      </c>
      <c r="C5154" s="2"/>
      <c r="E5154" s="4"/>
      <c r="AU5154" t="str">
        <f t="shared" si="80"/>
        <v>I’m going to hell for laughing at this, 0</v>
      </c>
    </row>
    <row r="5155" spans="1:47" x14ac:dyDescent="0.3">
      <c r="A5155" t="s">
        <v>5643</v>
      </c>
      <c r="B5155" s="4">
        <v>1</v>
      </c>
      <c r="C5155" s="2"/>
      <c r="E5155" s="4"/>
      <c r="AU5155" t="str">
        <f t="shared" si="80"/>
        <v>Space updates you don’t want to miss—check this out! 📢 #Space,, 1</v>
      </c>
    </row>
    <row r="5156" spans="1:47" x14ac:dyDescent="0.3">
      <c r="A5156" t="s">
        <v>31</v>
      </c>
      <c r="B5156" s="4">
        <v>0</v>
      </c>
      <c r="C5156" s="2"/>
      <c r="E5156" s="4"/>
      <c r="AU5156" t="str">
        <f t="shared" si="80"/>
        <v>'Mizuki just can''t stop producing art.', 0</v>
      </c>
    </row>
    <row r="5157" spans="1:47" x14ac:dyDescent="0.3">
      <c r="A5157" t="s">
        <v>7404</v>
      </c>
      <c r="B5157" s="4">
        <v>1</v>
      </c>
      <c r="C5157" s="2"/>
      <c r="E5157" s="4"/>
      <c r="AU5157" t="str">
        <f t="shared" si="80"/>
        <v>'Include your location in the tweet. #MeToo: How the Weinstein Company Went From Oscar-Winning Producer to Accused Serial Killer In the weeks since disgraced movie mogul Harvey Weinstein was fired from The Weinstein Company,  the #MeToo hashtag has', 1</v>
      </c>
    </row>
    <row r="5158" spans="1:47" x14ac:dyDescent="0.3">
      <c r="A5158" t="s">
        <v>2678</v>
      </c>
      <c r="B5158" s="4">
        <v>0</v>
      </c>
      <c r="C5158" s="2"/>
      <c r="E5158" s="4"/>
      <c r="AU5158" t="str">
        <f t="shared" si="80"/>
        <v>on god going to the DMV the 26th, 0</v>
      </c>
    </row>
    <row r="5159" spans="1:47" x14ac:dyDescent="0.3">
      <c r="A5159" t="s">
        <v>3420</v>
      </c>
      <c r="B5159" s="4">
        <v>0</v>
      </c>
      <c r="C5159" s="2"/>
      <c r="E5159" s="4"/>
      <c r="AU5159" t="str">
        <f t="shared" si="80"/>
        <v>reaction of cub after man saves it from fire, 0</v>
      </c>
    </row>
    <row r="5160" spans="1:47" x14ac:dyDescent="0.3">
      <c r="A5160" t="s">
        <v>3737</v>
      </c>
      <c r="B5160" s="4">
        <v>0</v>
      </c>
      <c r="C5160" s="2"/>
      <c r="E5160" s="4"/>
      <c r="AU5160" t="str">
        <f t="shared" si="80"/>
        <v>This is how I picture Harry Du Bois before becoming an alcoholic burnout, 0</v>
      </c>
    </row>
    <row r="5161" spans="1:47" x14ac:dyDescent="0.3">
      <c r="A5161" t="s">
        <v>7065</v>
      </c>
      <c r="B5161" s="4">
        <v>1</v>
      </c>
      <c r="C5161" s="2"/>
      <c r="E5161" s="4"/>
      <c r="AU5161" t="str">
        <f t="shared" si="80"/>
        <v>'"Oscars pros,  what’s the best advice you’ve ever received? Share your wisdom. 🌟 #Oscars"',, 1</v>
      </c>
    </row>
    <row r="5162" spans="1:47" x14ac:dyDescent="0.3">
      <c r="A5162" t="s">
        <v>1731</v>
      </c>
      <c r="B5162" s="4">
        <v>0</v>
      </c>
      <c r="C5162" s="2"/>
      <c r="E5162" s="4"/>
      <c r="AU5162" t="str">
        <f t="shared" si="80"/>
        <v>the art of the deal, 0</v>
      </c>
    </row>
    <row r="5163" spans="1:47" x14ac:dyDescent="0.3">
      <c r="A5163" t="s">
        <v>4896</v>
      </c>
      <c r="B5163" s="4">
        <v>0</v>
      </c>
      <c r="C5163" s="2"/>
      <c r="E5163" s="4"/>
      <c r="AU5163" t="str">
        <f t="shared" si="80"/>
        <v>Same-sex marriage legalisation: 2001: 🇳🇱 2003: 🇧🇪 2005: 🇪🇸🇨🇦 2006: 🇿🇦 2009: 🇸🇪🇳🇴 2010: 🇵🇹🇮🇸🇦🇷 2012: 🇩🇰 2013: 🇧🇷🇫🇷🇺🇾🇳🇿 2014: 🇬🇧 2015: 🇺🇸🇮🇪🇱🇺 2016: 🇨🇴🇮🇲 2017: 🇩🇪🇲🇹🇦🇺🇫🇮 2019: 🇦🇹🇹🇼🇪🇨 2020: 🇨🇷 2022: 🇨🇱🇨🇭🇨🇺 🇸🇮 🇦🇩🇲🇽 2023: 🇪🇪🇳🇵 Greece just legalised marriage equality! 🇬🇷🏳️‍🌈, 0, 0</v>
      </c>
    </row>
    <row r="5164" spans="1:47" x14ac:dyDescent="0.3">
      <c r="A5164" t="s">
        <v>7515</v>
      </c>
      <c r="B5164" s="4">
        <v>1</v>
      </c>
      <c r="C5164" s="2"/>
      <c r="E5164" s="4"/>
      <c r="AU5164" t="str">
        <f t="shared" si="80"/>
        <v>Foodie updates you don’t want to miss—check this out! 📢 #Foodie,, 1</v>
      </c>
    </row>
    <row r="5165" spans="1:47" x14ac:dyDescent="0.3">
      <c r="A5165" t="s">
        <v>5936</v>
      </c>
      <c r="B5165" s="4">
        <v>0</v>
      </c>
      <c r="C5165" s="2"/>
      <c r="E5165" s="4"/>
      <c r="AU5165" t="str">
        <f t="shared" si="80"/>
        <v>'I''ll just shoot myself 😭 #SquidGame2',, 0</v>
      </c>
    </row>
    <row r="5166" spans="1:47" x14ac:dyDescent="0.3">
      <c r="A5166" t="s">
        <v>5242</v>
      </c>
      <c r="B5166" s="4">
        <v>1</v>
      </c>
      <c r="C5166" s="2"/>
      <c r="E5166" s="4"/>
      <c r="AU5166" t="str">
        <f t="shared" si="80"/>
        <v>People are making waves in Entrepreneurship—join the conversation! 🌊 #Entrepreneurship,, 1</v>
      </c>
    </row>
    <row r="5167" spans="1:47" x14ac:dyDescent="0.3">
      <c r="A5167" t="s">
        <v>3561</v>
      </c>
      <c r="B5167" s="4">
        <v>0</v>
      </c>
      <c r="C5167" s="2"/>
      <c r="E5167" s="4"/>
      <c r="AU5167" t="str">
        <f t="shared" si="80"/>
        <v>spent 4 hours making this staircase please enjoy, 0</v>
      </c>
    </row>
    <row r="5168" spans="1:47" x14ac:dyDescent="0.3">
      <c r="A5168" t="s">
        <v>2397</v>
      </c>
      <c r="B5168" s="4">
        <v>0</v>
      </c>
      <c r="C5168" s="2"/>
      <c r="E5168" s="4"/>
      <c r="AU5168" t="str">
        <f t="shared" si="80"/>
        <v>my boyfriend just asked me for the closing time for 24 hr fitness, 0</v>
      </c>
    </row>
    <row r="5169" spans="1:47" x14ac:dyDescent="0.3">
      <c r="A5169" t="s">
        <v>2640</v>
      </c>
      <c r="B5169" s="4">
        <v>1</v>
      </c>
      <c r="C5169" s="2"/>
      <c r="E5169" s="4"/>
      <c r="AU5169" t="str">
        <f t="shared" si="80"/>
        <v>I am proud to be a human being. I am proud to be a woman. I am proud to be gay. I am proud to be Muslim. I am proud to be Jewish., 1</v>
      </c>
    </row>
    <row r="5170" spans="1:47" x14ac:dyDescent="0.3">
      <c r="A5170" t="s">
        <v>7037</v>
      </c>
      <c r="B5170" s="4">
        <v>1</v>
      </c>
      <c r="C5170" s="2"/>
      <c r="E5170" s="4"/>
      <c r="AU5170" t="str">
        <f t="shared" si="80"/>
        <v>Would you bet on BlackFriday to revolutionize the world? Why or why not? 💸 #BlackFriday,, 1</v>
      </c>
    </row>
    <row r="5171" spans="1:47" x14ac:dyDescent="0.3">
      <c r="A5171" t="s">
        <v>7974</v>
      </c>
      <c r="B5171" s="4">
        <v>1</v>
      </c>
      <c r="C5171" s="2"/>
      <c r="E5171" s="4"/>
      <c r="AU5171" t="str">
        <f t="shared" si="80"/>
        <v>People are making waves in MachineLearning—join the conversation! 🌊 #MachineLearning,, 1</v>
      </c>
    </row>
    <row r="5172" spans="1:47" x14ac:dyDescent="0.3">
      <c r="A5172" t="s">
        <v>1626</v>
      </c>
      <c r="B5172" s="4">
        <v>0</v>
      </c>
      <c r="C5172" s="2"/>
      <c r="E5172" s="4"/>
      <c r="AU5172" t="str">
        <f t="shared" si="80"/>
        <v>Real #necoarc, 0</v>
      </c>
    </row>
    <row r="5173" spans="1:47" x14ac:dyDescent="0.3">
      <c r="A5173" t="s">
        <v>8061</v>
      </c>
      <c r="B5173" s="4">
        <v>1</v>
      </c>
      <c r="C5173" s="2"/>
      <c r="E5173" s="4"/>
      <c r="AU5173" t="str">
        <f t="shared" si="80"/>
        <v>Would you bet on NewYear2024 to revolutionize the world? Why or why not? 💸 #NewYear2024,, 1</v>
      </c>
    </row>
    <row r="5174" spans="1:47" x14ac:dyDescent="0.3">
      <c r="A5174" t="s">
        <v>6876</v>
      </c>
      <c r="B5174" s="4">
        <v>1</v>
      </c>
      <c r="C5174" s="2"/>
      <c r="E5174" s="4"/>
      <c r="AU5174" t="str">
        <f t="shared" si="80"/>
        <v>Couldn’t stop talking about CyberSecurity all day. It’s THAT interesting. 🎤 #CyberSecurity,, 1</v>
      </c>
    </row>
    <row r="5175" spans="1:47" x14ac:dyDescent="0.3">
      <c r="A5175" t="s">
        <v>6405</v>
      </c>
      <c r="B5175" s="4">
        <v>0</v>
      </c>
      <c r="C5175" s="2"/>
      <c r="E5175" s="4"/>
      <c r="AU5175" t="str">
        <f t="shared" si="80"/>
        <v>How I built a visual search app that landed me a job offer!!! 💻 Check out my journey📷 Read Here: https:// #tech #vision #ecommerce #AI #jobs #Career #DataScience, , 0</v>
      </c>
    </row>
    <row r="5176" spans="1:47" x14ac:dyDescent="0.3">
      <c r="A5176" t="s">
        <v>707</v>
      </c>
      <c r="B5176" s="4">
        <v>1</v>
      </c>
      <c r="C5176" s="2"/>
      <c r="E5176" s="4"/>
      <c r="AU5176" t="str">
        <f t="shared" si="80"/>
        <v>Use a hashtag to let people know you’re doing it. Don’t use the hashtag in your tweet. Just write a few words about the hashtag and leave it at that. #hashtags are very powerful. You, 1</v>
      </c>
    </row>
    <row r="5177" spans="1:47" x14ac:dyDescent="0.3">
      <c r="A5177" t="s">
        <v>1105</v>
      </c>
      <c r="B5177" s="4">
        <v>0</v>
      </c>
      <c r="C5177" s="2"/>
      <c r="E5177" s="4"/>
      <c r="AU5177" t="str">
        <f t="shared" si="80"/>
        <v>Packers winning the superbowl and playing a 3rd place schedule next year., 0</v>
      </c>
    </row>
    <row r="5178" spans="1:47" x14ac:dyDescent="0.3">
      <c r="A5178" t="s">
        <v>8100</v>
      </c>
      <c r="B5178" s="4">
        <v>1</v>
      </c>
      <c r="C5178" s="2"/>
      <c r="E5178" s="4"/>
      <c r="AU5178" t="str">
        <f t="shared" si="80"/>
        <v>'If you''re using the Twitter app,  tap the three dots in the upper right corner of the screen. Tap the heart icon. Tap the tweet button. Tweet your stream. Tip: If you have a', 1</v>
      </c>
    </row>
    <row r="5179" spans="1:47" x14ac:dyDescent="0.3">
      <c r="A5179" t="s">
        <v>5341</v>
      </c>
      <c r="B5179" s="4">
        <v>1</v>
      </c>
      <c r="C5179" s="2"/>
      <c r="E5179" s="4"/>
      <c r="AU5179" t="str">
        <f t="shared" si="80"/>
        <v>Sharing some beginner tips for Space—everyone starts somewhere! 🌱 #Space,, 1</v>
      </c>
    </row>
    <row r="5180" spans="1:47" x14ac:dyDescent="0.3">
      <c r="A5180" t="s">
        <v>3457</v>
      </c>
      <c r="B5180" s="4">
        <v>0</v>
      </c>
      <c r="C5180" s="2"/>
      <c r="E5180" s="4"/>
      <c r="AU5180" t="str">
        <f t="shared" si="80"/>
        <v>Imagine seeing this on the road, 0</v>
      </c>
    </row>
    <row r="5181" spans="1:47" x14ac:dyDescent="0.3">
      <c r="A5181" t="s">
        <v>8015</v>
      </c>
      <c r="B5181" s="4">
        <v>1</v>
      </c>
      <c r="C5181" s="2"/>
      <c r="E5181" s="4"/>
      <c r="AU5181" t="str">
        <f t="shared" si="80"/>
        <v>'Use hashtags like #soccer,  #worldcup,  #thebiggestgameofalltime or #thebestgameofalltime. Write about your favourite player,  coach,  club or country. We have just launched the Twitter account @TheSoccer', 1</v>
      </c>
    </row>
    <row r="5182" spans="1:47" x14ac:dyDescent="0.3">
      <c r="A5182" t="s">
        <v>2680</v>
      </c>
      <c r="B5182" s="4">
        <v>1</v>
      </c>
      <c r="C5182" s="2"/>
      <c r="E5182" s="4"/>
      <c r="AU5182" t="str">
        <f t="shared" si="80"/>
        <v>@MAYOROFHALIFAX @MayorOfHalifax @MayorOfHalifax @MayorOfHalifax @MayorOfHalifax @MayorOfHalifax @MayorOf, 1</v>
      </c>
    </row>
    <row r="5183" spans="1:47" x14ac:dyDescent="0.3">
      <c r="A5183" t="s">
        <v>186</v>
      </c>
      <c r="B5183" s="4">
        <v>1</v>
      </c>
      <c r="C5183" s="2"/>
      <c r="E5183" s="4"/>
      <c r="AU5183" t="str">
        <f t="shared" si="80"/>
        <v>I’m feeling the pinch. I’m feeling the pinch. I’m feeling the pinch. I’m feeling the pinch. I’m feeling the pinch., 1</v>
      </c>
    </row>
    <row r="5184" spans="1:47" x14ac:dyDescent="0.3">
      <c r="A5184" t="s">
        <v>1179</v>
      </c>
      <c r="B5184" s="4">
        <v>0</v>
      </c>
      <c r="C5184" s="2"/>
      <c r="E5184" s="4"/>
      <c r="AU5184" t="str">
        <f t="shared" si="80"/>
        <v>there is dirty… and then there is 55 in red did they announce his punishment yet?, 0</v>
      </c>
    </row>
    <row r="5185" spans="1:47" x14ac:dyDescent="0.3">
      <c r="A5185" t="s">
        <v>7704</v>
      </c>
      <c r="B5185" s="4">
        <v>1</v>
      </c>
      <c r="C5185" s="2"/>
      <c r="E5185" s="4"/>
      <c r="AU5185" t="str">
        <f t="shared" si="80"/>
        <v>How do you think Protests will evolve in the next 5 years? 🚀 Let’s discuss. #Protests,, 1</v>
      </c>
    </row>
    <row r="5186" spans="1:47" x14ac:dyDescent="0.3">
      <c r="A5186" t="s">
        <v>568</v>
      </c>
      <c r="B5186" s="4">
        <v>0</v>
      </c>
      <c r="C5186" s="2"/>
      <c r="E5186" s="4"/>
      <c r="AU5186" t="str">
        <f t="shared" ref="AU5186:AU5249" si="81">_xlfn.TEXTJOIN(", ", TRUE, A5186:AT5186)</f>
        <v>the boys, 0</v>
      </c>
    </row>
    <row r="5187" spans="1:47" x14ac:dyDescent="0.3">
      <c r="A5187" t="s">
        <v>7101</v>
      </c>
      <c r="B5187" s="4">
        <v>1</v>
      </c>
      <c r="C5187" s="2"/>
      <c r="E5187" s="4"/>
      <c r="AU5187" t="str">
        <f t="shared" si="81"/>
        <v>Can MachineLearning be the solution to global challenges? Let’s explore. 🌍✨ #MachineLearning,, 1</v>
      </c>
    </row>
    <row r="5188" spans="1:47" x14ac:dyDescent="0.3">
      <c r="A5188" t="s">
        <v>5538</v>
      </c>
      <c r="B5188" s="4">
        <v>1</v>
      </c>
      <c r="C5188" s="2"/>
      <c r="E5188" s="4"/>
      <c r="AU5188" t="str">
        <f t="shared" si="81"/>
        <v>'Memes are funny,  but what if they weren’t? What if they were just memes? You wouldn’t have to worry about your kid making a bad pun or accidentally saying the word “cunt.” You wouldn�', 1</v>
      </c>
    </row>
    <row r="5189" spans="1:47" x14ac:dyDescent="0.3">
      <c r="A5189" t="s">
        <v>7889</v>
      </c>
      <c r="B5189" s="4">
        <v>0</v>
      </c>
      <c r="C5189" s="2"/>
      <c r="E5189" s="4"/>
      <c r="AU5189" t="str">
        <f t="shared" si="81"/>
        <v>👀 Top 9 Most Iconic Trump Tweets - Part 2 A thread 🧵 1. The one with life on other planets., , 0</v>
      </c>
    </row>
    <row r="5190" spans="1:47" x14ac:dyDescent="0.3">
      <c r="A5190" t="s">
        <v>3493</v>
      </c>
      <c r="B5190" s="4">
        <v>0</v>
      </c>
      <c r="C5190" s="2"/>
      <c r="E5190" s="4"/>
      <c r="AU5190" t="str">
        <f t="shared" si="81"/>
        <v>The equality and discipline they hate, 0</v>
      </c>
    </row>
    <row r="5191" spans="1:47" x14ac:dyDescent="0.3">
      <c r="A5191" t="s">
        <v>7435</v>
      </c>
      <c r="B5191" s="4">
        <v>1</v>
      </c>
      <c r="C5191" s="2"/>
      <c r="E5191" s="4"/>
      <c r="AU5191" t="str">
        <f t="shared" si="81"/>
        <v>'@election_2017 #Elections2017 — The Election (@election_2017) November 4,  2016 Tweet the election results: @election_2017 #Election2017 — election2017 (@election_2017) November 4, ', 1</v>
      </c>
    </row>
    <row r="5192" spans="1:47" x14ac:dyDescent="0.3">
      <c r="A5192" t="s">
        <v>3047</v>
      </c>
      <c r="B5192" s="4">
        <v>1</v>
      </c>
      <c r="C5192" s="2"/>
      <c r="E5192" s="4"/>
      <c r="AU5192" t="str">
        <f t="shared" si="81"/>
        <v>I’m not a fan of the new iPhone X. It’s ugly. I’m not a fan of the new iPhone X. It’s ugly. I’m not a, 1</v>
      </c>
    </row>
    <row r="5193" spans="1:47" x14ac:dyDescent="0.3">
      <c r="A5193" t="s">
        <v>7877</v>
      </c>
      <c r="B5193" s="4">
        <v>1</v>
      </c>
      <c r="C5193" s="2"/>
      <c r="E5193" s="4"/>
      <c r="AU5193" t="str">
        <f t="shared" si="81"/>
        <v>'@quotesquoter: @quotesquoter @quotesquoter I''m gonna make a casual,  human-like tweet about Quotes,  with slang,  emojis,  etc. Note that the @qu', 1</v>
      </c>
    </row>
    <row r="5194" spans="1:47" x14ac:dyDescent="0.3">
      <c r="A5194" t="s">
        <v>5472</v>
      </c>
      <c r="B5194" s="4">
        <v>1</v>
      </c>
      <c r="C5194" s="2"/>
      <c r="E5194" s="4"/>
      <c r="AU5194" t="str">
        <f t="shared" si="81"/>
        <v>'The following examples are all examples of Twitter abuse. Some people might find them funny,  others might find them offensive. Examples of abuse: “You’re so stupid,  you know that?” — �', 1</v>
      </c>
    </row>
    <row r="5195" spans="1:47" x14ac:dyDescent="0.3">
      <c r="A5195" t="s">
        <v>4167</v>
      </c>
      <c r="B5195" s="4">
        <v>0</v>
      </c>
      <c r="C5195" s="2"/>
      <c r="E5195" s="4"/>
      <c r="AU5195" t="str">
        <f t="shared" si="81"/>
        <v>i’m all for helping people out but people shouldn’t be criticized for being skeptical of random gofundmes that gets spammed on twitter, 0</v>
      </c>
    </row>
    <row r="5196" spans="1:47" x14ac:dyDescent="0.3">
      <c r="A5196" t="s">
        <v>7642</v>
      </c>
      <c r="B5196" s="4">
        <v>0</v>
      </c>
      <c r="C5196" s="2"/>
      <c r="E5196" s="4"/>
      <c r="AU5196" t="str">
        <f t="shared" si="81"/>
        <v>Speechless 😶 Germany are out of the #WorldCup. #DieMannschaft #ZSMMN #KORGER 2-0,, 0</v>
      </c>
    </row>
    <row r="5197" spans="1:47" x14ac:dyDescent="0.3">
      <c r="A5197" t="s">
        <v>3821</v>
      </c>
      <c r="B5197" s="4">
        <v>1</v>
      </c>
      <c r="C5197" s="2"/>
      <c r="E5197" s="4"/>
      <c r="AU5197" t="str">
        <f t="shared" si="81"/>
        <v>I’ve been on a bit of a rant lately about the state of travel in Australia. I’ve been to a few places over the past year that I would have never thought I’d visit. I’ve been to some, 1</v>
      </c>
    </row>
    <row r="5198" spans="1:47" x14ac:dyDescent="0.3">
      <c r="A5198" t="s">
        <v>7945</v>
      </c>
      <c r="B5198" s="4">
        <v>1</v>
      </c>
      <c r="C5198" s="2"/>
      <c r="E5198" s="4"/>
      <c r="AU5198" t="str">
        <f t="shared" si="81"/>
        <v>Would you bet on ClimateChange to revolutionize the world? Why or why not? 💸 #ClimateChange,, 1</v>
      </c>
    </row>
    <row r="5199" spans="1:47" x14ac:dyDescent="0.3">
      <c r="A5199" t="s">
        <v>6479</v>
      </c>
      <c r="B5199" s="4">
        <v>1</v>
      </c>
      <c r="C5199" s="2"/>
      <c r="E5199" s="4"/>
      <c r="AU5199" t="str">
        <f t="shared" si="81"/>
        <v>'I’m not going to lie: I love science. I love learning about it,  I love talking about it,  I love writing about it,  I love reading about it,  I love thinking about it,  I love watching it,  I love talking about', 1</v>
      </c>
    </row>
    <row r="5200" spans="1:47" x14ac:dyDescent="0.3">
      <c r="A5200" t="s">
        <v>7657</v>
      </c>
      <c r="B5200" s="4">
        <v>1</v>
      </c>
      <c r="C5200" s="2"/>
      <c r="E5200" s="4"/>
      <c r="AU5200" t="str">
        <f t="shared" si="81"/>
        <v>'The word ‘cunt’ is used in the UK to refer to a woman who has had sex with a man. The term ‘cunt’ was first used in the early 19th century,  when it was used as a', 1</v>
      </c>
    </row>
    <row r="5201" spans="1:47" x14ac:dyDescent="0.3">
      <c r="A5201" t="s">
        <v>7536</v>
      </c>
      <c r="B5201" s="4">
        <v>1</v>
      </c>
      <c r="C5201" s="2"/>
      <c r="E5201" s="4"/>
      <c r="AU5201" t="str">
        <f t="shared" si="81"/>
        <v>Time to get creative with Netflix! What’s your latest project? 🎨 #Netflix,, 1</v>
      </c>
    </row>
    <row r="5202" spans="1:47" x14ac:dyDescent="0.3">
      <c r="A5202" t="s">
        <v>8066</v>
      </c>
      <c r="B5202" s="4">
        <v>1</v>
      </c>
      <c r="C5202" s="2"/>
      <c r="E5202" s="4"/>
      <c r="AU5202" t="str">
        <f t="shared" si="81"/>
        <v>'I’ve been thinking about this for a while now,  and I think I’ve come up with a pretty good way to do it. The first step is to make a tweet. A tweet is a 140-character string', 1</v>
      </c>
    </row>
    <row r="5203" spans="1:47" x14ac:dyDescent="0.3">
      <c r="A5203" t="s">
        <v>5805</v>
      </c>
      <c r="B5203" s="4">
        <v>1</v>
      </c>
      <c r="C5203" s="2"/>
      <c r="E5203" s="4"/>
      <c r="AU5203" t="str">
        <f t="shared" si="81"/>
        <v>'@breakingnews "I''m glad the Supreme Court ruled on #Trumpcare!" This is a very important and fun skill to have. How to practice: Practice making a casual,  human-like tweet', 1</v>
      </c>
    </row>
    <row r="5204" spans="1:47" x14ac:dyDescent="0.3">
      <c r="A5204" t="s">
        <v>7729</v>
      </c>
      <c r="B5204" s="4">
        <v>1</v>
      </c>
      <c r="C5204" s="2"/>
      <c r="E5204" s="4"/>
      <c r="AU5204" t="str">
        <f t="shared" si="81"/>
        <v>The possibilities with Netflix are endless. What’s your favorite application? 🛠️ #Netflix,, 1</v>
      </c>
    </row>
    <row r="5205" spans="1:47" x14ac:dyDescent="0.3">
      <c r="A5205" t="s">
        <v>7997</v>
      </c>
      <c r="B5205" s="4">
        <v>1</v>
      </c>
      <c r="C5205" s="2"/>
      <c r="E5205" s="4"/>
      <c r="AU5205" t="str">
        <f t="shared" si="81"/>
        <v>'@travelingwithkids We’re back! We’ve been away for a few weeks. We’ve been working hard to finish the book,  which is now in its final stages. We’ve also', 1</v>
      </c>
    </row>
    <row r="5206" spans="1:47" x14ac:dyDescent="0.3">
      <c r="A5206" t="s">
        <v>4406</v>
      </c>
      <c r="B5206" s="4">
        <v>0</v>
      </c>
      <c r="C5206" s="2"/>
      <c r="E5206" s="4"/>
      <c r="AU5206" t="str">
        <f t="shared" si="81"/>
        <v>very pretty girls at the mall #NotGonnaTalkToEmTho #ImPussy, 0</v>
      </c>
    </row>
    <row r="5207" spans="1:47" x14ac:dyDescent="0.3">
      <c r="A5207" t="s">
        <v>1756</v>
      </c>
      <c r="B5207" s="4">
        <v>0</v>
      </c>
      <c r="C5207" s="2"/>
      <c r="E5207" s="4"/>
      <c r="AU5207" t="str">
        <f t="shared" si="81"/>
        <v>ur the coolest chew, 0</v>
      </c>
    </row>
    <row r="5208" spans="1:47" x14ac:dyDescent="0.3">
      <c r="A5208" t="s">
        <v>2779</v>
      </c>
      <c r="B5208" s="4">
        <v>1</v>
      </c>
      <c r="C5208" s="2"/>
      <c r="E5208" s="4"/>
      <c r="AU5208" t="str">
        <f t="shared" si="81"/>
        <v>@Lifehacks_ The first tweet is a simple one: “Lifehacks!” The second tweet is a more serious one: “Lifehacks!” The third tweet is, 1</v>
      </c>
    </row>
    <row r="5209" spans="1:47" x14ac:dyDescent="0.3">
      <c r="A5209" t="s">
        <v>4066</v>
      </c>
      <c r="B5209" s="4">
        <v>0</v>
      </c>
      <c r="C5209" s="2"/>
      <c r="E5209" s="4"/>
      <c r="AU5209" t="str">
        <f t="shared" si="81"/>
        <v>So I guess The Finals is going with AI voices...?, 0</v>
      </c>
    </row>
    <row r="5210" spans="1:47" x14ac:dyDescent="0.3">
      <c r="A5210" t="s">
        <v>7070</v>
      </c>
      <c r="B5210" s="4">
        <v>1</v>
      </c>
      <c r="C5210" s="2"/>
      <c r="E5210" s="4"/>
      <c r="AU5210" t="str">
        <f t="shared" si="81"/>
        <v>Exploring the impact of SocialJustice on our lives. Thoughts? 🤔 #SocialJustice,, 1</v>
      </c>
    </row>
    <row r="5211" spans="1:47" x14ac:dyDescent="0.3">
      <c r="A5211" t="s">
        <v>3701</v>
      </c>
      <c r="B5211" s="4">
        <v>0</v>
      </c>
      <c r="C5211" s="2"/>
      <c r="E5211" s="4"/>
      <c r="AU5211" t="str">
        <f t="shared" si="81"/>
        <v>'Tis the season to buy Perfect Tides at a 40% discount for you and all your friends! It''s the perfect gift if you like hilarious and harrowing stories of teen girlhood in the year 2000.', 0</v>
      </c>
    </row>
    <row r="5212" spans="1:47" x14ac:dyDescent="0.3">
      <c r="A5212" t="s">
        <v>6258</v>
      </c>
      <c r="B5212" s="4">
        <v>1</v>
      </c>
      <c r="C5212" s="2"/>
      <c r="E5212" s="4"/>
      <c r="AU5212" t="str">
        <f t="shared" si="81"/>
        <v>Can’t stop talking about Nature. Who’s with me? 🙋 #Nature,, 1</v>
      </c>
    </row>
    <row r="5213" spans="1:47" x14ac:dyDescent="0.3">
      <c r="A5213" t="s">
        <v>6957</v>
      </c>
      <c r="B5213" s="4">
        <v>1</v>
      </c>
      <c r="C5213" s="2"/>
      <c r="E5213" s="4"/>
      <c r="AU5213" t="str">
        <f t="shared" si="81"/>
        <v>'The more vulgar,  the better. So there’s this article in the New York Times that really has me thinking about what it means to be a feminist. And I’m pretty sure it’s not what I thought it was going', 1</v>
      </c>
    </row>
    <row r="5214" spans="1:47" x14ac:dyDescent="0.3">
      <c r="A5214" t="s">
        <v>5443</v>
      </c>
      <c r="B5214" s="4">
        <v>1</v>
      </c>
      <c r="C5214" s="2"/>
      <c r="E5214" s="4"/>
      <c r="AU5214" t="str">
        <f t="shared" si="81"/>
        <v>The future is bright with Football. 🌟 What excites you most? #Football,, 1</v>
      </c>
    </row>
    <row r="5215" spans="1:47" x14ac:dyDescent="0.3">
      <c r="A5215" t="s">
        <v>5304</v>
      </c>
      <c r="B5215" s="4">
        <v>1</v>
      </c>
      <c r="C5215" s="2"/>
      <c r="E5215" s="4"/>
      <c r="AU5215" t="str">
        <f t="shared" si="81"/>
        <v>Breaking: Big news in the world of Quotes! Stay tuned. 📰 #Quotes,, 1</v>
      </c>
    </row>
    <row r="5216" spans="1:47" x14ac:dyDescent="0.3">
      <c r="A5216" t="s">
        <v>3306</v>
      </c>
      <c r="B5216" s="4">
        <v>0</v>
      </c>
      <c r="C5216" s="2"/>
      <c r="E5216" s="4"/>
      <c r="AU5216" t="str">
        <f t="shared" si="81"/>
        <v>The Power of 1%, 0</v>
      </c>
    </row>
    <row r="5217" spans="1:47" x14ac:dyDescent="0.3">
      <c r="A5217" t="s">
        <v>8048</v>
      </c>
      <c r="B5217" s="4">
        <v>1</v>
      </c>
      <c r="C5217" s="2"/>
      <c r="E5217" s="4"/>
      <c r="AU5217" t="str">
        <f t="shared" si="81"/>
        <v>'I''m excited to be here at GlobalEvents,  and I hope to make new friends! You can also make a more formal tweet about GlobalEvents. You can use the @GlobalEvents account to do so. We', 1</v>
      </c>
    </row>
    <row r="5218" spans="1:47" x14ac:dyDescent="0.3">
      <c r="A5218" t="s">
        <v>138</v>
      </c>
      <c r="B5218" s="4">
        <v>1</v>
      </c>
      <c r="C5218" s="2"/>
      <c r="E5218" s="4"/>
      <c r="AU5218" t="str">
        <f t="shared" si="81"/>
        <v>What’s next for ClimateChange? The possibilities are endless. ✨ #ClimateChange, 1</v>
      </c>
    </row>
    <row r="5219" spans="1:47" x14ac:dyDescent="0.3">
      <c r="A5219" t="s">
        <v>6623</v>
      </c>
      <c r="B5219" s="4">
        <v>0</v>
      </c>
      <c r="C5219" s="2"/>
      <c r="E5219" s="4"/>
      <c r="AU5219" t="str">
        <f t="shared" si="81"/>
        <v>our economy is broken 😞 https://,, 0</v>
      </c>
    </row>
    <row r="5220" spans="1:47" x14ac:dyDescent="0.3">
      <c r="A5220" t="s">
        <v>3980</v>
      </c>
      <c r="B5220" s="4">
        <v>0</v>
      </c>
      <c r="C5220" s="2"/>
      <c r="E5220" s="4"/>
      <c r="AU5220" t="str">
        <f t="shared" si="81"/>
        <v>Sources says each Bollywood person paid Rs. 2 Crores to post on Rafah. I bet they can write against india if paid 2.5 Cr. For them Nation or ideology doesn’t matter . Money matter. Sold out., 0</v>
      </c>
    </row>
    <row r="5221" spans="1:47" x14ac:dyDescent="0.3">
      <c r="A5221" t="s">
        <v>7795</v>
      </c>
      <c r="B5221" s="4">
        <v>1</v>
      </c>
      <c r="C5221" s="2"/>
      <c r="E5221" s="4"/>
      <c r="AU5221" t="str">
        <f t="shared" si="81"/>
        <v>Photography updates you don’t want to miss—check this out! 📢 #Photography,, 1</v>
      </c>
    </row>
    <row r="5222" spans="1:47" x14ac:dyDescent="0.3">
      <c r="A5222" t="s">
        <v>3455</v>
      </c>
      <c r="B5222" s="4">
        <v>1</v>
      </c>
      <c r="C5222" s="2"/>
      <c r="E5222" s="4"/>
      <c r="AU5222" t="str">
        <f t="shared" si="81"/>
        <v>Streaming is the new streaming. Streaming is the new streaming. Streaming is the new streaming. Streaming is the new streaming. Streaming is the new streaming. Streaming is, 1</v>
      </c>
    </row>
    <row r="5223" spans="1:47" x14ac:dyDescent="0.3">
      <c r="A5223" t="s">
        <v>5202</v>
      </c>
      <c r="B5223" s="4">
        <v>1</v>
      </c>
      <c r="C5223" s="2"/>
      <c r="E5223" s="4"/>
      <c r="AU5223" t="str">
        <f t="shared" si="81"/>
        <v>'Tweet with the hashtag #GLEX. When using the hashtag #GLEX,  you can also use the following hashtags: #GlobalEvents,  #GlobalEvents-UK,  #GlobalEvents-Europe,  #GlobalEvents-US', 1</v>
      </c>
    </row>
    <row r="5224" spans="1:47" x14ac:dyDescent="0.3">
      <c r="A5224" t="s">
        <v>6935</v>
      </c>
      <c r="B5224" s="4">
        <v>1</v>
      </c>
      <c r="C5224" s="2"/>
      <c r="E5224" s="4"/>
      <c r="AU5224" t="str">
        <f t="shared" si="81"/>
        <v>'(It’s not really a “tweet” if it’s just 140 characters.) 2. Tell a story. Have a compelling story to tell. It doesn’t have to be a novel, ', 1</v>
      </c>
    </row>
    <row r="5225" spans="1:47" x14ac:dyDescent="0.3">
      <c r="A5225" t="s">
        <v>1188</v>
      </c>
      <c r="B5225" s="4">
        <v>0</v>
      </c>
      <c r="C5225" s="2"/>
      <c r="E5225" s="4"/>
      <c r="AU5225" t="str">
        <f t="shared" si="81"/>
        <v>Telling a fine latina “so you gonna teach me Spanish”, 0</v>
      </c>
    </row>
    <row r="5226" spans="1:47" x14ac:dyDescent="0.3">
      <c r="A5226" t="s">
        <v>5024</v>
      </c>
      <c r="B5226" s="4">
        <v>1</v>
      </c>
      <c r="C5226" s="2"/>
      <c r="E5226" s="4"/>
      <c r="AU5226" t="str">
        <f t="shared" si="81"/>
        <v>'"The more I dive into Photography,  the more fascinated I get. 🔍 #Photography"',, 1</v>
      </c>
    </row>
    <row r="5227" spans="1:47" x14ac:dyDescent="0.3">
      <c r="A5227" t="s">
        <v>3610</v>
      </c>
      <c r="B5227" s="4">
        <v>1</v>
      </c>
      <c r="C5227" s="2"/>
      <c r="E5227" s="4"/>
      <c r="AU5227" t="str">
        <f t="shared" si="81"/>
        <v>It’s not a bad idea to make a few jokes about the movie and your life in general. You never know what might catch on. Get your hands on one of those cool iPhone 7 cases. It will keep you safe from the cold and, 1</v>
      </c>
    </row>
    <row r="5228" spans="1:47" x14ac:dyDescent="0.3">
      <c r="A5228" t="s">
        <v>2134</v>
      </c>
      <c r="B5228" s="4">
        <v>0</v>
      </c>
      <c r="C5228" s="2"/>
      <c r="E5228" s="4"/>
      <c r="AU5228" t="str">
        <f t="shared" si="81"/>
        <v>Well done Markus, 0</v>
      </c>
    </row>
    <row r="5229" spans="1:47" x14ac:dyDescent="0.3">
      <c r="A5229" t="s">
        <v>904</v>
      </c>
      <c r="B5229" s="4">
        <v>0</v>
      </c>
      <c r="C5229" s="2"/>
      <c r="E5229" s="4"/>
      <c r="AU5229" t="str">
        <f t="shared" si="81"/>
        <v>'Mike Batt ''used to wish'' he had Sir Elton John''s voice https://3/mike-batt-used-to-wish-he-had-sir-elton-john-s-voice… #BangPremier #BangShowbiz #MikeBatt #Elton #EltonJohn #EltonJohnFans #EltonJohnNews #MusicNews #CelebNews #CelebrityNews #CelebUpdates #EntertainmentNews #ShowbizNews #TheWombles #BrightEyes', 0</v>
      </c>
    </row>
    <row r="5230" spans="1:47" x14ac:dyDescent="0.3">
      <c r="A5230" t="s">
        <v>1584</v>
      </c>
      <c r="B5230" s="4">
        <v>0</v>
      </c>
      <c r="C5230" s="2"/>
      <c r="E5230" s="4"/>
      <c r="AU5230" t="str">
        <f t="shared" si="81"/>
        <v>It’s not necessarily an edit but this tribute to Akira Toriyama makes me cry every time, 0</v>
      </c>
    </row>
    <row r="5231" spans="1:47" x14ac:dyDescent="0.3">
      <c r="A5231" t="s">
        <v>5171</v>
      </c>
      <c r="B5231" s="4">
        <v>0</v>
      </c>
      <c r="C5231" s="2"/>
      <c r="E5231" s="4"/>
      <c r="AU5231" t="str">
        <f t="shared" si="81"/>
        <v>Our 8th floor 🌳garden🌳 is where our retirees are given a new purpose as compost for the flora~ The process of re-purposing corpses can be found @ http:// #gardening #indiedev #indiedevhour #pixel #horror #mystery #occult #retro, , 0</v>
      </c>
    </row>
    <row r="5232" spans="1:47" x14ac:dyDescent="0.3">
      <c r="A5232" t="s">
        <v>6203</v>
      </c>
      <c r="B5232" s="4">
        <v>1</v>
      </c>
      <c r="C5232" s="2"/>
      <c r="E5232" s="4"/>
      <c r="AU5232" t="str">
        <f t="shared" si="81"/>
        <v>'A tweet is a short (140 characters or less) message sent to your followers on Twitter. The message is usually limited to 140 characters,  though you can also use as many as 140 characters in one tweet. For example,  you can write �', 1</v>
      </c>
    </row>
    <row r="5233" spans="1:47" x14ac:dyDescent="0.3">
      <c r="A5233" t="s">
        <v>2837</v>
      </c>
      <c r="B5233" s="4">
        <v>1</v>
      </c>
      <c r="C5233" s="2"/>
      <c r="E5233" s="4"/>
      <c r="AU5233" t="str">
        <f t="shared" si="81"/>
        <v>#programming #programming #programming #programming #programming #programming #programming #programming #programming #programming #programming #programming #programming #programming #programming #programming, 1</v>
      </c>
    </row>
    <row r="5234" spans="1:47" x14ac:dyDescent="0.3">
      <c r="A5234" t="s">
        <v>2274</v>
      </c>
      <c r="B5234" s="4">
        <v>0</v>
      </c>
      <c r="C5234" s="2"/>
      <c r="E5234" s="4"/>
      <c r="AU5234" t="str">
        <f t="shared" si="81"/>
        <v>I’ve been a formula1 fan since i was a little kid. I’ve lived in the F1 wasteland that the US has always been. But now everywhere I turn formula1 is here. I don’t know if it’s Netflix or the internet that I have to thank but it sure is a good time to be a fan in the US #F1, 0</v>
      </c>
    </row>
    <row r="5235" spans="1:47" x14ac:dyDescent="0.3">
      <c r="A5235" t="s">
        <v>2278</v>
      </c>
      <c r="B5235" s="4">
        <v>0</v>
      </c>
      <c r="C5235" s="2"/>
      <c r="E5235" s="4"/>
      <c r="AU5235" t="str">
        <f t="shared" si="81"/>
        <v>which one is real?, 0</v>
      </c>
    </row>
    <row r="5236" spans="1:47" x14ac:dyDescent="0.3">
      <c r="A5236" t="s">
        <v>4786</v>
      </c>
      <c r="B5236" s="4">
        <v>0</v>
      </c>
      <c r="C5236" s="2"/>
      <c r="E5236" s="4"/>
      <c r="AU5236" t="str">
        <f t="shared" si="81"/>
        <v>imma gatekeep yall the results of the russian presidential elections😂😂😂😂🫵🫵🫵 yall never guess it😂😂😂😂😂😂😂😂🫵🫵🫵🫵🫵 https://, 0, 0</v>
      </c>
    </row>
    <row r="5237" spans="1:47" x14ac:dyDescent="0.3">
      <c r="A5237" t="s">
        <v>207</v>
      </c>
      <c r="B5237" s="4">
        <v>1</v>
      </c>
      <c r="C5237" s="2"/>
      <c r="E5237" s="4"/>
      <c r="AU5237" t="str">
        <f t="shared" si="81"/>
        <v>'&lt;p&gt;LOL @HollywoodNews I''m a big fan of &lt;a href="https://twitter.com/HollywoodNews"&gt;@HollywoodNews&lt;/a&gt; and have been since it was &lt;a href="https', 1</v>
      </c>
    </row>
    <row r="5238" spans="1:47" x14ac:dyDescent="0.3">
      <c r="A5238" t="s">
        <v>649</v>
      </c>
      <c r="B5238" s="4">
        <v>0</v>
      </c>
      <c r="C5238" s="2"/>
      <c r="E5238" s="4"/>
      <c r="AU5238" t="str">
        <f t="shared" si="81"/>
        <v>I want to wake up to a peaceful healthy sea breeze breath like in 2017. Covid19 killed it from 2019., 0</v>
      </c>
    </row>
    <row r="5239" spans="1:47" x14ac:dyDescent="0.3">
      <c r="A5239" t="s">
        <v>5715</v>
      </c>
      <c r="B5239" s="4">
        <v>1</v>
      </c>
      <c r="C5239" s="2"/>
      <c r="E5239" s="4"/>
      <c r="AU5239" t="str">
        <f t="shared" si="81"/>
        <v>'What do you think of when you hear the word “F1”? Probably something like “F-ing awesome” or “F-ing insane”. And for many of us,  those words are what', 1</v>
      </c>
    </row>
    <row r="5240" spans="1:47" x14ac:dyDescent="0.3">
      <c r="A5240" t="s">
        <v>6582</v>
      </c>
      <c r="B5240" s="4">
        <v>1</v>
      </c>
      <c r="C5240" s="2"/>
      <c r="E5240" s="4"/>
      <c r="AU5240" t="str">
        <f t="shared" si="81"/>
        <v>'I can''t believe I''m writing this... This is my first post here. I''m not sure what to expect from this forum. I''ve been lurking for a while now,  but haven''t really posted much. I was', 1</v>
      </c>
    </row>
    <row r="5241" spans="1:47" x14ac:dyDescent="0.3">
      <c r="A5241" t="s">
        <v>6052</v>
      </c>
      <c r="B5241" s="4">
        <v>1</v>
      </c>
      <c r="C5241" s="2"/>
      <c r="E5241" s="4"/>
      <c r="AU5241" t="str">
        <f t="shared" si="81"/>
        <v>'Formula 1 is a race that is not only beautiful to watch,  but also very exciting. I would like to say this to all the drivers and fans who are watching this race. I hope you enjoy it! I love', 1</v>
      </c>
    </row>
    <row r="5242" spans="1:47" x14ac:dyDescent="0.3">
      <c r="A5242" t="s">
        <v>633</v>
      </c>
      <c r="B5242" s="4">
        <v>0</v>
      </c>
      <c r="C5242" s="2"/>
      <c r="E5242" s="4"/>
      <c r="AU5242" t="str">
        <f t="shared" si="81"/>
        <v>unfortunately i must announce that it looks like all 2021 hipsters / indie / DIY young people dress like at least one member of the family from Matilda, 0</v>
      </c>
    </row>
    <row r="5243" spans="1:47" x14ac:dyDescent="0.3">
      <c r="A5243" t="s">
        <v>4314</v>
      </c>
      <c r="B5243" s="4">
        <v>0</v>
      </c>
      <c r="C5243" s="2"/>
      <c r="E5243" s="4"/>
      <c r="AU5243" t="str">
        <f t="shared" si="81"/>
        <v>u know i never rlly thought abt it likee that, 0</v>
      </c>
    </row>
    <row r="5244" spans="1:47" x14ac:dyDescent="0.3">
      <c r="A5244" t="s">
        <v>3585</v>
      </c>
      <c r="B5244" s="4">
        <v>0</v>
      </c>
      <c r="C5244" s="2"/>
      <c r="E5244" s="4"/>
      <c r="AU5244" t="str">
        <f t="shared" si="81"/>
        <v>I Hate Books 2: Revengeance #gamedev #indiedev, 0</v>
      </c>
    </row>
    <row r="5245" spans="1:47" x14ac:dyDescent="0.3">
      <c r="A5245" t="s">
        <v>4109</v>
      </c>
      <c r="B5245" s="4">
        <v>1</v>
      </c>
      <c r="C5245" s="2"/>
      <c r="E5245" s="4"/>
      <c r="AU5245" t="str">
        <f t="shared" si="81"/>
        <v>Twitter Tweet Music Music Music Music Music Music Music Music Music Music Music Music Music Music Music, 1</v>
      </c>
    </row>
    <row r="5246" spans="1:47" x14ac:dyDescent="0.3">
      <c r="A5246" t="s">
        <v>4129</v>
      </c>
      <c r="B5246" s="4">
        <v>1</v>
      </c>
      <c r="C5246" s="2"/>
      <c r="E5246" s="4"/>
      <c r="AU5246" t="str">
        <f t="shared" si="81"/>
        <v>#SJ Social Justice 1. A word or phrase used to describe the work of social justice activists who promote policies that are designed to improve the lives of all people. 2. A movement, 1</v>
      </c>
    </row>
    <row r="5247" spans="1:47" x14ac:dyDescent="0.3">
      <c r="A5247" t="s">
        <v>4021</v>
      </c>
      <c r="B5247" s="4">
        <v>0</v>
      </c>
      <c r="C5247" s="2"/>
      <c r="E5247" s="4"/>
      <c r="AU5247" t="str">
        <f t="shared" si="81"/>
        <v>Only in crypto will you have people turn $100 into $20k today and go to work for 8 hours for $110 tomorrow, 0</v>
      </c>
    </row>
    <row r="5248" spans="1:47" x14ac:dyDescent="0.3">
      <c r="A5248" t="s">
        <v>1579</v>
      </c>
      <c r="B5248" s="4">
        <v>0</v>
      </c>
      <c r="C5248" s="2"/>
      <c r="E5248" s="4"/>
      <c r="AU5248" t="str">
        <f t="shared" si="81"/>
        <v>My King and My God, 0</v>
      </c>
    </row>
    <row r="5249" spans="1:47" x14ac:dyDescent="0.3">
      <c r="A5249" t="s">
        <v>3953</v>
      </c>
      <c r="B5249" s="4">
        <v>0</v>
      </c>
      <c r="C5249" s="2"/>
      <c r="E5249" s="4"/>
      <c r="AU5249" t="str">
        <f t="shared" si="81"/>
        <v>What does true equality between men and women mean to you ?, 0</v>
      </c>
    </row>
    <row r="5250" spans="1:47" x14ac:dyDescent="0.3">
      <c r="A5250" t="s">
        <v>4661</v>
      </c>
      <c r="B5250" s="4">
        <v>0</v>
      </c>
      <c r="C5250" s="2"/>
      <c r="E5250" s="4"/>
      <c r="AU5250" t="str">
        <f t="shared" ref="AU5250:AU5313" si="82">_xlfn.TEXTJOIN(", ", TRUE, A5250:AT5250)</f>
        <v>This is what the peak gaming experience from Ubisoft looked like before activists took over: games made for men and filled with testosterone. You should never be ashamed and we should demand more of this., 0</v>
      </c>
    </row>
    <row r="5251" spans="1:47" x14ac:dyDescent="0.3">
      <c r="A5251" t="s">
        <v>4695</v>
      </c>
      <c r="B5251" s="4">
        <v>1</v>
      </c>
      <c r="C5251" s="2"/>
      <c r="E5251" s="4"/>
      <c r="AU5251" t="str">
        <f t="shared" si="82"/>
        <v>Make sure it’s long. Tweet with the hashtag #StartupFriday. 2. Go to meetup.com and search for Meetup Chicago. You want to meet up with people who are in the same industry or work together., 1</v>
      </c>
    </row>
    <row r="5252" spans="1:47" x14ac:dyDescent="0.3">
      <c r="A5252" t="s">
        <v>4391</v>
      </c>
      <c r="B5252" s="4">
        <v>1</v>
      </c>
      <c r="C5252" s="2"/>
      <c r="E5252" s="4"/>
      <c r="AU5252" t="str">
        <f t="shared" si="82"/>
        <v>What is the best way to get a bunch of people to start laughing? The best way to get a bunch of people to start laughing is to make a funny video. How do you get people to laugh? People, 1</v>
      </c>
    </row>
    <row r="5253" spans="1:47" x14ac:dyDescent="0.3">
      <c r="A5253" t="s">
        <v>8238</v>
      </c>
      <c r="B5253" s="4">
        <v>1</v>
      </c>
      <c r="C5253" s="2"/>
      <c r="E5253" s="4"/>
      <c r="AU5253" t="str">
        <f t="shared" si="82"/>
        <v>The latest buzz in NewYear2024: It’s all happening now! 🔥 #NewYear2024,, 1</v>
      </c>
    </row>
    <row r="5254" spans="1:47" x14ac:dyDescent="0.3">
      <c r="A5254" t="s">
        <v>4481</v>
      </c>
      <c r="B5254" s="4">
        <v>0</v>
      </c>
      <c r="C5254" s="2"/>
      <c r="E5254" s="4"/>
      <c r="AU5254" t="str">
        <f t="shared" si="82"/>
        <v>Merry Christmas to all freedom-loving people!, 0</v>
      </c>
    </row>
    <row r="5255" spans="1:47" x14ac:dyDescent="0.3">
      <c r="A5255" t="s">
        <v>2582</v>
      </c>
      <c r="B5255" s="4">
        <v>1</v>
      </c>
      <c r="C5255" s="2"/>
      <c r="E5255" s="4"/>
      <c r="AU5255" t="str">
        <f t="shared" si="82"/>
        <v>I am a fan of books. I love books. I also love books that have a certain style. I love the books that are written in a particular style. I love books that are written in a way that makes me feel like I�, 1</v>
      </c>
    </row>
    <row r="5256" spans="1:47" x14ac:dyDescent="0.3">
      <c r="A5256" t="s">
        <v>7571</v>
      </c>
      <c r="B5256" s="4">
        <v>1</v>
      </c>
      <c r="C5256" s="2"/>
      <c r="E5256" s="4"/>
      <c r="AU5256" t="str">
        <f t="shared" si="82"/>
        <v>Imagine a world without Travel. Can’t? Me neither. 🌍 #Travel,, 1</v>
      </c>
    </row>
    <row r="5257" spans="1:47" x14ac:dyDescent="0.3">
      <c r="A5257" t="s">
        <v>4488</v>
      </c>
      <c r="B5257" s="4">
        <v>1</v>
      </c>
      <c r="C5257" s="2"/>
      <c r="E5257" s="4"/>
      <c r="AU5257" t="str">
        <f t="shared" si="82"/>
        <v>'I''m going to go to the concert tonight. I''m going to the concert tonight. I''m going to go to the concert tonight. I''m going to go to the concert tonight. I''m', 1</v>
      </c>
    </row>
    <row r="5258" spans="1:47" x14ac:dyDescent="0.3">
      <c r="A5258" t="s">
        <v>1273</v>
      </c>
      <c r="B5258" s="4">
        <v>0</v>
      </c>
      <c r="C5258" s="2"/>
      <c r="E5258" s="4"/>
      <c r="AU5258" t="str">
        <f t="shared" si="82"/>
        <v>What??? Chris rock will smith the oscars why did will smith slap him why did he say keep my wife’s name out your fucking mouth. I can’t even speak right now somebody help me I am dying. Explain please what happened explain now, 0</v>
      </c>
    </row>
    <row r="5259" spans="1:47" x14ac:dyDescent="0.3">
      <c r="A5259" t="s">
        <v>2789</v>
      </c>
      <c r="B5259" s="4">
        <v>0</v>
      </c>
      <c r="C5259" s="2"/>
      <c r="E5259" s="4"/>
      <c r="AU5259" t="str">
        <f t="shared" si="82"/>
        <v>Noah Lyles wearing his gold medal at Team USA breakfast in front of the NBA players, 0</v>
      </c>
    </row>
    <row r="5260" spans="1:47" x14ac:dyDescent="0.3">
      <c r="A5260" t="s">
        <v>7200</v>
      </c>
      <c r="B5260" s="4">
        <v>1</v>
      </c>
      <c r="C5260" s="2"/>
      <c r="E5260" s="4"/>
      <c r="AU5260" t="str">
        <f t="shared" si="82"/>
        <v>'I’m not going to lie,  I’m a bit of a Twitter addict. I follow a lot of people,  and I read a lot of tweets. I like to see what people are talking about,  and I like to see what they', 1</v>
      </c>
    </row>
    <row r="5261" spans="1:47" x14ac:dyDescent="0.3">
      <c r="A5261" t="s">
        <v>2476</v>
      </c>
      <c r="B5261" s="4">
        <v>1</v>
      </c>
      <c r="C5261" s="2"/>
      <c r="E5261" s="4"/>
      <c r="AU5261" t="str">
        <f t="shared" si="82"/>
        <v>Write a business plan for a business idea. Write a business plan for a business idea. Write a business plan for a business idea. Write a business plan for a business idea. Write a business, 1</v>
      </c>
    </row>
    <row r="5262" spans="1:47" x14ac:dyDescent="0.3">
      <c r="A5262" t="s">
        <v>3236</v>
      </c>
      <c r="B5262" s="4">
        <v>0</v>
      </c>
      <c r="C5262" s="2"/>
      <c r="E5262" s="4"/>
      <c r="AU5262" t="str">
        <f t="shared" si="82"/>
        <v>why have I never heard this music on the tf2 menu before??, 0</v>
      </c>
    </row>
    <row r="5263" spans="1:47" x14ac:dyDescent="0.3">
      <c r="A5263" t="s">
        <v>5365</v>
      </c>
      <c r="B5263" s="4">
        <v>0</v>
      </c>
      <c r="C5263" s="2"/>
      <c r="E5263" s="4"/>
      <c r="AU5263" t="str">
        <f t="shared" si="82"/>
        <v>Nature so fucked up my lil nigga knew he was about to be lunch meat 😭😭 https:///realslimdrizzy/status/1848411598961914045…, , 0</v>
      </c>
    </row>
    <row r="5264" spans="1:47" x14ac:dyDescent="0.3">
      <c r="A5264" t="s">
        <v>2185</v>
      </c>
      <c r="B5264" s="4">
        <v>1</v>
      </c>
      <c r="C5264" s="2"/>
      <c r="E5264" s="4"/>
      <c r="AU5264" t="str">
        <f t="shared" si="82"/>
        <v>'The trick is to make it funny. It''s not just the kids who are going to be having a blast at this year''s Halloween party. It''s also the adults. "I think we''re going to see a lot of people who', 1</v>
      </c>
    </row>
    <row r="5265" spans="1:47" x14ac:dyDescent="0.3">
      <c r="A5265" t="s">
        <v>253</v>
      </c>
      <c r="B5265" s="4">
        <v>1</v>
      </c>
      <c r="C5265" s="2"/>
      <c r="E5265" s="4"/>
      <c r="AU5265" t="str">
        <f t="shared" si="82"/>
        <v>@soccer_chat Tweet about Soccer in the way that you would tweet about any other topic: @soccer_chat Create a new thread in a thread about Soccer: @soccer_chat Create a new thread, 1</v>
      </c>
    </row>
    <row r="5266" spans="1:47" x14ac:dyDescent="0.3">
      <c r="A5266" t="s">
        <v>5842</v>
      </c>
      <c r="B5266" s="4">
        <v>1</v>
      </c>
      <c r="C5266" s="2"/>
      <c r="E5266" s="4"/>
      <c r="AU5266" t="str">
        <f t="shared" si="82"/>
        <v>Imagine a world without Music. Can’t? Me neither. 🌍 #Music,, 1</v>
      </c>
    </row>
    <row r="5267" spans="1:47" x14ac:dyDescent="0.3">
      <c r="A5267" t="s">
        <v>581</v>
      </c>
      <c r="B5267" s="4">
        <v>0</v>
      </c>
      <c r="C5267" s="2"/>
      <c r="E5267" s="4"/>
      <c r="AU5267" t="str">
        <f t="shared" si="82"/>
        <v>I’m solving the anime convention odor crisis, 0</v>
      </c>
    </row>
    <row r="5268" spans="1:47" x14ac:dyDescent="0.3">
      <c r="A5268" t="s">
        <v>703</v>
      </c>
      <c r="B5268" s="4">
        <v>0</v>
      </c>
      <c r="C5268" s="2"/>
      <c r="E5268" s="4"/>
      <c r="AU5268" t="str">
        <f t="shared" si="82"/>
        <v>URL Shortener using Python, 0</v>
      </c>
    </row>
    <row r="5269" spans="1:47" x14ac:dyDescent="0.3">
      <c r="A5269" t="s">
        <v>6437</v>
      </c>
      <c r="B5269" s="4">
        <v>0</v>
      </c>
      <c r="C5269" s="2"/>
      <c r="E5269" s="4"/>
      <c r="AU5269" t="str">
        <f t="shared" si="82"/>
        <v>🚀 Just designed the hero section of my freelancing portfolio website! 🎨 Crafting a digital space to showcase my work and passion for web development. ✨ Stay tuned for the full launch soon! #FreelancerLife #WebDesign #PortfolioWebsite #WebDevelopment #FrontendDev, , 0</v>
      </c>
    </row>
    <row r="5270" spans="1:47" x14ac:dyDescent="0.3">
      <c r="A5270" t="s">
        <v>1578</v>
      </c>
      <c r="B5270" s="4">
        <v>0</v>
      </c>
      <c r="C5270" s="2"/>
      <c r="E5270" s="4"/>
      <c r="AU5270" t="str">
        <f t="shared" si="82"/>
        <v>'Pickleball revitalized empty tennis courts by being a sport the average person can play at a basic level without a lot of training. All that public land is now put to good use instead of sitting empty. What''s the pickleball of golf?', 0</v>
      </c>
    </row>
    <row r="5271" spans="1:47" x14ac:dyDescent="0.3">
      <c r="A5271" t="s">
        <v>699</v>
      </c>
      <c r="B5271" s="4">
        <v>0</v>
      </c>
      <c r="C5271" s="2"/>
      <c r="E5271" s="4"/>
      <c r="AU5271" t="str">
        <f t="shared" si="82"/>
        <v>I like NFTs, 0</v>
      </c>
    </row>
    <row r="5272" spans="1:47" x14ac:dyDescent="0.3">
      <c r="A5272" t="s">
        <v>883</v>
      </c>
      <c r="B5272" s="4">
        <v>1</v>
      </c>
      <c r="C5272" s="2"/>
      <c r="E5272" s="4"/>
      <c r="AU5272" t="str">
        <f t="shared" si="82"/>
        <v>'#TechNews #tech #technology #new #news #tech news #tech news twitter.com/TechNewsDaily This is a daily digest of the top tech and business news of the day. It''s powered by the', 1</v>
      </c>
    </row>
    <row r="5273" spans="1:47" x14ac:dyDescent="0.3">
      <c r="A5273" t="s">
        <v>2695</v>
      </c>
      <c r="B5273" s="4">
        <v>0</v>
      </c>
      <c r="C5273" s="2"/>
      <c r="E5273" s="4"/>
      <c r="AU5273" t="str">
        <f t="shared" si="82"/>
        <v>Jermaine Dupri getting fitted for the half time show #NFL #SuperBowl, 0</v>
      </c>
    </row>
    <row r="5274" spans="1:47" x14ac:dyDescent="0.3">
      <c r="A5274" t="s">
        <v>7726</v>
      </c>
      <c r="B5274" s="4">
        <v>1</v>
      </c>
      <c r="C5274" s="2"/>
      <c r="E5274" s="4"/>
      <c r="AU5274" t="str">
        <f t="shared" si="82"/>
        <v>'Gaming is trending! What''s your take? 🌟 #Gaming',, 1</v>
      </c>
    </row>
    <row r="5275" spans="1:47" x14ac:dyDescent="0.3">
      <c r="A5275" t="s">
        <v>6495</v>
      </c>
      <c r="B5275" s="4">
        <v>1</v>
      </c>
      <c r="C5275" s="2"/>
      <c r="E5275" s="4"/>
      <c r="AU5275" t="str">
        <f t="shared" si="82"/>
        <v>'I don’t know if I have the right to post this here,  but it’s a story from my life. I was in my second year of college when I started dating my first boyfriend. We were both sophom', 1</v>
      </c>
    </row>
    <row r="5276" spans="1:47" x14ac:dyDescent="0.3">
      <c r="A5276" t="s">
        <v>5907</v>
      </c>
      <c r="B5276" s="4">
        <v>1</v>
      </c>
      <c r="C5276" s="2"/>
      <c r="E5276" s="4"/>
      <c r="AU5276" t="str">
        <f t="shared" si="82"/>
        <v>Bollywood is the talk of the town! Share your ideas. 💬 #Bollywood,, 1</v>
      </c>
    </row>
    <row r="5277" spans="1:47" x14ac:dyDescent="0.3">
      <c r="A5277" t="s">
        <v>3392</v>
      </c>
      <c r="B5277" s="4">
        <v>0</v>
      </c>
      <c r="C5277" s="2"/>
      <c r="E5277" s="4"/>
      <c r="AU5277" t="str">
        <f t="shared" si="82"/>
        <v>Me on the TL talking people into entrepreneurship so they can quit and I can apply to their job https:///1053135232818266113/video/1…, 0</v>
      </c>
    </row>
    <row r="5278" spans="1:47" x14ac:dyDescent="0.3">
      <c r="A5278" t="s">
        <v>527</v>
      </c>
      <c r="B5278" s="4">
        <v>0</v>
      </c>
      <c r="C5278" s="2"/>
      <c r="E5278" s="4"/>
      <c r="AU5278" t="str">
        <f t="shared" si="82"/>
        <v>I truly do believe the Canada vs USA Gold Medal Hockey game in the 2010 Olympics was the greatest sporting event of all time., 0</v>
      </c>
    </row>
    <row r="5279" spans="1:47" x14ac:dyDescent="0.3">
      <c r="A5279" t="s">
        <v>3240</v>
      </c>
      <c r="B5279" s="4">
        <v>0</v>
      </c>
      <c r="C5279" s="2"/>
      <c r="E5279" s="4"/>
      <c r="AU5279" t="str">
        <f t="shared" si="82"/>
        <v>Linux Commands #linux #unix #python #programming #developer #programmer #coding #coder #softwaredeveloper #computerscience #webdev #webdeveloper #webdevelopment #pythonprogramming #pythonquiz #ai #ml #machinelearning #datascience, 0</v>
      </c>
    </row>
    <row r="5280" spans="1:47" x14ac:dyDescent="0.3">
      <c r="A5280" t="s">
        <v>3264</v>
      </c>
      <c r="B5280" s="4">
        <v>0</v>
      </c>
      <c r="C5280" s="2"/>
      <c r="E5280" s="4"/>
      <c r="AU5280" t="str">
        <f t="shared" si="82"/>
        <v>syphon the python is crazy, 0</v>
      </c>
    </row>
    <row r="5281" spans="1:47" x14ac:dyDescent="0.3">
      <c r="A5281" t="s">
        <v>7546</v>
      </c>
      <c r="B5281" s="4">
        <v>1</v>
      </c>
      <c r="C5281" s="2"/>
      <c r="E5281" s="4"/>
      <c r="AU5281" t="str">
        <f t="shared" si="82"/>
        <v>'Memes are the new Twitter! It’s not just memes that are trending. It’s all sorts of stuff: The #MeToo movement is making waves in Hollywood,  and it’s', 1</v>
      </c>
    </row>
    <row r="5282" spans="1:47" x14ac:dyDescent="0.3">
      <c r="A5282" t="s">
        <v>4007</v>
      </c>
      <c r="B5282" s="4">
        <v>1</v>
      </c>
      <c r="C5282" s="2"/>
      <c r="E5282" s="4"/>
      <c r="AU5282" t="str">
        <f t="shared" si="82"/>
        <v>You can even use a hashtag! #football #soccer #soccer2 #futbol #soccer4 #soccer5 #soccer6 #soccer, 1</v>
      </c>
    </row>
    <row r="5283" spans="1:47" x14ac:dyDescent="0.3">
      <c r="A5283" t="s">
        <v>6990</v>
      </c>
      <c r="B5283" s="4">
        <v>1</v>
      </c>
      <c r="C5283" s="2"/>
      <c r="E5283" s="4"/>
      <c r="AU5283" t="str">
        <f t="shared" si="82"/>
        <v>'"From beginners to pros,  everyone’s talking about Cooking. 🎉 #Cooking"',, 1</v>
      </c>
    </row>
    <row r="5284" spans="1:47" x14ac:dyDescent="0.3">
      <c r="A5284" t="s">
        <v>5440</v>
      </c>
      <c r="B5284" s="4">
        <v>1</v>
      </c>
      <c r="C5284" s="2"/>
      <c r="E5284" s="4"/>
      <c r="AU5284" t="str">
        <f t="shared" si="82"/>
        <v>The latest buzz in ClimateChange: It’s all happening now! 🔥 #ClimateChange,, 1</v>
      </c>
    </row>
    <row r="5285" spans="1:47" x14ac:dyDescent="0.3">
      <c r="A5285" t="s">
        <v>2207</v>
      </c>
      <c r="B5285" s="4">
        <v>0</v>
      </c>
      <c r="C5285" s="2"/>
      <c r="E5285" s="4"/>
      <c r="AU5285" t="str">
        <f t="shared" si="82"/>
        <v>Sasuke hilarious man. only picture he gave Sakura is the one where he was a terrorist, 0</v>
      </c>
    </row>
    <row r="5286" spans="1:47" x14ac:dyDescent="0.3">
      <c r="A5286" t="s">
        <v>7606</v>
      </c>
      <c r="B5286" s="4">
        <v>1</v>
      </c>
      <c r="C5286" s="2"/>
      <c r="E5286" s="4"/>
      <c r="AU5286" t="str">
        <f t="shared" si="82"/>
        <v>'SportsNews: "I''m not sure if this is going to work,  but I''ll try it" SportsNews: "I''m not sure if this is going to work,  but I''ll try it" Sports', 1</v>
      </c>
    </row>
    <row r="5287" spans="1:47" x14ac:dyDescent="0.3">
      <c r="A5287" t="s">
        <v>975</v>
      </c>
      <c r="B5287" s="4">
        <v>0</v>
      </c>
      <c r="C5287" s="2"/>
      <c r="E5287" s="4"/>
      <c r="AU5287" t="str">
        <f t="shared" si="82"/>
        <v>Japanese National soccer team jersey by Nigo &amp; Diana Al Shammari (2023), 0</v>
      </c>
    </row>
    <row r="5288" spans="1:47" x14ac:dyDescent="0.3">
      <c r="A5288" t="s">
        <v>3366</v>
      </c>
      <c r="B5288" s="4">
        <v>1</v>
      </c>
      <c r="C5288" s="2"/>
      <c r="E5288" s="4"/>
      <c r="AU5288" t="str">
        <f t="shared" si="82"/>
        <v>Use the hashtag #motivation on Twitter. Create a Facebook page for Motivation. Create a blog for Motivation. Create a YouTube channel for Motivation. Create an Instagram account for Motivation., 1</v>
      </c>
    </row>
    <row r="5289" spans="1:47" x14ac:dyDescent="0.3">
      <c r="A5289" t="s">
        <v>4884</v>
      </c>
      <c r="B5289" s="4">
        <v>1</v>
      </c>
      <c r="C5289" s="2"/>
      <c r="E5289" s="4"/>
      <c r="AU5289" t="str">
        <f t="shared" si="82"/>
        <v>I’m so happy to see all the new faces at work today! 🇺🇸🇺🇸🇺🇸🇺🇸🇺🇸�, 1, 1</v>
      </c>
    </row>
    <row r="5290" spans="1:47" x14ac:dyDescent="0.3">
      <c r="A5290" t="s">
        <v>5249</v>
      </c>
      <c r="B5290" s="4">
        <v>0</v>
      </c>
      <c r="C5290" s="2"/>
      <c r="E5290" s="4"/>
      <c r="AU5290" t="str">
        <f t="shared" si="82"/>
        <v>🚨 BREAKING: @PlaySolana launches the first-ever handheld Web3 gaming device powered by @Solana blockchain.,, 0</v>
      </c>
    </row>
    <row r="5291" spans="1:47" x14ac:dyDescent="0.3">
      <c r="A5291" t="s">
        <v>6618</v>
      </c>
      <c r="B5291" s="4">
        <v>0</v>
      </c>
      <c r="C5291" s="2"/>
      <c r="E5291" s="4"/>
      <c r="AU5291" t="str">
        <f t="shared" si="82"/>
        <v>Some Creative Photography Tricks You can Try🔥 A THREAD…,, 0</v>
      </c>
    </row>
    <row r="5292" spans="1:47" x14ac:dyDescent="0.3">
      <c r="A5292" t="s">
        <v>736</v>
      </c>
      <c r="B5292" s="4">
        <v>0</v>
      </c>
      <c r="C5292" s="2"/>
      <c r="E5292" s="4"/>
      <c r="AU5292" t="str">
        <f t="shared" si="82"/>
        <v>I know I post it every year but just zoom in on baby jaysus. Worth it!, 0</v>
      </c>
    </row>
    <row r="5293" spans="1:47" x14ac:dyDescent="0.3">
      <c r="A5293" t="s">
        <v>603</v>
      </c>
      <c r="B5293" s="4">
        <v>0</v>
      </c>
      <c r="C5293" s="2"/>
      <c r="E5293" s="4"/>
      <c r="AU5293" t="str">
        <f t="shared" si="82"/>
        <v>'Jeet''s shittin over Canada', 0</v>
      </c>
    </row>
    <row r="5294" spans="1:47" x14ac:dyDescent="0.3">
      <c r="A5294" t="s">
        <v>2400</v>
      </c>
      <c r="B5294" s="4">
        <v>1</v>
      </c>
      <c r="C5294" s="2"/>
      <c r="E5294" s="4"/>
      <c r="AU5294" t="str">
        <f t="shared" si="82"/>
        <v>#gardening #gardening #gardening #gardening #gardening #gardening #gardening #gardening #gardening #gard, 1</v>
      </c>
    </row>
    <row r="5295" spans="1:47" x14ac:dyDescent="0.3">
      <c r="A5295" t="s">
        <v>863</v>
      </c>
      <c r="B5295" s="4">
        <v>0</v>
      </c>
      <c r="C5295" s="2"/>
      <c r="E5295" s="4"/>
      <c r="AU5295" t="str">
        <f t="shared" si="82"/>
        <v>This is a literal block of wood I wet to look like meat btw, 0</v>
      </c>
    </row>
    <row r="5296" spans="1:47" x14ac:dyDescent="0.3">
      <c r="A5296" t="s">
        <v>7810</v>
      </c>
      <c r="B5296" s="4">
        <v>0</v>
      </c>
      <c r="C5296" s="2"/>
      <c r="E5296" s="4"/>
      <c r="AU5296" t="str">
        <f t="shared" si="82"/>
        <v>'Oh no! twt is using my art for it''s generative Ai! 🫳 *drops this here*',, 0</v>
      </c>
    </row>
    <row r="5297" spans="1:47" x14ac:dyDescent="0.3">
      <c r="A5297" t="s">
        <v>8128</v>
      </c>
      <c r="B5297" s="4">
        <v>1</v>
      </c>
      <c r="C5297" s="2"/>
      <c r="E5297" s="4"/>
      <c r="AU5297" t="str">
        <f t="shared" si="82"/>
        <v>'Wednesday,  February 27,  2013 I know I''m not the only one who''s been thinking about this for a while now. We''ve been trying to find out what is the best way to learn how to code. The main problem', 1</v>
      </c>
    </row>
    <row r="5298" spans="1:47" x14ac:dyDescent="0.3">
      <c r="A5298" t="s">
        <v>5436</v>
      </c>
      <c r="B5298" s="4">
        <v>1</v>
      </c>
      <c r="C5298" s="2"/>
      <c r="E5298" s="4"/>
      <c r="AU5298" t="str">
        <f t="shared" si="82"/>
        <v>'If you can’t think of any,  then just use the word “Science”. So how do I do this? First,  I need to define what science is. In my definition,  it is anything that can', 1</v>
      </c>
    </row>
    <row r="5299" spans="1:47" x14ac:dyDescent="0.3">
      <c r="A5299" t="s">
        <v>2024</v>
      </c>
      <c r="B5299" s="4">
        <v>0</v>
      </c>
      <c r="C5299" s="2"/>
      <c r="E5299" s="4"/>
      <c r="AU5299" t="str">
        <f t="shared" si="82"/>
        <v>We hope you like all the things we’ve been working on! Also get 10% OFF EVERYTHING until Monday using the discount code ‘BLACKFRIDAY’ ✨, 0</v>
      </c>
    </row>
    <row r="5300" spans="1:47" x14ac:dyDescent="0.3">
      <c r="A5300" t="s">
        <v>7993</v>
      </c>
      <c r="B5300" s="4">
        <v>1</v>
      </c>
      <c r="C5300" s="2"/>
      <c r="E5300" s="4"/>
      <c r="AU5300" t="str">
        <f t="shared" si="82"/>
        <v>Time to get creative with SportsNews! What’s your latest project? 🎨 #SportsNews,, 1</v>
      </c>
    </row>
    <row r="5301" spans="1:47" x14ac:dyDescent="0.3">
      <c r="A5301" t="s">
        <v>5589</v>
      </c>
      <c r="B5301" s="4">
        <v>1</v>
      </c>
      <c r="C5301" s="2"/>
      <c r="E5301" s="4"/>
      <c r="AU5301" t="str">
        <f t="shared" si="82"/>
        <v>'@businessnews_slash_human Tweet: “@BusinessNews_slash_human I think the government shutdown is over.” Or,  even better,  you can use your own personal Twitter handle (@your', 1</v>
      </c>
    </row>
    <row r="5302" spans="1:47" x14ac:dyDescent="0.3">
      <c r="A5302" t="s">
        <v>726</v>
      </c>
      <c r="B5302" s="4">
        <v>1</v>
      </c>
      <c r="C5302" s="2"/>
      <c r="E5302" s="4"/>
      <c r="AU5302" t="str">
        <f t="shared" si="82"/>
        <v>A lot of people are using the hashtag #MeToo to share their experiences of sexual harassment and assault. But some are using it to make fun of women who are speaking out against sexual harassment. One of the most popular hashtags on, 1</v>
      </c>
    </row>
    <row r="5303" spans="1:47" x14ac:dyDescent="0.3">
      <c r="A5303" t="s">
        <v>3842</v>
      </c>
      <c r="B5303" s="4">
        <v>1</v>
      </c>
      <c r="C5303" s="2"/>
      <c r="E5303" s="4"/>
      <c r="AU5303" t="str">
        <f t="shared" si="82"/>
        <v>“I’m going to start a startup.” “I’m going to start a startup.” “I’m going to start a startup.”, 1</v>
      </c>
    </row>
    <row r="5304" spans="1:47" x14ac:dyDescent="0.3">
      <c r="A5304" t="s">
        <v>3470</v>
      </c>
      <c r="B5304" s="4">
        <v>0</v>
      </c>
      <c r="C5304" s="2"/>
      <c r="E5304" s="4"/>
      <c r="AU5304" t="str">
        <f t="shared" si="82"/>
        <v>NAAHHH IS SCIENCE SERIOUS RIGHT NEOW!!!1!1!! https://, 0</v>
      </c>
    </row>
    <row r="5305" spans="1:47" x14ac:dyDescent="0.3">
      <c r="A5305" t="s">
        <v>2585</v>
      </c>
      <c r="B5305" s="4">
        <v>0</v>
      </c>
      <c r="C5305" s="2"/>
      <c r="E5305" s="4"/>
      <c r="AU5305" t="str">
        <f t="shared" si="82"/>
        <v>'you''ll always regret eating but you''ll never regret starving.', 0</v>
      </c>
    </row>
    <row r="5306" spans="1:47" x14ac:dyDescent="0.3">
      <c r="A5306" t="s">
        <v>6250</v>
      </c>
      <c r="B5306" s="4">
        <v>1</v>
      </c>
      <c r="C5306" s="2"/>
      <c r="E5306" s="4"/>
      <c r="AU5306" t="str">
        <f t="shared" si="82"/>
        <v>'"Economics enthusiasts,  unite! Let’s make something amazing. 💪 #Economics"',, 1</v>
      </c>
    </row>
    <row r="5307" spans="1:47" x14ac:dyDescent="0.3">
      <c r="A5307" t="s">
        <v>5802</v>
      </c>
      <c r="B5307" s="4">
        <v>1</v>
      </c>
      <c r="C5307" s="2"/>
      <c r="E5307" s="4"/>
      <c r="AU5307" t="str">
        <f t="shared" si="82"/>
        <v>Did you hear the latest about Oscars? It’s blowing my mind! 🤯 #Oscars,, 1</v>
      </c>
    </row>
    <row r="5308" spans="1:47" x14ac:dyDescent="0.3">
      <c r="A5308" t="s">
        <v>5915</v>
      </c>
      <c r="B5308" s="4">
        <v>1</v>
      </c>
      <c r="C5308" s="2"/>
      <c r="E5308" s="4"/>
      <c r="AU5308" t="str">
        <f t="shared" si="82"/>
        <v>Would you bet on SportsNews to revolutionize the world? Why or why not? 💸 #SportsNews,, 1</v>
      </c>
    </row>
    <row r="5309" spans="1:47" x14ac:dyDescent="0.3">
      <c r="A5309" t="s">
        <v>4400</v>
      </c>
      <c r="B5309" s="4">
        <v>1</v>
      </c>
      <c r="C5309" s="2"/>
      <c r="E5309" s="4"/>
      <c r="AU5309" t="str">
        <f t="shared" si="82"/>
        <v>Space! Space! Space is the final frontier. It is the place where dreams come true. Where the impossible becomes possible. Where anything is possible. Where the unknown becomes known. It is the place where life and death become, 1</v>
      </c>
    </row>
    <row r="5310" spans="1:47" x14ac:dyDescent="0.3">
      <c r="A5310" t="s">
        <v>4523</v>
      </c>
      <c r="B5310" s="4">
        <v>0</v>
      </c>
      <c r="C5310" s="2"/>
      <c r="E5310" s="4"/>
      <c r="AU5310" t="str">
        <f t="shared" si="82"/>
        <v>'That''s how you flirt in a gym.', 0</v>
      </c>
    </row>
    <row r="5311" spans="1:47" x14ac:dyDescent="0.3">
      <c r="A5311" t="s">
        <v>7588</v>
      </c>
      <c r="B5311" s="4">
        <v>1</v>
      </c>
      <c r="C5311" s="2"/>
      <c r="E5311" s="4"/>
      <c r="AU5311" t="str">
        <f t="shared" si="82"/>
        <v>'Say it over and over until you are sick of it. In the past few days I have made numerous posts about economy,  but now I want to make one that is going to be more of a “tweet” type post. It will be', 1</v>
      </c>
    </row>
    <row r="5312" spans="1:47" x14ac:dyDescent="0.3">
      <c r="A5312" t="s">
        <v>2387</v>
      </c>
      <c r="B5312" s="4">
        <v>0</v>
      </c>
      <c r="C5312" s="2"/>
      <c r="E5312" s="4"/>
      <c r="AU5312" t="str">
        <f t="shared" si="82"/>
        <v>The cut to Doc is so gd funny, 0</v>
      </c>
    </row>
    <row r="5313" spans="1:47" x14ac:dyDescent="0.3">
      <c r="A5313" t="s">
        <v>7709</v>
      </c>
      <c r="B5313" s="4">
        <v>1</v>
      </c>
      <c r="C5313" s="2"/>
      <c r="E5313" s="4"/>
      <c r="AU5313" t="str">
        <f t="shared" si="82"/>
        <v>'"If you could master one thing about Equality,  what would it be? 💡 #Equality"',, 1</v>
      </c>
    </row>
    <row r="5314" spans="1:47" x14ac:dyDescent="0.3">
      <c r="A5314" t="s">
        <v>7824</v>
      </c>
      <c r="B5314" s="4">
        <v>1</v>
      </c>
      <c r="C5314" s="2"/>
      <c r="E5314" s="4"/>
      <c r="AU5314" t="str">
        <f t="shared" ref="AU5314:AU5377" si="83">_xlfn.TEXTJOIN(", ", TRUE, A5314:AT5314)</f>
        <v>Can’t stop talking about Formula1. Who’s with me? 🙋 #Formula1,, 1</v>
      </c>
    </row>
    <row r="5315" spans="1:47" x14ac:dyDescent="0.3">
      <c r="A5315" t="s">
        <v>4860</v>
      </c>
      <c r="B5315" s="4">
        <v>0</v>
      </c>
      <c r="C5315" s="2"/>
      <c r="E5315" s="4"/>
      <c r="AU5315" t="str">
        <f t="shared" si="83"/>
        <v>mom: why is a naked man on the oscars?! me: that’s oomf 😭😭😭😭😭😭, 0, 0</v>
      </c>
    </row>
    <row r="5316" spans="1:47" x14ac:dyDescent="0.3">
      <c r="A5316" t="s">
        <v>6197</v>
      </c>
      <c r="B5316" s="4">
        <v>1</v>
      </c>
      <c r="C5316" s="2"/>
      <c r="E5316" s="4"/>
      <c r="AU5316" t="str">
        <f t="shared" si="83"/>
        <v>'The US has finally taken action against North Korea after decades of threats and nuclear tests,  but this time it’s not the threat of a missile attack or nuclear strike that matters. Instead,  it’s the fact that the US has', 1</v>
      </c>
    </row>
    <row r="5317" spans="1:47" x14ac:dyDescent="0.3">
      <c r="A5317" t="s">
        <v>2034</v>
      </c>
      <c r="B5317" s="4">
        <v>0</v>
      </c>
      <c r="C5317" s="2"/>
      <c r="E5317" s="4"/>
      <c r="AU5317" t="str">
        <f t="shared" si="83"/>
        <v>'it''s high art now', 0</v>
      </c>
    </row>
    <row r="5318" spans="1:47" x14ac:dyDescent="0.3">
      <c r="A5318" t="s">
        <v>6549</v>
      </c>
      <c r="B5318" s="4">
        <v>1</v>
      </c>
      <c r="C5318" s="2"/>
      <c r="E5318" s="4"/>
      <c r="AU5318" t="str">
        <f t="shared" si="83"/>
        <v>Netflix is the talk of the town! Share your ideas. 💬 #Netflix,, 1</v>
      </c>
    </row>
    <row r="5319" spans="1:47" x14ac:dyDescent="0.3">
      <c r="A5319" t="s">
        <v>1134</v>
      </c>
      <c r="B5319" s="4">
        <v>0</v>
      </c>
      <c r="C5319" s="2"/>
      <c r="E5319" s="4"/>
      <c r="AU5319" t="str">
        <f t="shared" si="83"/>
        <v>Not related to christmas eve #undertaleFanart #toriel, 0</v>
      </c>
    </row>
    <row r="5320" spans="1:47" x14ac:dyDescent="0.3">
      <c r="A5320" t="s">
        <v>3176</v>
      </c>
      <c r="B5320" s="4">
        <v>0</v>
      </c>
      <c r="C5320" s="2"/>
      <c r="E5320" s="4"/>
      <c r="AU5320" t="str">
        <f t="shared" si="83"/>
        <v>requiring a subscription for online console gaming, 0</v>
      </c>
    </row>
    <row r="5321" spans="1:47" x14ac:dyDescent="0.3">
      <c r="A5321" t="s">
        <v>7605</v>
      </c>
      <c r="B5321" s="4">
        <v>1</v>
      </c>
      <c r="C5321" s="2"/>
      <c r="E5321" s="4"/>
      <c r="AU5321" t="str">
        <f t="shared" si="83"/>
        <v>'"From ideas to reality,  Python is paving the way. 🌈 #Python"',, 1</v>
      </c>
    </row>
    <row r="5322" spans="1:47" x14ac:dyDescent="0.3">
      <c r="A5322" t="s">
        <v>7223</v>
      </c>
      <c r="B5322" s="4">
        <v>1</v>
      </c>
      <c r="C5322" s="2"/>
      <c r="E5322" s="4"/>
      <c r="AU5322" t="str">
        <f t="shared" si="83"/>
        <v>'Tweet Equality is a great thing. It means that all people are equal before the law. It means that everyone has the same right to life,  liberty and the pursuit of happiness. It means that everyone has the same chance to succeed in life.', 1</v>
      </c>
    </row>
    <row r="5323" spans="1:47" x14ac:dyDescent="0.3">
      <c r="A5323" t="s">
        <v>320</v>
      </c>
      <c r="B5323" s="4">
        <v>0</v>
      </c>
      <c r="C5323" s="2"/>
      <c r="E5323" s="4"/>
      <c r="AU5323" t="str">
        <f t="shared" si="83"/>
        <v>This is our plan for 2025:, 0</v>
      </c>
    </row>
    <row r="5324" spans="1:47" x14ac:dyDescent="0.3">
      <c r="A5324" t="s">
        <v>5716</v>
      </c>
      <c r="B5324" s="4">
        <v>1</v>
      </c>
      <c r="C5324" s="2"/>
      <c r="E5324" s="4"/>
      <c r="AU5324" t="str">
        <f t="shared" si="83"/>
        <v>'You can also use hashtags. What if I have to cancel my tickets? If you are unable to attend,  you must notify us at least 48 hours before your scheduled date of departure. Cancellation policies vary', 1</v>
      </c>
    </row>
    <row r="5325" spans="1:47" x14ac:dyDescent="0.3">
      <c r="A5325" t="s">
        <v>4181</v>
      </c>
      <c r="B5325" s="4">
        <v>1</v>
      </c>
      <c r="C5325" s="2"/>
      <c r="E5325" s="4"/>
      <c r="AU5325" t="str">
        <f t="shared" si="83"/>
        <v>It’s the most amazing thing I’ve ever seen. It’s the most amazing thing I’ve ever seen. It’s the most amazing thing I’ve ever seen, 1</v>
      </c>
    </row>
    <row r="5326" spans="1:47" x14ac:dyDescent="0.3">
      <c r="A5326" t="s">
        <v>8003</v>
      </c>
      <c r="B5326" s="4">
        <v>1</v>
      </c>
      <c r="C5326" s="2"/>
      <c r="E5326" s="4"/>
      <c r="AU5326" t="str">
        <f t="shared" si="83"/>
        <v>Football might just change the game. Are you ready? 🚀 #Football,, 1</v>
      </c>
    </row>
    <row r="5327" spans="1:47" x14ac:dyDescent="0.3">
      <c r="A5327" t="s">
        <v>3915</v>
      </c>
      <c r="B5327" s="4">
        <v>0</v>
      </c>
      <c r="C5327" s="2"/>
      <c r="E5327" s="4"/>
      <c r="AU5327" t="str">
        <f t="shared" si="83"/>
        <v>most mentioned celebrities at the 2024 #MetGala so far: #JENNIE — 1M Ariana Grande — 269k Zendaya — 236k, 0</v>
      </c>
    </row>
    <row r="5328" spans="1:47" x14ac:dyDescent="0.3">
      <c r="A5328" t="s">
        <v>3658</v>
      </c>
      <c r="B5328" s="4">
        <v>0</v>
      </c>
      <c r="C5328" s="2"/>
      <c r="E5328" s="4"/>
      <c r="AU5328" t="str">
        <f t="shared" si="83"/>
        <v>My four favorite books of this year, 0</v>
      </c>
    </row>
    <row r="5329" spans="1:47" x14ac:dyDescent="0.3">
      <c r="A5329" t="s">
        <v>6573</v>
      </c>
      <c r="B5329" s="4">
        <v>0</v>
      </c>
      <c r="C5329" s="2"/>
      <c r="E5329" s="4"/>
      <c r="AU5329" t="str">
        <f t="shared" si="83"/>
        <v>Nothing happened.. 😅,, 0</v>
      </c>
    </row>
    <row r="5330" spans="1:47" x14ac:dyDescent="0.3">
      <c r="A5330" t="s">
        <v>6932</v>
      </c>
      <c r="B5330" s="4">
        <v>1</v>
      </c>
      <c r="C5330" s="2"/>
      <c r="E5330" s="4"/>
      <c r="AU5330" t="str">
        <f t="shared" si="83"/>
        <v>Who’s the GOAT when it comes to Christmas? Drop your opinions! 🐐 #Christmas,, 1</v>
      </c>
    </row>
    <row r="5331" spans="1:47" x14ac:dyDescent="0.3">
      <c r="A5331" t="s">
        <v>1693</v>
      </c>
      <c r="B5331" s="4">
        <v>1</v>
      </c>
      <c r="C5331" s="2"/>
      <c r="E5331" s="4"/>
      <c r="AU5331" t="str">
        <f t="shared" si="83"/>
        <v>@diversitypanda @diversitypanda I am a diverse and open-minded person. I am a diverse and open-minded person. I am a diverse and open-minded person. I am a diverse and open-, 1</v>
      </c>
    </row>
    <row r="5332" spans="1:47" x14ac:dyDescent="0.3">
      <c r="A5332" t="s">
        <v>4900</v>
      </c>
      <c r="B5332" s="4">
        <v>0</v>
      </c>
      <c r="C5332" s="2"/>
      <c r="E5332" s="4"/>
      <c r="AU5332" t="str">
        <f t="shared" si="83"/>
        <v>Prime Minister @sanchezcastejon 🇪🇸 — the smallest economies are those most affected by #climatechange. But #climateadaptation funding from major economies is much too low. Please lead the way at #COP26. #GlobalCitizenLive 💚, 0, 0</v>
      </c>
    </row>
    <row r="5333" spans="1:47" x14ac:dyDescent="0.3">
      <c r="A5333" t="s">
        <v>3353</v>
      </c>
      <c r="B5333" s="4">
        <v>0</v>
      </c>
      <c r="C5333" s="2"/>
      <c r="E5333" s="4"/>
      <c r="AU5333" t="str">
        <f t="shared" si="83"/>
        <v>Image prediction: toilet seat Confidence: 14.98% Submission by @.Hughjassks, 0</v>
      </c>
    </row>
    <row r="5334" spans="1:47" x14ac:dyDescent="0.3">
      <c r="A5334" t="s">
        <v>7529</v>
      </c>
      <c r="B5334" s="4">
        <v>0</v>
      </c>
      <c r="C5334" s="2"/>
      <c r="E5334" s="4"/>
      <c r="AU5334" t="str">
        <f t="shared" si="83"/>
        <v>Its such an insane lore drop that there’s officially 5 other teams and we have just been following the shittiest one 💀,, 0</v>
      </c>
    </row>
    <row r="5335" spans="1:47" x14ac:dyDescent="0.3">
      <c r="A5335" t="s">
        <v>6783</v>
      </c>
      <c r="B5335" s="4">
        <v>1</v>
      </c>
      <c r="C5335" s="2"/>
      <c r="E5335" s="4"/>
      <c r="AU5335" t="str">
        <f t="shared" si="83"/>
        <v>'"Economy enthusiasts,  unite! Let’s make something amazing. 💪 #Economy"',, 1</v>
      </c>
    </row>
    <row r="5336" spans="1:47" x14ac:dyDescent="0.3">
      <c r="A5336" t="s">
        <v>5786</v>
      </c>
      <c r="B5336" s="4">
        <v>1</v>
      </c>
      <c r="C5336" s="2"/>
      <c r="E5336" s="4"/>
      <c r="AU5336" t="str">
        <f t="shared" si="83"/>
        <v>'When you’re the guy on the court calling the play,  there’s no better way to make a big impact on a crowd than by getting people to tweet about it. But for that to happen,  you have to be on point when you', 1</v>
      </c>
    </row>
    <row r="5337" spans="1:47" x14ac:dyDescent="0.3">
      <c r="A5337" t="s">
        <v>3194</v>
      </c>
      <c r="B5337" s="4">
        <v>0</v>
      </c>
      <c r="C5337" s="2"/>
      <c r="E5337" s="4"/>
      <c r="AU5337" t="str">
        <f t="shared" si="83"/>
        <v>My game with Bargva progress is Going Great, 0</v>
      </c>
    </row>
    <row r="5338" spans="1:47" x14ac:dyDescent="0.3">
      <c r="A5338" t="s">
        <v>2772</v>
      </c>
      <c r="B5338" s="4">
        <v>0</v>
      </c>
      <c r="C5338" s="2"/>
      <c r="E5338" s="4"/>
      <c r="AU5338" t="str">
        <f t="shared" si="83"/>
        <v>when you cant finish the bp you paid real money for, 0</v>
      </c>
    </row>
    <row r="5339" spans="1:47" x14ac:dyDescent="0.3">
      <c r="A5339" t="s">
        <v>7951</v>
      </c>
      <c r="B5339" s="4">
        <v>1</v>
      </c>
      <c r="C5339" s="2"/>
      <c r="E5339" s="4"/>
      <c r="AU5339" t="str">
        <f t="shared" si="83"/>
        <v>'I’m not sure if it’s because I’m a woman or because I’m gay,  but I’ve always been a bit of an outcast. I’ve never been able to fit in anywhere, ', 1</v>
      </c>
    </row>
    <row r="5340" spans="1:47" x14ac:dyDescent="0.3">
      <c r="A5340" t="s">
        <v>2121</v>
      </c>
      <c r="B5340" s="4">
        <v>0</v>
      </c>
      <c r="C5340" s="2"/>
      <c r="E5340" s="4"/>
      <c r="AU5340" t="str">
        <f t="shared" si="83"/>
        <v>I know it gets bad afterwards but I really fucking love the first part of this shot x.com/the_gm_is_god/…, 0</v>
      </c>
    </row>
    <row r="5341" spans="1:47" x14ac:dyDescent="0.3">
      <c r="A5341" t="s">
        <v>3032</v>
      </c>
      <c r="B5341" s="4">
        <v>0</v>
      </c>
      <c r="C5341" s="2"/>
      <c r="E5341" s="4"/>
      <c r="AU5341" t="str">
        <f t="shared" si="83"/>
        <v>This is the only way to Mac n cheese., 0</v>
      </c>
    </row>
    <row r="5342" spans="1:47" x14ac:dyDescent="0.3">
      <c r="A5342" t="s">
        <v>6292</v>
      </c>
      <c r="B5342" s="4">
        <v>1</v>
      </c>
      <c r="C5342" s="2"/>
      <c r="E5342" s="4"/>
      <c r="AU5342" t="str">
        <f t="shared" si="83"/>
        <v>'Foodie is the most popular hashtag in the world right now. It’s been used more than 3 million times on Twitter. The hashtag has been used to share recipes,  tips,  news and other things related to food. This', 1</v>
      </c>
    </row>
    <row r="5343" spans="1:47" x14ac:dyDescent="0.3">
      <c r="A5343" t="s">
        <v>4382</v>
      </c>
      <c r="B5343" s="4">
        <v>1</v>
      </c>
      <c r="C5343" s="2"/>
      <c r="E5343" s="4"/>
      <c r="AU5343" t="str">
        <f t="shared" si="83"/>
        <v>@SocialJustice_News What is Social Justice? Social justice is an umbrella term that encompasses a wide range of social justice movements. The movement began in the 1970s as a reaction to the social inequality experienced by black people in the, 1</v>
      </c>
    </row>
    <row r="5344" spans="1:47" x14ac:dyDescent="0.3">
      <c r="A5344" t="s">
        <v>7562</v>
      </c>
      <c r="B5344" s="4">
        <v>0</v>
      </c>
      <c r="C5344" s="2"/>
      <c r="E5344" s="4"/>
      <c r="AU5344" t="str">
        <f t="shared" si="83"/>
        <v>Nigga shadow look like Kermit 😭,, 0</v>
      </c>
    </row>
    <row r="5345" spans="1:47" x14ac:dyDescent="0.3">
      <c r="A5345" t="s">
        <v>6610</v>
      </c>
      <c r="B5345" s="4">
        <v>0</v>
      </c>
      <c r="C5345" s="2"/>
      <c r="E5345" s="4"/>
      <c r="AU5345" t="str">
        <f t="shared" si="83"/>
        <v>The Nelk Boys visited a remote tribal community and got their people to try vapes and Zyns for the first time 😭,, 0</v>
      </c>
    </row>
    <row r="5346" spans="1:47" x14ac:dyDescent="0.3">
      <c r="A5346" t="s">
        <v>4774</v>
      </c>
      <c r="B5346" s="4">
        <v>0</v>
      </c>
      <c r="C5346" s="2"/>
      <c r="E5346" s="4"/>
      <c r="AU5346" t="str">
        <f t="shared" si="83"/>
        <v>It is time for us to call the “LGBTQ” community what it is. 🏳️‍🌈 Abuse. 🏳️‍🌈, 0, 0</v>
      </c>
    </row>
    <row r="5347" spans="1:47" x14ac:dyDescent="0.3">
      <c r="A5347" t="s">
        <v>3356</v>
      </c>
      <c r="B5347" s="4">
        <v>1</v>
      </c>
      <c r="C5347" s="2"/>
      <c r="E5347" s="4"/>
      <c r="AU5347" t="str">
        <f t="shared" si="83"/>
        <v>Use the hashtag #meme. Mental Floss has created a special Meme Meme Meme page for you. Tweet: Meme Meme Meme! You can use the hashtag #meme in your, 1</v>
      </c>
    </row>
    <row r="5348" spans="1:47" x14ac:dyDescent="0.3">
      <c r="A5348" t="s">
        <v>12</v>
      </c>
      <c r="B5348" s="4">
        <v>1</v>
      </c>
      <c r="C5348" s="2"/>
      <c r="E5348" s="4"/>
      <c r="AU5348" t="str">
        <f t="shared" si="83"/>
        <v>'"I''m so happy for you. I''m so happy for you." "I''m so happy for you. I''m so happy for you." "I''m so happy for you. I''m so happy for you', 1</v>
      </c>
    </row>
    <row r="5349" spans="1:47" x14ac:dyDescent="0.3">
      <c r="A5349" t="s">
        <v>2803</v>
      </c>
      <c r="B5349" s="4">
        <v>0</v>
      </c>
      <c r="C5349" s="2"/>
      <c r="E5349" s="4"/>
      <c r="AU5349" t="str">
        <f t="shared" si="83"/>
        <v>SOLD!, 0</v>
      </c>
    </row>
    <row r="5350" spans="1:47" x14ac:dyDescent="0.3">
      <c r="A5350" t="s">
        <v>4020</v>
      </c>
      <c r="B5350" s="4">
        <v>1</v>
      </c>
      <c r="C5350" s="2"/>
      <c r="E5350" s="4"/>
      <c r="AU5350" t="str">
        <f t="shared" si="83"/>
        <v>Share the hashtag #SocialJusticeFriday on Twitter. Tweet about the hashtag #SocialJusticeFriday on Twitter. Write a letter to the editor of your local newspaper about Social Justice. Write an op-ed or letter, 1</v>
      </c>
    </row>
    <row r="5351" spans="1:47" x14ac:dyDescent="0.3">
      <c r="A5351" t="s">
        <v>7459</v>
      </c>
      <c r="B5351" s="4">
        <v>1</v>
      </c>
      <c r="C5351" s="2"/>
      <c r="E5351" s="4"/>
      <c r="AU5351" t="str">
        <f t="shared" si="83"/>
        <v>'The NBA is a sport that has been around for over a century. It has evolved into a global brand with a global fanbase. However,  it’s not always easy to find the right words to describe the game. In fact, ', 1</v>
      </c>
    </row>
    <row r="5352" spans="1:47" x14ac:dyDescent="0.3">
      <c r="A5352" t="s">
        <v>2404</v>
      </c>
      <c r="B5352" s="4">
        <v>1</v>
      </c>
      <c r="C5352" s="2"/>
      <c r="E5352" s="4"/>
      <c r="AU5352" t="str">
        <f t="shared" si="83"/>
        <v>I am going to a party on Saturday night. I have an awesome foodie friend who is throwing a dinner party for her friends. I’m excited because I think it will be awesome! Then I got a tweet from, 1</v>
      </c>
    </row>
    <row r="5353" spans="1:47" x14ac:dyDescent="0.3">
      <c r="A5353" t="s">
        <v>6329</v>
      </c>
      <c r="B5353" s="4">
        <v>1</v>
      </c>
      <c r="C5353" s="2"/>
      <c r="E5353" s="4"/>
      <c r="AU5353" t="str">
        <f t="shared" si="83"/>
        <v>'SportsNews is a sports news site. SportsNews is a sports news site. The most common phrase for this is “sports news”,  but you can also use “sports news” or “sports news', 1</v>
      </c>
    </row>
    <row r="5354" spans="1:47" x14ac:dyDescent="0.3">
      <c r="A5354" t="s">
        <v>756</v>
      </c>
      <c r="B5354" s="4">
        <v>0</v>
      </c>
      <c r="C5354" s="2"/>
      <c r="E5354" s="4"/>
      <c r="AU5354" t="str">
        <f t="shared" si="83"/>
        <v>the most beautiful woman, 0</v>
      </c>
    </row>
    <row r="5355" spans="1:47" x14ac:dyDescent="0.3">
      <c r="A5355" t="s">
        <v>4161</v>
      </c>
      <c r="B5355" s="4">
        <v>0</v>
      </c>
      <c r="C5355" s="2"/>
      <c r="E5355" s="4"/>
      <c r="AU5355" t="str">
        <f t="shared" si="83"/>
        <v>'I''m still waiting for my letter from Hogwarts', 0</v>
      </c>
    </row>
    <row r="5356" spans="1:47" x14ac:dyDescent="0.3">
      <c r="A5356" t="s">
        <v>4213</v>
      </c>
      <c r="B5356" s="4">
        <v>0</v>
      </c>
      <c r="C5356" s="2"/>
      <c r="E5356" s="4"/>
      <c r="AU5356" t="str">
        <f t="shared" si="83"/>
        <v>I can always trust Lin to fujo out, 0</v>
      </c>
    </row>
    <row r="5357" spans="1:47" x14ac:dyDescent="0.3">
      <c r="A5357" t="s">
        <v>5435</v>
      </c>
      <c r="B5357" s="4">
        <v>1</v>
      </c>
      <c r="C5357" s="2"/>
      <c r="E5357" s="4"/>
      <c r="AU5357" t="str">
        <f t="shared" si="83"/>
        <v>'“#MetGala is a great time to be a #gamer” I’m going to give you the full script and write up on the day of MetGala,  so that you can follow along.', 1</v>
      </c>
    </row>
    <row r="5358" spans="1:47" x14ac:dyDescent="0.3">
      <c r="A5358" t="s">
        <v>6026</v>
      </c>
      <c r="B5358" s="4">
        <v>1</v>
      </c>
      <c r="C5358" s="2"/>
      <c r="E5358" s="4"/>
      <c r="AU5358" t="str">
        <f t="shared" si="83"/>
        <v>What’s one thing you wish more people knew about AI? Spread the word! 📣 #AI,, 1</v>
      </c>
    </row>
    <row r="5359" spans="1:47" x14ac:dyDescent="0.3">
      <c r="A5359" t="s">
        <v>5444</v>
      </c>
      <c r="B5359" s="4">
        <v>0</v>
      </c>
      <c r="C5359" s="2"/>
      <c r="E5359" s="4"/>
      <c r="AU5359" t="str">
        <f t="shared" si="83"/>
        <v>The tiger was like "heyyy" 😂,, 0</v>
      </c>
    </row>
    <row r="5360" spans="1:47" x14ac:dyDescent="0.3">
      <c r="A5360" t="s">
        <v>1609</v>
      </c>
      <c r="B5360" s="4">
        <v>0</v>
      </c>
      <c r="C5360" s="2"/>
      <c r="E5360" s="4"/>
      <c r="AU5360" t="str">
        <f t="shared" si="83"/>
        <v>'My wife''s taken to gardening and dug up a pit 7ft x 4ft but won''t tell me what she''s going to plant.', 0</v>
      </c>
    </row>
    <row r="5361" spans="1:47" x14ac:dyDescent="0.3">
      <c r="A5361" t="s">
        <v>3361</v>
      </c>
      <c r="B5361" s="4">
        <v>1</v>
      </c>
      <c r="C5361" s="2"/>
      <c r="E5361" s="4"/>
      <c r="AU5361" t="str">
        <f t="shared" si="83"/>
        <v>“My team is going to the SuperBowl!” “I’m going to the SuperBowl!” “I’m going to the SuperBowl!�, 1</v>
      </c>
    </row>
    <row r="5362" spans="1:47" x14ac:dyDescent="0.3">
      <c r="A5362" t="s">
        <v>1683</v>
      </c>
      <c r="B5362" s="4">
        <v>1</v>
      </c>
      <c r="C5362" s="2"/>
      <c r="E5362" s="4"/>
      <c r="AU5362" t="str">
        <f t="shared" si="83"/>
        <v>1. To say good night to someone on Twitter is to say that they are important or funny or sexy. The most important people in my life are @Jaxson5 and @bluemoonpig., 1</v>
      </c>
    </row>
    <row r="5363" spans="1:47" x14ac:dyDescent="0.3">
      <c r="A5363" t="s">
        <v>2573</v>
      </c>
      <c r="B5363" s="4">
        <v>1</v>
      </c>
      <c r="C5363" s="2"/>
      <c r="E5363" s="4"/>
      <c r="AU5363" t="str">
        <f t="shared" si="83"/>
        <v>I’m an entrepreneur. I’m an entrepreneur. I’m an entrepreneur. I’m an entrepreneur. I’m an entrepreneur. I�, 1</v>
      </c>
    </row>
    <row r="5364" spans="1:47" x14ac:dyDescent="0.3">
      <c r="A5364" t="s">
        <v>465</v>
      </c>
      <c r="B5364" s="4">
        <v>0</v>
      </c>
      <c r="C5364" s="2"/>
      <c r="E5364" s="4"/>
      <c r="AU5364" t="str">
        <f t="shared" si="83"/>
        <v>We gettin rich this time fr https://, 0</v>
      </c>
    </row>
    <row r="5365" spans="1:47" x14ac:dyDescent="0.3">
      <c r="A5365" t="s">
        <v>3058</v>
      </c>
      <c r="B5365" s="4">
        <v>1</v>
      </c>
      <c r="C5365" s="2"/>
      <c r="E5365" s="4"/>
      <c r="AU5365" t="str">
        <f t="shared" si="83"/>
        <v>I’m gonna make a tweet about the Super Bowl and I’m gonna use the following language: #SuperBowlLOL This is my first time doing this kind of thing. And it’s going, 1</v>
      </c>
    </row>
    <row r="5366" spans="1:47" x14ac:dyDescent="0.3">
      <c r="A5366" t="s">
        <v>4476</v>
      </c>
      <c r="B5366" s="4">
        <v>0</v>
      </c>
      <c r="C5366" s="2"/>
      <c r="E5366" s="4"/>
      <c r="AU5366" t="str">
        <f t="shared" si="83"/>
        <v>it’s “deadbeat.” it’s been “deadbeat” forever., 0</v>
      </c>
    </row>
    <row r="5367" spans="1:47" x14ac:dyDescent="0.3">
      <c r="A5367" t="s">
        <v>2174</v>
      </c>
      <c r="B5367" s="4">
        <v>1</v>
      </c>
      <c r="C5367" s="2"/>
      <c r="E5367" s="4"/>
      <c r="AU5367" t="str">
        <f t="shared" si="83"/>
        <v>“I’m gay and I’m from [insert city here].” “I’m gay and I’m from [insert state here].” “I’, 1</v>
      </c>
    </row>
    <row r="5368" spans="1:47" x14ac:dyDescent="0.3">
      <c r="A5368" t="s">
        <v>5332</v>
      </c>
      <c r="B5368" s="4">
        <v>1</v>
      </c>
      <c r="C5368" s="2"/>
      <c r="E5368" s="4"/>
      <c r="AU5368" t="str">
        <f t="shared" si="83"/>
        <v>'What is the Super Bowl? The Super Bowl is the championship game of the National Football League (NFL). The game was first played in 1967 between the Green Bay Packers and the Dallas Cowboys. The game has been played annually since then,  with', 1</v>
      </c>
    </row>
    <row r="5369" spans="1:47" x14ac:dyDescent="0.3">
      <c r="A5369" t="s">
        <v>6044</v>
      </c>
      <c r="B5369" s="4">
        <v>1</v>
      </c>
      <c r="C5369" s="2"/>
      <c r="E5369" s="4"/>
      <c r="AU5369" t="str">
        <f t="shared" si="83"/>
        <v>Exploring the impact of Soccer on our lives. Thoughts? 🤔 #Soccer,, 1</v>
      </c>
    </row>
    <row r="5370" spans="1:47" x14ac:dyDescent="0.3">
      <c r="A5370" t="s">
        <v>5306</v>
      </c>
      <c r="B5370" s="4">
        <v>1</v>
      </c>
      <c r="C5370" s="2"/>
      <c r="E5370" s="4"/>
      <c r="AU5370" t="str">
        <f t="shared" si="83"/>
        <v>Who’s the GOAT when it comes to CyberMonday? Drop your opinions! 🐐 #CyberMonday,, 1</v>
      </c>
    </row>
    <row r="5371" spans="1:47" x14ac:dyDescent="0.3">
      <c r="A5371" t="s">
        <v>7311</v>
      </c>
      <c r="B5371" s="4">
        <v>0</v>
      </c>
      <c r="C5371" s="2"/>
      <c r="E5371" s="4"/>
      <c r="AU5371" t="str">
        <f t="shared" si="83"/>
        <v>'We''re going to dress as these guys for Halloween 🎃🎃', , 0</v>
      </c>
    </row>
    <row r="5372" spans="1:47" x14ac:dyDescent="0.3">
      <c r="A5372" t="s">
        <v>496</v>
      </c>
      <c r="B5372" s="4">
        <v>1</v>
      </c>
      <c r="C5372" s="2"/>
      <c r="E5372" s="4"/>
      <c r="AU5372" t="str">
        <f t="shared" si="83"/>
        <v>Tweet: I am a Startup Founder. I am the CEO of my company. I am the head of my department. I am the founder of my company. I am the CEO of my company. I am the founder of, 1</v>
      </c>
    </row>
    <row r="5373" spans="1:47" x14ac:dyDescent="0.3">
      <c r="A5373" t="s">
        <v>7299</v>
      </c>
      <c r="B5373" s="4">
        <v>1</v>
      </c>
      <c r="C5373" s="2"/>
      <c r="E5373" s="4"/>
      <c r="AU5373" t="str">
        <f t="shared" si="83"/>
        <v>Time to shake up the Foodie world with fresh ideas! 🌀 #Foodie,, 1</v>
      </c>
    </row>
    <row r="5374" spans="1:47" x14ac:dyDescent="0.3">
      <c r="A5374" t="s">
        <v>1159</v>
      </c>
      <c r="B5374" s="4">
        <v>1</v>
      </c>
      <c r="C5374" s="2"/>
      <c r="E5374" s="4"/>
      <c r="AU5374" t="str">
        <f t="shared" si="83"/>
        <v>Tweet: “I’m not a business person. I’m a creative person.” Do the opposite. Say: “I am a business person. I am also a creative person.”, 1</v>
      </c>
    </row>
    <row r="5375" spans="1:47" x14ac:dyDescent="0.3">
      <c r="A5375" t="s">
        <v>5921</v>
      </c>
      <c r="B5375" s="4">
        <v>0</v>
      </c>
      <c r="C5375" s="2"/>
      <c r="E5375" s="4"/>
      <c r="AU5375" t="str">
        <f t="shared" si="83"/>
        <v>Top Git commands! 🚀 #git #github #python #programming #developer #programmer #coding #coder #softwaredeveloper #computerscience #webdev #webdeveloper #webdevelopment #pythonprogramming #pythonquiz #ai #ml #machinelearning #datascience,, 0</v>
      </c>
    </row>
    <row r="5376" spans="1:47" x14ac:dyDescent="0.3">
      <c r="A5376" t="s">
        <v>1894</v>
      </c>
      <c r="B5376" s="4">
        <v>1</v>
      </c>
      <c r="C5376" s="2"/>
      <c r="E5376" s="4"/>
      <c r="AU5376" t="str">
        <f t="shared" si="83"/>
        <v>#ML is like a drug. It makes you feel good. #I want to be a part of it. #ML is like a drug. It makes you feel good. #I want to be a part of it., 1</v>
      </c>
    </row>
    <row r="5377" spans="1:47" x14ac:dyDescent="0.3">
      <c r="A5377" t="s">
        <v>4397</v>
      </c>
      <c r="B5377" s="4">
        <v>0</v>
      </c>
      <c r="C5377" s="2"/>
      <c r="E5377" s="4"/>
      <c r="AU5377" t="str">
        <f t="shared" si="83"/>
        <v>Today only! Order the Vsauce Curiosity Box and get a free VSAUCE BEANIE + FREE SHIPPING by going here: http:// #CyberMonday, 0</v>
      </c>
    </row>
    <row r="5378" spans="1:47" x14ac:dyDescent="0.3">
      <c r="A5378" t="s">
        <v>6923</v>
      </c>
      <c r="B5378" s="4">
        <v>1</v>
      </c>
      <c r="C5378" s="2"/>
      <c r="E5378" s="4"/>
      <c r="AU5378" t="str">
        <f t="shared" ref="AU5378:AU5441" si="84">_xlfn.TEXTJOIN(", ", TRUE, A5378:AT5378)</f>
        <v>Breaking: Big news in the world of Activism! Stay tuned. 📰 #Activism,, 1</v>
      </c>
    </row>
    <row r="5379" spans="1:47" x14ac:dyDescent="0.3">
      <c r="A5379" t="s">
        <v>1083</v>
      </c>
      <c r="B5379" s="4">
        <v>0</v>
      </c>
      <c r="C5379" s="2"/>
      <c r="E5379" s="4"/>
      <c r="AU5379" t="str">
        <f t="shared" si="84"/>
        <v>Throwback to the 1988 Seoul Olympics when they accidentally grilled live pigeons at the opening ceremony, 0</v>
      </c>
    </row>
    <row r="5380" spans="1:47" x14ac:dyDescent="0.3">
      <c r="A5380" t="s">
        <v>1961</v>
      </c>
      <c r="B5380" s="4">
        <v>0</v>
      </c>
      <c r="C5380" s="2"/>
      <c r="E5380" s="4"/>
      <c r="AU5380" t="str">
        <f t="shared" si="84"/>
        <v>the Oscars nominating both the ultimate anti-war movie with the ultimate military propaganda movie for Best Picture is insanely funny, 0</v>
      </c>
    </row>
    <row r="5381" spans="1:47" x14ac:dyDescent="0.3">
      <c r="A5381" t="s">
        <v>5136</v>
      </c>
      <c r="B5381" s="4">
        <v>1</v>
      </c>
      <c r="C5381" s="2"/>
      <c r="E5381" s="4"/>
      <c r="AU5381" t="str">
        <f t="shared" si="84"/>
        <v>'And don’t be afraid to use profanity. This is how you get the attention of a Twitter mob. This is how you make a statement that will have an impact. If you’re new to Twitter,  you’re', 1</v>
      </c>
    </row>
    <row r="5382" spans="1:47" x14ac:dyDescent="0.3">
      <c r="A5382" t="s">
        <v>998</v>
      </c>
      <c r="B5382" s="4">
        <v>0</v>
      </c>
      <c r="C5382" s="2"/>
      <c r="E5382" s="4"/>
      <c r="AU5382" t="str">
        <f t="shared" si="84"/>
        <v>Luigi Mangione will not be in the next Fortnite Battle Pass., 0</v>
      </c>
    </row>
    <row r="5383" spans="1:47" x14ac:dyDescent="0.3">
      <c r="A5383" t="s">
        <v>1090</v>
      </c>
      <c r="B5383" s="4">
        <v>0</v>
      </c>
      <c r="C5383" s="2"/>
      <c r="E5383" s="4"/>
      <c r="AU5383" t="str">
        <f t="shared" si="84"/>
        <v>New post: Donald Trump and the "Great Iraqi Dinar Revaluation", 0</v>
      </c>
    </row>
    <row r="5384" spans="1:47" x14ac:dyDescent="0.3">
      <c r="A5384" t="s">
        <v>7728</v>
      </c>
      <c r="B5384" s="4">
        <v>1</v>
      </c>
      <c r="C5384" s="2"/>
      <c r="E5384" s="4"/>
      <c r="AU5384" t="str">
        <f t="shared" si="84"/>
        <v>Can LifeHacks be the solution to global challenges? Let’s explore. 🌍✨ #LifeHacks,, 1</v>
      </c>
    </row>
    <row r="5385" spans="1:47" x14ac:dyDescent="0.3">
      <c r="A5385" t="s">
        <v>5850</v>
      </c>
      <c r="B5385" s="4">
        <v>1</v>
      </c>
      <c r="C5385" s="2"/>
      <c r="E5385" s="4"/>
      <c r="AU5385" t="str">
        <f t="shared" si="84"/>
        <v>Exploring the fun side of Pets. Who said learning can’t be exciting? 🎉 #Pets,, 1</v>
      </c>
    </row>
    <row r="5386" spans="1:47" x14ac:dyDescent="0.3">
      <c r="A5386" t="s">
        <v>6011</v>
      </c>
      <c r="B5386" s="4">
        <v>1</v>
      </c>
      <c r="C5386" s="2"/>
      <c r="E5386" s="4"/>
      <c r="AU5386" t="str">
        <f t="shared" si="84"/>
        <v>Need inspiration? Dive into the world of BLM. 💡 #BLM,, 1</v>
      </c>
    </row>
    <row r="5387" spans="1:47" x14ac:dyDescent="0.3">
      <c r="A5387" t="s">
        <v>3057</v>
      </c>
      <c r="B5387" s="4">
        <v>1</v>
      </c>
      <c r="C5387" s="2"/>
      <c r="E5387" s="4"/>
      <c r="AU5387" t="str">
        <f t="shared" si="84"/>
        <v>“Invest in X?” “I’m investing in X.” “I’m invested in X.” “I’m not invested in, 1</v>
      </c>
    </row>
    <row r="5388" spans="1:47" x14ac:dyDescent="0.3">
      <c r="A5388" t="s">
        <v>5520</v>
      </c>
      <c r="B5388" s="4">
        <v>1</v>
      </c>
      <c r="C5388" s="2"/>
      <c r="E5388" s="4"/>
      <c r="AU5388" t="str">
        <f t="shared" si="84"/>
        <v>Did you hear the latest about SocialJustice? It’s blowing my mind! 🤯 #SocialJustice,, 1</v>
      </c>
    </row>
    <row r="5389" spans="1:47" x14ac:dyDescent="0.3">
      <c r="A5389" t="s">
        <v>5622</v>
      </c>
      <c r="B5389" s="4">
        <v>1</v>
      </c>
      <c r="C5389" s="2"/>
      <c r="E5389" s="4"/>
      <c r="AU5389" t="str">
        <f t="shared" si="84"/>
        <v>Can Photography be the solution to global challenges? Let’s explore. 🌍✨ #Photography,, 1</v>
      </c>
    </row>
    <row r="5390" spans="1:47" x14ac:dyDescent="0.3">
      <c r="A5390" t="s">
        <v>7072</v>
      </c>
      <c r="B5390" s="4">
        <v>0</v>
      </c>
      <c r="C5390" s="2"/>
      <c r="E5390" s="4"/>
      <c r="AU5390" t="str">
        <f t="shared" si="84"/>
        <v>netflix has the worst movies bro no wonder mfs just start f*cking😭,, 0</v>
      </c>
    </row>
    <row r="5391" spans="1:47" x14ac:dyDescent="0.3">
      <c r="A5391" t="s">
        <v>4062</v>
      </c>
      <c r="B5391" s="4">
        <v>0</v>
      </c>
      <c r="C5391" s="2"/>
      <c r="E5391" s="4"/>
      <c r="AU5391" t="str">
        <f t="shared" si="84"/>
        <v>Planet Fitness workers go at it, 0</v>
      </c>
    </row>
    <row r="5392" spans="1:47" x14ac:dyDescent="0.3">
      <c r="A5392" t="s">
        <v>3080</v>
      </c>
      <c r="B5392" s="4">
        <v>1</v>
      </c>
      <c r="C5392" s="2"/>
      <c r="E5392" s="4"/>
      <c r="AU5392" t="str">
        <f t="shared" si="84"/>
        <v>@hughes_brave @c_d_b_e_r @thedawg @kamalakhan @matthewmcconnell @joshuapatrick #cybersecurity, 1</v>
      </c>
    </row>
    <row r="5393" spans="1:47" x14ac:dyDescent="0.3">
      <c r="A5393" t="s">
        <v>2849</v>
      </c>
      <c r="B5393" s="4">
        <v>0</v>
      </c>
      <c r="C5393" s="2"/>
      <c r="E5393" s="4"/>
      <c r="AU5393" t="str">
        <f t="shared" si="84"/>
        <v>The #SuperBowl Gatorade was purple, 0</v>
      </c>
    </row>
    <row r="5394" spans="1:47" x14ac:dyDescent="0.3">
      <c r="A5394" t="s">
        <v>1461</v>
      </c>
      <c r="B5394" s="4">
        <v>0</v>
      </c>
      <c r="C5394" s="2"/>
      <c r="E5394" s="4"/>
      <c r="AU5394" t="str">
        <f t="shared" si="84"/>
        <v>Update: it was a bird feeder, 0</v>
      </c>
    </row>
    <row r="5395" spans="1:47" x14ac:dyDescent="0.3">
      <c r="A5395" t="s">
        <v>6500</v>
      </c>
      <c r="B5395" s="4">
        <v>1</v>
      </c>
      <c r="C5395" s="2"/>
      <c r="E5395" s="4"/>
      <c r="AU5395" t="str">
        <f t="shared" si="84"/>
        <v>'If you have a relevant quote or fact to share,  do so. Be sure to include the hashtags #Hollywood and #DontBreakTheInternet. Use this hashtag if you are an artist in Los Angeles. You can tweet about your', 1</v>
      </c>
    </row>
    <row r="5396" spans="1:47" x14ac:dyDescent="0.3">
      <c r="A5396" t="s">
        <v>6872</v>
      </c>
      <c r="B5396" s="4">
        <v>1</v>
      </c>
      <c r="C5396" s="2"/>
      <c r="E5396" s="4"/>
      <c r="AU5396" t="str">
        <f t="shared" si="84"/>
        <v>'If you are using Twitter,  you can’t go wrong. A tweet that is not only funny,  but also informative and useful to others is a true gift from the heavens. It is like a gift from a friend or', 1</v>
      </c>
    </row>
    <row r="5397" spans="1:47" x14ac:dyDescent="0.3">
      <c r="A5397" t="s">
        <v>5590</v>
      </c>
      <c r="B5397" s="4">
        <v>1</v>
      </c>
      <c r="C5397" s="2"/>
      <c r="E5397" s="4"/>
      <c r="AU5397" t="str">
        <f t="shared" si="84"/>
        <v>'"Education enthusiasts,  unite! Let’s make something amazing. 💪 #Education"',, 1</v>
      </c>
    </row>
    <row r="5398" spans="1:47" x14ac:dyDescent="0.3">
      <c r="A5398" t="s">
        <v>7205</v>
      </c>
      <c r="B5398" s="4">
        <v>1</v>
      </c>
      <c r="C5398" s="2"/>
      <c r="E5398" s="4"/>
      <c r="AU5398" t="str">
        <f t="shared" si="84"/>
        <v>'I’m not going to lie,  I’m a big fan of the internet. I love it for its ability to connect people around the world. I love it for its ability to connect people with each other. I love it for its ability', 1</v>
      </c>
    </row>
    <row r="5399" spans="1:47" x14ac:dyDescent="0.3">
      <c r="A5399" t="s">
        <v>6977</v>
      </c>
      <c r="B5399" s="4">
        <v>0</v>
      </c>
      <c r="C5399" s="2"/>
      <c r="E5399" s="4"/>
      <c r="AU5399" t="str">
        <f t="shared" si="84"/>
        <v>I bet you haven’t seen this life hack before 🤯😏 #TikTok #lifehacks, , 0</v>
      </c>
    </row>
    <row r="5400" spans="1:47" x14ac:dyDescent="0.3">
      <c r="A5400" t="s">
        <v>2500</v>
      </c>
      <c r="B5400" s="4">
        <v>1</v>
      </c>
      <c r="C5400" s="2"/>
      <c r="E5400" s="4"/>
      <c r="AU5400" t="str">
        <f t="shared" si="84"/>
        <v>Tweet something that will get people to click on your tweet. This is a great way to get your tweet trending. There are several ways to do this. I personally like the Hashtags option. You can use hashtags to make your, 1</v>
      </c>
    </row>
    <row r="5401" spans="1:47" x14ac:dyDescent="0.3">
      <c r="A5401" t="s">
        <v>1407</v>
      </c>
      <c r="B5401" s="4">
        <v>0</v>
      </c>
      <c r="C5401" s="2"/>
      <c r="E5401" s="4"/>
      <c r="AU5401" t="str">
        <f t="shared" si="84"/>
        <v>Most experimental one., 0</v>
      </c>
    </row>
    <row r="5402" spans="1:47" x14ac:dyDescent="0.3">
      <c r="A5402" t="s">
        <v>7807</v>
      </c>
      <c r="B5402" s="4">
        <v>1</v>
      </c>
      <c r="C5402" s="2"/>
      <c r="E5402" s="4"/>
      <c r="AU5402" t="str">
        <f t="shared" si="84"/>
        <v>'"Anime fans,  what''s the one series you can watch on repeat? 🎥✨ #Anime #Otaku"',, 1</v>
      </c>
    </row>
    <row r="5403" spans="1:47" x14ac:dyDescent="0.3">
      <c r="A5403" t="s">
        <v>652</v>
      </c>
      <c r="B5403" s="4">
        <v>1</v>
      </c>
      <c r="C5403" s="2"/>
      <c r="E5403" s="4"/>
      <c r="AU5403" t="str">
        <f t="shared" si="84"/>
        <v>Don’t use the words “climate” or “climate change”. Say: “Fucking climate”. The first two are easy to get right. “Fucking climate” is a good one., 1</v>
      </c>
    </row>
    <row r="5404" spans="1:47" x14ac:dyDescent="0.3">
      <c r="A5404" t="s">
        <v>8079</v>
      </c>
      <c r="B5404" s="4">
        <v>0</v>
      </c>
      <c r="C5404" s="2"/>
      <c r="E5404" s="4"/>
      <c r="AU5404" t="str">
        <f t="shared" si="84"/>
        <v>You need to be reminded that blue parts of that map generate 73% of our entire economy. 🤔,, 0</v>
      </c>
    </row>
    <row r="5405" spans="1:47" x14ac:dyDescent="0.3">
      <c r="A5405" t="s">
        <v>5546</v>
      </c>
      <c r="B5405" s="4">
        <v>0</v>
      </c>
      <c r="C5405" s="2"/>
      <c r="E5405" s="4"/>
      <c r="AU5405" t="str">
        <f t="shared" si="84"/>
        <v>'Ryan Gosling performs ''I''m Just Ken'' at the #Oscars 🎤',, 0</v>
      </c>
    </row>
    <row r="5406" spans="1:47" x14ac:dyDescent="0.3">
      <c r="A5406" t="s">
        <v>6570</v>
      </c>
      <c r="B5406" s="4">
        <v>1</v>
      </c>
      <c r="C5406" s="2"/>
      <c r="E5406" s="4"/>
      <c r="AU5406" t="str">
        <f t="shared" si="84"/>
        <v>'"Programming pros,  what’s the best advice you’ve ever received? Share your wisdom. 🌟 #Programming"',, 1</v>
      </c>
    </row>
    <row r="5407" spans="1:47" x14ac:dyDescent="0.3">
      <c r="A5407" t="s">
        <v>5408</v>
      </c>
      <c r="B5407" s="4">
        <v>1</v>
      </c>
      <c r="C5407" s="2"/>
      <c r="E5407" s="4"/>
      <c r="AU5407" t="str">
        <f t="shared" si="84"/>
        <v>Space is more than just a buzzword—it’s a movement. 🌟 #Space,, 1</v>
      </c>
    </row>
    <row r="5408" spans="1:47" x14ac:dyDescent="0.3">
      <c r="A5408" t="s">
        <v>279</v>
      </c>
      <c r="B5408" s="4">
        <v>0</v>
      </c>
      <c r="C5408" s="2"/>
      <c r="E5408" s="4"/>
      <c r="AU5408" t="str">
        <f t="shared" si="84"/>
        <v>You Are Better Than The Elections, 0</v>
      </c>
    </row>
    <row r="5409" spans="1:47" x14ac:dyDescent="0.3">
      <c r="A5409" t="s">
        <v>8243</v>
      </c>
      <c r="B5409" s="4">
        <v>1</v>
      </c>
      <c r="C5409" s="2"/>
      <c r="E5409" s="4"/>
      <c r="AU5409" t="str">
        <f t="shared" si="84"/>
        <v>'Photography is trending! What''s your take? 🌟 #Photography',, 1</v>
      </c>
    </row>
    <row r="5410" spans="1:47" x14ac:dyDescent="0.3">
      <c r="A5410" t="s">
        <v>6493</v>
      </c>
      <c r="B5410" s="4">
        <v>1</v>
      </c>
      <c r="C5410" s="2"/>
      <c r="E5410" s="4"/>
      <c r="AU5410" t="str">
        <f t="shared" si="84"/>
        <v>'It’s the year of the dog,  right? The year of the dog! We’ve got some exciting news to share with you all: we’re working on a brand new browser game! It�', 1</v>
      </c>
    </row>
    <row r="5411" spans="1:47" x14ac:dyDescent="0.3">
      <c r="A5411" t="s">
        <v>6943</v>
      </c>
      <c r="B5411" s="4">
        <v>1</v>
      </c>
      <c r="C5411" s="2"/>
      <c r="E5411" s="4"/>
      <c r="AU5411" t="str">
        <f t="shared" si="84"/>
        <v>'#Blockchain is the most amazing thing that has ever happened to humanity. — Brian Armstrong (@brianarmstrong) March 29,  2018 You can also make a more specific,  technical,  or even a more personal tweet:', 1</v>
      </c>
    </row>
    <row r="5412" spans="1:47" x14ac:dyDescent="0.3">
      <c r="A5412" t="s">
        <v>4739</v>
      </c>
      <c r="B5412" s="4">
        <v>1</v>
      </c>
      <c r="C5412" s="2"/>
      <c r="E5412" s="4"/>
      <c r="AU5412" t="str">
        <f t="shared" si="84"/>
        <v>@tweetabouttravel #tweetabouttravel Tweet about Travel: @tweetabouttravel Tweet about Travel: @tweetabouttravel Tweet about Travel: @tweetabouttravel Tweet about Travel, 1</v>
      </c>
    </row>
    <row r="5413" spans="1:47" x14ac:dyDescent="0.3">
      <c r="A5413" t="s">
        <v>3734</v>
      </c>
      <c r="B5413" s="4">
        <v>0</v>
      </c>
      <c r="C5413" s="2"/>
      <c r="E5413" s="4"/>
      <c r="AU5413" t="str">
        <f t="shared" si="84"/>
        <v>This frame from the Morbius trailer lost Sony so much trust with fans and rightfully so. Mind-boggling., 0</v>
      </c>
    </row>
    <row r="5414" spans="1:47" x14ac:dyDescent="0.3">
      <c r="A5414" t="s">
        <v>1503</v>
      </c>
      <c r="B5414" s="4">
        <v>1</v>
      </c>
      <c r="C5414" s="2"/>
      <c r="E5414" s="4"/>
      <c r="AU5414" t="str">
        <f t="shared" si="84"/>
        <v>@WorldCup #WorldCup2019 @WorldCup #WorldCup2019 (no space) What is WorldCup? The WorldCup is a global competition in which teams of, 1</v>
      </c>
    </row>
    <row r="5415" spans="1:47" x14ac:dyDescent="0.3">
      <c r="A5415" t="s">
        <v>7068</v>
      </c>
      <c r="B5415" s="4">
        <v>1</v>
      </c>
      <c r="C5415" s="2"/>
      <c r="E5415" s="4"/>
      <c r="AU5415" t="str">
        <f t="shared" si="84"/>
        <v>What’s the weirdest GlobalEvents fact you’ve ever come across? 🤔 #GlobalEvents,, 1</v>
      </c>
    </row>
    <row r="5416" spans="1:47" x14ac:dyDescent="0.3">
      <c r="A5416" t="s">
        <v>4468</v>
      </c>
      <c r="B5416" s="4">
        <v>1</v>
      </c>
      <c r="C5416" s="2"/>
      <c r="E5416" s="4"/>
      <c r="AU5416" t="str">
        <f t="shared" si="84"/>
        <v>Blockchain is the most interesting and exciting technology of the past decade. Blockchain is the most interesting and exciting technology of the past decade. — The Economist This is an example of an “awesome” tweet, 1</v>
      </c>
    </row>
    <row r="5417" spans="1:47" x14ac:dyDescent="0.3">
      <c r="A5417" t="s">
        <v>1299</v>
      </c>
      <c r="B5417" s="4">
        <v>1</v>
      </c>
      <c r="C5417" s="2"/>
      <c r="E5417" s="4"/>
      <c r="AU5417" t="str">
        <f t="shared" si="84"/>
        <v>'"I am not a fan of streaming. I don''t like it when my favorite show is on stream. It''s annoying." @Streaming #Streaming is the new #Drama. I''m watching #GameOfThrones and', 1</v>
      </c>
    </row>
    <row r="5418" spans="1:47" x14ac:dyDescent="0.3">
      <c r="A5418" t="s">
        <v>2163</v>
      </c>
      <c r="B5418" s="4">
        <v>0</v>
      </c>
      <c r="C5418" s="2"/>
      <c r="E5418" s="4"/>
      <c r="AU5418" t="str">
        <f t="shared" si="84"/>
        <v>Nigga pull your fucking pants UP, 0</v>
      </c>
    </row>
    <row r="5419" spans="1:47" x14ac:dyDescent="0.3">
      <c r="A5419" t="s">
        <v>7596</v>
      </c>
      <c r="B5419" s="4">
        <v>1</v>
      </c>
      <c r="C5419" s="2"/>
      <c r="E5419" s="4"/>
      <c r="AU5419" t="str">
        <f t="shared" si="84"/>
        <v>'So,  we have had a number of complaints about the usage of vulgar language in anime posts,  but I don''t think we''ve really done anything about it. Well,  that''s all changed today! The Twitter hashtag #AnimeCurses is trending', 1</v>
      </c>
    </row>
    <row r="5420" spans="1:47" x14ac:dyDescent="0.3">
      <c r="A5420" t="s">
        <v>6954</v>
      </c>
      <c r="B5420" s="4">
        <v>0</v>
      </c>
      <c r="C5420" s="2"/>
      <c r="E5420" s="4"/>
      <c r="AU5420" t="str">
        <f t="shared" si="84"/>
        <v>Post Christmas day 🎄,, 0</v>
      </c>
    </row>
    <row r="5421" spans="1:47" x14ac:dyDescent="0.3">
      <c r="A5421" t="s">
        <v>1242</v>
      </c>
      <c r="B5421" s="4">
        <v>0</v>
      </c>
      <c r="C5421" s="2"/>
      <c r="E5421" s="4"/>
      <c r="AU5421" t="str">
        <f t="shared" si="84"/>
        <v>it looks like he’s throwing her a hat to wear, 0</v>
      </c>
    </row>
    <row r="5422" spans="1:47" x14ac:dyDescent="0.3">
      <c r="A5422" t="s">
        <v>50</v>
      </c>
      <c r="B5422" s="4">
        <v>0</v>
      </c>
      <c r="C5422" s="2"/>
      <c r="E5422" s="4"/>
      <c r="AU5422" t="str">
        <f t="shared" si="84"/>
        <v>house md twt, 0</v>
      </c>
    </row>
    <row r="5423" spans="1:47" x14ac:dyDescent="0.3">
      <c r="A5423" t="s">
        <v>2319</v>
      </c>
      <c r="B5423" s="4">
        <v>1</v>
      </c>
      <c r="C5423" s="2"/>
      <c r="E5423" s="4"/>
      <c r="AU5423" t="str">
        <f t="shared" si="84"/>
        <v>(Note: This is not a "bad" tweet.) I think it would be a good idea for the world to end in 2026. I think it would be a good idea for the world to end in 20, 1</v>
      </c>
    </row>
    <row r="5424" spans="1:47" x14ac:dyDescent="0.3">
      <c r="A5424" t="s">
        <v>5317</v>
      </c>
      <c r="B5424" s="4">
        <v>1</v>
      </c>
      <c r="C5424" s="2"/>
      <c r="E5424" s="4"/>
      <c r="AU5424" t="str">
        <f t="shared" si="84"/>
        <v>'I’m not going to lie,  I’m a little embarrassed by the fact that I’m writing this article. I’ve been on Twitter for over a year now and I’ve never once posted anything that was remotely', 1</v>
      </c>
    </row>
    <row r="5425" spans="1:47" x14ac:dyDescent="0.3">
      <c r="A5425" t="s">
        <v>2099</v>
      </c>
      <c r="B5425" s="4">
        <v>0</v>
      </c>
      <c r="C5425" s="2"/>
      <c r="E5425" s="4"/>
      <c r="AU5425" t="str">
        <f t="shared" si="84"/>
        <v>'I''ve completed the Intro to #MachineLearning course on Kaggle! https://ation/akshatdwivedi7/intro-to-machine-learning…', 0</v>
      </c>
    </row>
    <row r="5426" spans="1:47" x14ac:dyDescent="0.3">
      <c r="A5426" t="s">
        <v>4491</v>
      </c>
      <c r="B5426" s="4">
        <v>0</v>
      </c>
      <c r="C5426" s="2"/>
      <c r="E5426" s="4"/>
      <c r="AU5426" t="str">
        <f t="shared" si="84"/>
        <v>Uzumaki Anime Sees a heavy drop in animation in episode 2. What actually even happened??, 0</v>
      </c>
    </row>
    <row r="5427" spans="1:47" x14ac:dyDescent="0.3">
      <c r="A5427" t="s">
        <v>4011</v>
      </c>
      <c r="B5427" s="4">
        <v>1</v>
      </c>
      <c r="C5427" s="2"/>
      <c r="E5427" s="4"/>
      <c r="AU5427" t="str">
        <f t="shared" si="84"/>
        <v>Aka: @Foodie @Foodie_ @foodie @Foodie_ @foodie_ @Foodie_ @foodie @Foodie, 1</v>
      </c>
    </row>
    <row r="5428" spans="1:47" x14ac:dyDescent="0.3">
      <c r="A5428" t="s">
        <v>2255</v>
      </c>
      <c r="B5428" s="4">
        <v>0</v>
      </c>
      <c r="C5428" s="2"/>
      <c r="E5428" s="4"/>
      <c r="AU5428" t="str">
        <f t="shared" si="84"/>
        <v>what being a ppl pleaser but not pleasing nobody feels like, 0</v>
      </c>
    </row>
    <row r="5429" spans="1:47" x14ac:dyDescent="0.3">
      <c r="A5429" t="s">
        <v>7012</v>
      </c>
      <c r="B5429" s="4">
        <v>1</v>
      </c>
      <c r="C5429" s="2"/>
      <c r="E5429" s="4"/>
      <c r="AU5429" t="str">
        <f t="shared" si="84"/>
        <v>'@GlobalEvents #globalevents Or make a tweet about a specific event,  like the upcoming one: @GlobalEvents #GlobalEvents Or make a tweet about the event you’re attending: @', 1</v>
      </c>
    </row>
    <row r="5430" spans="1:47" x14ac:dyDescent="0.3">
      <c r="A5430" t="s">
        <v>2522</v>
      </c>
      <c r="B5430" s="4">
        <v>1</v>
      </c>
      <c r="C5430" s="2"/>
      <c r="E5430" s="4"/>
      <c r="AU5430" t="str">
        <f t="shared" si="84"/>
        <v>I’ve been programming since I was 5 years old. I’ve written my first program at the age of 8. I’ve been programming for over 30 years. I’ve written hundreds of programs. I’ve written, 1</v>
      </c>
    </row>
    <row r="5431" spans="1:47" x14ac:dyDescent="0.3">
      <c r="A5431" t="s">
        <v>819</v>
      </c>
      <c r="B5431" s="4">
        <v>0</v>
      </c>
      <c r="C5431" s="2"/>
      <c r="E5431" s="4"/>
      <c r="AU5431" t="str">
        <f t="shared" si="84"/>
        <v>Oscars should have a best Metroidvania award., 0</v>
      </c>
    </row>
    <row r="5432" spans="1:47" x14ac:dyDescent="0.3">
      <c r="A5432" t="s">
        <v>69</v>
      </c>
      <c r="B5432" s="4">
        <v>0</v>
      </c>
      <c r="C5432" s="2"/>
      <c r="E5432" s="4"/>
      <c r="AU5432" t="str">
        <f t="shared" si="84"/>
        <v>'i don''t wanna be a hater anymore', 0</v>
      </c>
    </row>
    <row r="5433" spans="1:47" x14ac:dyDescent="0.3">
      <c r="A5433" t="s">
        <v>981</v>
      </c>
      <c r="B5433" s="4">
        <v>0</v>
      </c>
      <c r="C5433" s="2"/>
      <c r="E5433" s="4"/>
      <c r="AU5433" t="str">
        <f t="shared" si="84"/>
        <v>polegares polegares- FEMINIST A PERSON WHO BELIEVES IN THE SOCIAL POLITICAL AND ECONOMIC EQUALITY OF THE SEXES, 0</v>
      </c>
    </row>
    <row r="5434" spans="1:47" x14ac:dyDescent="0.3">
      <c r="A5434" t="s">
        <v>6135</v>
      </c>
      <c r="B5434" s="4">
        <v>1</v>
      </c>
      <c r="C5434" s="2"/>
      <c r="E5434" s="4"/>
      <c r="AU5434" t="str">
        <f t="shared" si="84"/>
        <v>Big moves happening in Programming. Don’t miss out! 👀 #Programming,, 1</v>
      </c>
    </row>
    <row r="5435" spans="1:47" x14ac:dyDescent="0.3">
      <c r="A5435" t="s">
        <v>3930</v>
      </c>
      <c r="B5435" s="4">
        <v>1</v>
      </c>
      <c r="C5435" s="2"/>
      <c r="E5435" s="4"/>
      <c r="AU5435" t="str">
        <f t="shared" si="84"/>
        <v>“I can’t believe you’re not dating a trans person.” “I hope your wife doesn’t find out you’re gay.” “I hope, 1</v>
      </c>
    </row>
    <row r="5436" spans="1:47" x14ac:dyDescent="0.3">
      <c r="A5436" t="s">
        <v>3641</v>
      </c>
      <c r="B5436" s="4">
        <v>0</v>
      </c>
      <c r="C5436" s="2"/>
      <c r="E5436" s="4"/>
      <c r="AU5436" t="str">
        <f t="shared" si="84"/>
        <v>Print Calendar of 2025 with CW using Python, 0</v>
      </c>
    </row>
    <row r="5437" spans="1:47" x14ac:dyDescent="0.3">
      <c r="A5437" t="s">
        <v>5914</v>
      </c>
      <c r="B5437" s="4">
        <v>0</v>
      </c>
      <c r="C5437" s="2"/>
      <c r="E5437" s="4"/>
      <c r="AU5437" t="str">
        <f t="shared" si="84"/>
        <v>IMO $DOT #DOT is establishing a Higher Low here Mid line of the Accumulation channel is the perfect spot 👌 Accumulation breakout is coming 📈, , 0</v>
      </c>
    </row>
    <row r="5438" spans="1:47" x14ac:dyDescent="0.3">
      <c r="A5438" t="s">
        <v>5277</v>
      </c>
      <c r="B5438" s="4">
        <v>1</v>
      </c>
      <c r="C5438" s="2"/>
      <c r="E5438" s="4"/>
      <c r="AU5438" t="str">
        <f t="shared" si="84"/>
        <v>People are making waves in Formula1—join the conversation! 🌊 #Formula1,, 1</v>
      </c>
    </row>
    <row r="5439" spans="1:47" x14ac:dyDescent="0.3">
      <c r="A5439" t="s">
        <v>1440</v>
      </c>
      <c r="B5439" s="4">
        <v>0</v>
      </c>
      <c r="C5439" s="2"/>
      <c r="E5439" s="4"/>
      <c r="AU5439" t="str">
        <f t="shared" si="84"/>
        <v>notice how ai “art” is used? that’s because no true artist will ever use their power to hate on ds2., 0</v>
      </c>
    </row>
    <row r="5440" spans="1:47" x14ac:dyDescent="0.3">
      <c r="A5440" t="s">
        <v>2958</v>
      </c>
      <c r="B5440" s="4">
        <v>0</v>
      </c>
      <c r="C5440" s="2"/>
      <c r="E5440" s="4"/>
      <c r="AU5440" t="str">
        <f t="shared" si="84"/>
        <v>Oops-, 0</v>
      </c>
    </row>
    <row r="5441" spans="1:47" x14ac:dyDescent="0.3">
      <c r="A5441" t="s">
        <v>7682</v>
      </c>
      <c r="B5441" s="4">
        <v>1</v>
      </c>
      <c r="C5441" s="2"/>
      <c r="E5441" s="4"/>
      <c r="AU5441" t="str">
        <f t="shared" si="84"/>
        <v>'If you don''t know the name of a team,  say "I don''t know the name of the team" The tweet must be in English. No swearing or inappropriate language is allowed. Use the hashtag #SJG', 1</v>
      </c>
    </row>
    <row r="5442" spans="1:47" x14ac:dyDescent="0.3">
      <c r="A5442" t="s">
        <v>3511</v>
      </c>
      <c r="B5442" s="4">
        <v>0</v>
      </c>
      <c r="C5442" s="2"/>
      <c r="E5442" s="4"/>
      <c r="AU5442" t="str">
        <f t="shared" ref="AU5442:AU5505" si="85">_xlfn.TEXTJOIN(", ", TRUE, A5442:AT5442)</f>
        <v>I truly think Willem Dafoe is one of the greatest actors of all time, 0</v>
      </c>
    </row>
    <row r="5443" spans="1:47" x14ac:dyDescent="0.3">
      <c r="A5443" t="s">
        <v>4525</v>
      </c>
      <c r="B5443" s="4">
        <v>1</v>
      </c>
      <c r="C5443" s="2"/>
      <c r="E5443" s="4"/>
      <c r="AU5443" t="str">
        <f t="shared" si="85"/>
        <v>2. Make a Facebook post about Startups. 3. Make a YouTube video about Startups. 4. Make a Pinterest board about Startups. 5. Make a, 1</v>
      </c>
    </row>
    <row r="5444" spans="1:47" x14ac:dyDescent="0.3">
      <c r="A5444" t="s">
        <v>3553</v>
      </c>
      <c r="B5444" s="4">
        <v>1</v>
      </c>
      <c r="C5444" s="2"/>
      <c r="E5444" s="4"/>
      <c r="AU5444" t="str">
        <f t="shared" si="85"/>
        <v>Tweet: I’m not a fan of the word “bitch.” I’m not a fan of the word “bitch.” I’m not a fan of the word, 1</v>
      </c>
    </row>
    <row r="5445" spans="1:47" x14ac:dyDescent="0.3">
      <c r="A5445" t="s">
        <v>7164</v>
      </c>
      <c r="B5445" s="4">
        <v>1</v>
      </c>
      <c r="C5445" s="2"/>
      <c r="E5445" s="4"/>
      <c r="AU5445" t="str">
        <f t="shared" si="85"/>
        <v>Today’s focus: GlobalEvents. Share your insights! 📚 #GlobalEvents,, 1</v>
      </c>
    </row>
    <row r="5446" spans="1:47" x14ac:dyDescent="0.3">
      <c r="A5446" t="s">
        <v>4580</v>
      </c>
      <c r="B5446" s="4">
        <v>1</v>
      </c>
      <c r="C5446" s="2"/>
      <c r="E5446" s="4"/>
      <c r="AU5446" t="str">
        <f t="shared" si="85"/>
        <v>@Bookworm “I’ve got some books to read.” “I’m so excited for this movie.” “I’m making a playlist for my iPod, 1</v>
      </c>
    </row>
    <row r="5447" spans="1:47" x14ac:dyDescent="0.3">
      <c r="A5447" t="s">
        <v>5494</v>
      </c>
      <c r="B5447" s="4">
        <v>0</v>
      </c>
      <c r="C5447" s="2"/>
      <c r="E5447" s="4"/>
      <c r="AU5447" t="str">
        <f t="shared" si="85"/>
        <v>It’s so funny how much the animation budget spiked for this special 😭,, 0</v>
      </c>
    </row>
    <row r="5448" spans="1:47" x14ac:dyDescent="0.3">
      <c r="A5448" t="s">
        <v>5945</v>
      </c>
      <c r="B5448" s="4">
        <v>1</v>
      </c>
      <c r="C5448" s="2"/>
      <c r="E5448" s="4"/>
      <c r="AU5448" t="str">
        <f t="shared" si="85"/>
        <v>Let’s settle this debate: Startups—overhyped or underrated? 🤔 #Startups,, 1</v>
      </c>
    </row>
    <row r="5449" spans="1:47" x14ac:dyDescent="0.3">
      <c r="A5449" t="s">
        <v>8139</v>
      </c>
      <c r="B5449" s="4">
        <v>1</v>
      </c>
      <c r="C5449" s="2"/>
      <c r="E5449" s="4"/>
      <c r="AU5449" t="str">
        <f t="shared" si="85"/>
        <v>Fun fact: Music has changed the way I look at the world. 🌎 #Music,, 1</v>
      </c>
    </row>
    <row r="5450" spans="1:47" x14ac:dyDescent="0.3">
      <c r="A5450" t="s">
        <v>7366</v>
      </c>
      <c r="B5450" s="4">
        <v>1</v>
      </c>
      <c r="C5450" s="2"/>
      <c r="E5450" s="4"/>
      <c r="AU5450" t="str">
        <f t="shared" si="85"/>
        <v>'"If you could master one thing about NewYear2024,  what would it be? 💡 #NewYear2024"',, 1</v>
      </c>
    </row>
    <row r="5451" spans="1:47" x14ac:dyDescent="0.3">
      <c r="A5451" t="s">
        <v>2291</v>
      </c>
      <c r="B5451" s="4">
        <v>0</v>
      </c>
      <c r="C5451" s="2"/>
      <c r="E5451" s="4"/>
      <c r="AU5451" t="str">
        <f t="shared" si="85"/>
        <v>'Kamala''s father was the first black award winning scholar to receive tenure at Stanford''s economics department. Donald Trump''s father was arrested at a KKK rally and refused to rent to black people.', 0</v>
      </c>
    </row>
    <row r="5452" spans="1:47" x14ac:dyDescent="0.3">
      <c r="A5452" t="s">
        <v>8146</v>
      </c>
      <c r="B5452" s="4">
        <v>1</v>
      </c>
      <c r="C5452" s="2"/>
      <c r="E5452" s="4"/>
      <c r="AU5452" t="str">
        <f t="shared" si="85"/>
        <v>'"If you could master one thing about Quotes,  what would it be? 💡 #Quotes"',, 1</v>
      </c>
    </row>
    <row r="5453" spans="1:47" x14ac:dyDescent="0.3">
      <c r="A5453" t="s">
        <v>7923</v>
      </c>
      <c r="B5453" s="4">
        <v>1</v>
      </c>
      <c r="C5453" s="2"/>
      <c r="E5453" s="4"/>
      <c r="AU5453" t="str">
        <f t="shared" si="85"/>
        <v>Time to shake up the Netflix world with fresh ideas! 🌀 #Netflix,, 1</v>
      </c>
    </row>
    <row r="5454" spans="1:47" x14ac:dyDescent="0.3">
      <c r="A5454" t="s">
        <v>1348</v>
      </c>
      <c r="B5454" s="4">
        <v>0</v>
      </c>
      <c r="C5454" s="2"/>
      <c r="E5454" s="4"/>
      <c r="AU5454" t="str">
        <f t="shared" si="85"/>
        <v>Squished., 0</v>
      </c>
    </row>
    <row r="5455" spans="1:47" x14ac:dyDescent="0.3">
      <c r="A5455" t="s">
        <v>6038</v>
      </c>
      <c r="B5455" s="4">
        <v>0</v>
      </c>
      <c r="C5455" s="2"/>
      <c r="E5455" s="4"/>
      <c r="AU5455" t="str">
        <f t="shared" si="85"/>
        <v>Support &amp; Resistance!📊 Learn &amp; Practice📈 #stocks #trading #stockmarket, , 0</v>
      </c>
    </row>
    <row r="5456" spans="1:47" x14ac:dyDescent="0.3">
      <c r="A5456" t="s">
        <v>6820</v>
      </c>
      <c r="B5456" s="4">
        <v>1</v>
      </c>
      <c r="C5456" s="2"/>
      <c r="E5456" s="4"/>
      <c r="AU5456" t="str">
        <f t="shared" si="85"/>
        <v>Just read an amazing article about Programming. Knowledge = power! 📚 #Programming,, 1</v>
      </c>
    </row>
    <row r="5457" spans="1:47" x14ac:dyDescent="0.3">
      <c r="A5457" t="s">
        <v>2852</v>
      </c>
      <c r="B5457" s="4">
        <v>0</v>
      </c>
      <c r="C5457" s="2"/>
      <c r="E5457" s="4"/>
      <c r="AU5457" t="str">
        <f t="shared" si="85"/>
        <v>I always wondered how you could be skinny and have a big cup size now it’s mystery solved, 0</v>
      </c>
    </row>
    <row r="5458" spans="1:47" x14ac:dyDescent="0.3">
      <c r="A5458" t="s">
        <v>6124</v>
      </c>
      <c r="B5458" s="4">
        <v>1</v>
      </c>
      <c r="C5458" s="2"/>
      <c r="E5458" s="4"/>
      <c r="AU5458" t="str">
        <f t="shared" si="85"/>
        <v>'If you don''t have a Twitter account,  just create one. Step 3 Add @username to your profile. Step 4 Post the tweet in your timeline. Step 5 Share the tweet with your followers', 1</v>
      </c>
    </row>
    <row r="5459" spans="1:47" x14ac:dyDescent="0.3">
      <c r="A5459" t="s">
        <v>4767</v>
      </c>
      <c r="B5459" s="4">
        <v>0</v>
      </c>
      <c r="C5459" s="2"/>
      <c r="E5459" s="4"/>
      <c r="AU5459" t="str">
        <f t="shared" si="85"/>
        <v>Laff 😡 tis is funy becuz economy. 🤑😩 https://, 0, 0</v>
      </c>
    </row>
    <row r="5460" spans="1:47" x14ac:dyDescent="0.3">
      <c r="A5460" t="s">
        <v>1497</v>
      </c>
      <c r="B5460" s="4">
        <v>1</v>
      </c>
      <c r="C5460" s="2"/>
      <c r="E5460" s="4"/>
      <c r="AU5460" t="str">
        <f t="shared" si="85"/>
        <v>“I’m a business news junkie.” “I’m a business news junkie.” “I’m a business news junkie.”, 1</v>
      </c>
    </row>
    <row r="5461" spans="1:47" x14ac:dyDescent="0.3">
      <c r="A5461" t="s">
        <v>2233</v>
      </c>
      <c r="B5461" s="4">
        <v>1</v>
      </c>
      <c r="C5461" s="2"/>
      <c r="E5461" s="4"/>
      <c r="AU5461" t="str">
        <f t="shared" si="85"/>
        <v>#Activism #Activist #Activism #Actress #Actuarists #Actualize #ActualizeThem #ActualizeWithUs, 1</v>
      </c>
    </row>
    <row r="5462" spans="1:47" x14ac:dyDescent="0.3">
      <c r="A5462" t="s">
        <v>383</v>
      </c>
      <c r="B5462" s="4">
        <v>1</v>
      </c>
      <c r="C5462" s="2"/>
      <c r="E5462" s="4"/>
      <c r="AU5462" t="str">
        <f t="shared" si="85"/>
        <v>'"I''m @art_lou. I''m @art_lou. Art''s my thing. I love art. Art''s my thing." **LOL** ( _loh_ ): an exclamation that is used to', 1</v>
      </c>
    </row>
    <row r="5463" spans="1:47" x14ac:dyDescent="0.3">
      <c r="A5463" t="s">
        <v>4215</v>
      </c>
      <c r="B5463" s="4">
        <v>0</v>
      </c>
      <c r="C5463" s="2"/>
      <c r="E5463" s="4"/>
      <c r="AU5463" t="str">
        <f t="shared" si="85"/>
        <v>i know ya’ll ain’t ready for this but something i’ve noticed is that a lot of people who should know better are still listening to music. music is an auditory hallucination gaslighting framework feedback loop designed by neuromedicalist mindkkkontrollers, 0</v>
      </c>
    </row>
    <row r="5464" spans="1:47" x14ac:dyDescent="0.3">
      <c r="A5464" t="s">
        <v>8054</v>
      </c>
      <c r="B5464" s="4">
        <v>1</v>
      </c>
      <c r="C5464" s="2"/>
      <c r="E5464" s="4"/>
      <c r="AU5464" t="str">
        <f t="shared" si="85"/>
        <v>'You can also use the hashtag #BollywoodTango to tweet about Bollywood. If you want to make a more detailed tweet,  you can use the hashtag #BollywoodTweets. The hashtag #BollywoodT', 1</v>
      </c>
    </row>
    <row r="5465" spans="1:47" x14ac:dyDescent="0.3">
      <c r="A5465" t="s">
        <v>1166</v>
      </c>
      <c r="B5465" s="4">
        <v>0</v>
      </c>
      <c r="C5465" s="2"/>
      <c r="E5465" s="4"/>
      <c r="AU5465" t="str">
        <f t="shared" si="85"/>
        <v>superbowl ready, 0</v>
      </c>
    </row>
    <row r="5466" spans="1:47" x14ac:dyDescent="0.3">
      <c r="A5466" t="s">
        <v>15</v>
      </c>
      <c r="B5466" s="4">
        <v>0</v>
      </c>
      <c r="C5466" s="2"/>
      <c r="E5466" s="4"/>
      <c r="AU5466" t="str">
        <f t="shared" si="85"/>
        <v>School set up is looking kinda good, 0</v>
      </c>
    </row>
    <row r="5467" spans="1:47" x14ac:dyDescent="0.3">
      <c r="A5467" t="s">
        <v>6529</v>
      </c>
      <c r="B5467" s="4">
        <v>1</v>
      </c>
      <c r="C5467" s="2"/>
      <c r="E5467" s="4"/>
      <c r="AU5467" t="str">
        <f t="shared" si="85"/>
        <v>'“If you don’t know what you want to do with your life,  then you can’t go wrong with investing.” — Stephen Hawking The majority of people who read my blog are interested', 1</v>
      </c>
    </row>
    <row r="5468" spans="1:47" x14ac:dyDescent="0.3">
      <c r="A5468" t="s">
        <v>2349</v>
      </c>
      <c r="B5468" s="4">
        <v>0</v>
      </c>
      <c r="C5468" s="2"/>
      <c r="E5468" s="4"/>
      <c r="AU5468" t="str">
        <f t="shared" si="85"/>
        <v>Merry christmas milady, 0</v>
      </c>
    </row>
    <row r="5469" spans="1:47" x14ac:dyDescent="0.3">
      <c r="A5469" t="s">
        <v>3208</v>
      </c>
      <c r="B5469" s="4">
        <v>0</v>
      </c>
      <c r="C5469" s="2"/>
      <c r="E5469" s="4"/>
      <c r="AU5469" t="str">
        <f t="shared" si="85"/>
        <v>'It''s a free PS1-style demake of Dead Space by Fraser Brumley. Will link to the game in the next tweet. You can Dead Space for PS5 on sale via this link: https:// #ad', 0</v>
      </c>
    </row>
    <row r="5470" spans="1:47" x14ac:dyDescent="0.3">
      <c r="A5470" t="s">
        <v>7137</v>
      </c>
      <c r="B5470" s="4">
        <v>1</v>
      </c>
      <c r="C5470" s="2"/>
      <c r="E5470" s="4"/>
      <c r="AU5470" t="str">
        <f t="shared" si="85"/>
        <v>'The crypto market is a funny thing. It has its ups and downs,  but it’s also a fascinating place to be. The market is still in its infancy,  and the fundamentals of the industry are still being built. One of the most', 1</v>
      </c>
    </row>
    <row r="5471" spans="1:47" x14ac:dyDescent="0.3">
      <c r="A5471" t="s">
        <v>6345</v>
      </c>
      <c r="B5471" s="4">
        <v>0</v>
      </c>
      <c r="C5471" s="2"/>
      <c r="E5471" s="4"/>
      <c r="AU5471" t="str">
        <f t="shared" si="85"/>
        <v>📸 dr.alpine,, 0</v>
      </c>
    </row>
    <row r="5472" spans="1:47" x14ac:dyDescent="0.3">
      <c r="A5472" t="s">
        <v>1024</v>
      </c>
      <c r="B5472" s="4">
        <v>0</v>
      </c>
      <c r="C5472" s="2"/>
      <c r="E5472" s="4"/>
      <c r="AU5472" t="str">
        <f t="shared" si="85"/>
        <v>'i call this one ''jealousness''', 0</v>
      </c>
    </row>
    <row r="5473" spans="1:47" x14ac:dyDescent="0.3">
      <c r="A5473" t="s">
        <v>5016</v>
      </c>
      <c r="B5473" s="4">
        <v>1</v>
      </c>
      <c r="C5473" s="2"/>
      <c r="E5473" s="4"/>
      <c r="AU5473" t="str">
        <f t="shared" si="85"/>
        <v>'Foodie is a Twitter account that was created by food blogger,  @Foodie_Beth. The account has over 1, 000 followers and has been active since 2012. The account is very active and has made a lot of tweets. Some', 1</v>
      </c>
    </row>
    <row r="5474" spans="1:47" x14ac:dyDescent="0.3">
      <c r="A5474" t="s">
        <v>325</v>
      </c>
      <c r="B5474" s="4">
        <v>0</v>
      </c>
      <c r="C5474" s="2"/>
      <c r="E5474" s="4"/>
      <c r="AU5474" t="str">
        <f t="shared" si="85"/>
        <v>photography is art, 0</v>
      </c>
    </row>
    <row r="5475" spans="1:47" x14ac:dyDescent="0.3">
      <c r="A5475" t="s">
        <v>3028</v>
      </c>
      <c r="B5475" s="4">
        <v>0</v>
      </c>
      <c r="C5475" s="2"/>
      <c r="E5475" s="4"/>
      <c r="AU5475" t="str">
        <f t="shared" si="85"/>
        <v>Source: https://nts/1ay1mc6/best_selling_games_on_each_nintendo_console/…, 0</v>
      </c>
    </row>
    <row r="5476" spans="1:47" x14ac:dyDescent="0.3">
      <c r="A5476" t="s">
        <v>3142</v>
      </c>
      <c r="B5476" s="4">
        <v>1</v>
      </c>
      <c r="C5476" s="2"/>
      <c r="E5476" s="4"/>
      <c r="AU5476" t="str">
        <f t="shared" si="85"/>
        <v>'Python is a language that lets you build web apps without writing a single line of code. It''s the language of the Internet. It''s used by millions of people every day. It''s also one of the most beautiful languages around. If', 1</v>
      </c>
    </row>
    <row r="5477" spans="1:47" x14ac:dyDescent="0.3">
      <c r="A5477" t="s">
        <v>2261</v>
      </c>
      <c r="B5477" s="4">
        <v>0</v>
      </c>
      <c r="C5477" s="2"/>
      <c r="E5477" s="4"/>
      <c r="AU5477" t="str">
        <f t="shared" si="85"/>
        <v>This one is just peak photography, 0</v>
      </c>
    </row>
    <row r="5478" spans="1:47" x14ac:dyDescent="0.3">
      <c r="A5478" t="s">
        <v>6236</v>
      </c>
      <c r="B5478" s="4">
        <v>1</v>
      </c>
      <c r="C5478" s="2"/>
      <c r="E5478" s="4"/>
      <c r="AU5478" t="str">
        <f t="shared" si="85"/>
        <v>Fun fact: Formula1 has changed the way I look at the world. 🌎 #Formula1,, 1</v>
      </c>
    </row>
    <row r="5479" spans="1:47" x14ac:dyDescent="0.3">
      <c r="A5479" t="s">
        <v>6408</v>
      </c>
      <c r="B5479" s="4">
        <v>1</v>
      </c>
      <c r="C5479" s="2"/>
      <c r="E5479" s="4"/>
      <c r="AU5479" t="str">
        <f t="shared" si="85"/>
        <v>People are making waves in Space—join the conversation! 🌊 #Space,, 1</v>
      </c>
    </row>
    <row r="5480" spans="1:47" x14ac:dyDescent="0.3">
      <c r="A5480" t="s">
        <v>5124</v>
      </c>
      <c r="B5480" s="4">
        <v>1</v>
      </c>
      <c r="C5480" s="2"/>
      <c r="E5480" s="4"/>
      <c r="AU5480" t="str">
        <f t="shared" si="85"/>
        <v>Programming updates you don’t want to miss—check this out! 📢 #Programming,, 1</v>
      </c>
    </row>
    <row r="5481" spans="1:47" x14ac:dyDescent="0.3">
      <c r="A5481" t="s">
        <v>2535</v>
      </c>
      <c r="B5481" s="4">
        <v>1</v>
      </c>
      <c r="C5481" s="2"/>
      <c r="E5481" s="4"/>
      <c r="AU5481" t="str">
        <f t="shared" si="85"/>
        <v>#Python is a great language for the masses. #Python is a great language for the masses. #Python is a great language for the masses. #Python is a great language for the masses. #Python is a great, 1</v>
      </c>
    </row>
    <row r="5482" spans="1:47" x14ac:dyDescent="0.3">
      <c r="A5482" t="s">
        <v>3841</v>
      </c>
      <c r="B5482" s="4">
        <v>1</v>
      </c>
      <c r="C5482" s="2"/>
      <c r="E5482" s="4"/>
      <c r="AU5482" t="str">
        <f t="shared" si="85"/>
        <v>GlobalEvents is a global event! GlobalEvents is a global event! GlobalEvents is a global event! GlobalEvents is a global event! GlobalEvents is a global event! GlobalEvents, 1</v>
      </c>
    </row>
    <row r="5483" spans="1:47" x14ac:dyDescent="0.3">
      <c r="A5483" t="s">
        <v>5023</v>
      </c>
      <c r="B5483" s="4">
        <v>1</v>
      </c>
      <c r="C5483" s="2"/>
      <c r="E5483" s="4"/>
      <c r="AU5483" t="str">
        <f t="shared" si="85"/>
        <v>'The first time I saw F1 was at the Grand Prix de Monaco. It was the first time I had ever seen it and I was like: ‘Wow,  this is really cool!’ Then I saw the cars in person', 1</v>
      </c>
    </row>
    <row r="5484" spans="1:47" x14ac:dyDescent="0.3">
      <c r="A5484" t="s">
        <v>4710</v>
      </c>
      <c r="B5484" s="4">
        <v>1</v>
      </c>
      <c r="C5484" s="2"/>
      <c r="E5484" s="4"/>
      <c r="AU5484" t="str">
        <f t="shared" si="85"/>
        <v>“I’m with Black Lives Matter!” “I’m with #BLM!” “I’m with #BLM!” “I, 1</v>
      </c>
    </row>
    <row r="5485" spans="1:47" x14ac:dyDescent="0.3">
      <c r="A5485" t="s">
        <v>4446</v>
      </c>
      <c r="B5485" s="4">
        <v>0</v>
      </c>
      <c r="C5485" s="2"/>
      <c r="E5485" s="4"/>
      <c r="AU5485" t="str">
        <f t="shared" si="85"/>
        <v>this is so old school hollywood star coded, 0</v>
      </c>
    </row>
    <row r="5486" spans="1:47" x14ac:dyDescent="0.3">
      <c r="A5486" t="s">
        <v>2916</v>
      </c>
      <c r="B5486" s="4">
        <v>1</v>
      </c>
      <c r="C5486" s="2"/>
      <c r="E5486" s="4"/>
      <c r="AU5486" t="str">
        <f t="shared" si="85"/>
        <v>I am going to the game. I love soccer. I hope you guys are having a good time. "I am going to the game. I love soccer. I hope you guys are having a good time.", 1</v>
      </c>
    </row>
    <row r="5487" spans="1:47" x14ac:dyDescent="0.3">
      <c r="A5487" t="s">
        <v>4030</v>
      </c>
      <c r="B5487" s="4">
        <v>0</v>
      </c>
      <c r="C5487" s="2"/>
      <c r="E5487" s="4"/>
      <c r="AU5487" t="str">
        <f t="shared" si="85"/>
        <v>'The AI isn''t sending its best.', 0</v>
      </c>
    </row>
    <row r="5488" spans="1:47" x14ac:dyDescent="0.3">
      <c r="A5488" t="s">
        <v>2755</v>
      </c>
      <c r="B5488" s="4">
        <v>0</v>
      </c>
      <c r="C5488" s="2"/>
      <c r="E5488" s="4"/>
      <c r="AU5488" t="str">
        <f t="shared" si="85"/>
        <v>Is this the best showcase of teleortation in all of anime???, 0</v>
      </c>
    </row>
    <row r="5489" spans="1:47" x14ac:dyDescent="0.3">
      <c r="A5489" t="s">
        <v>4376</v>
      </c>
      <c r="B5489" s="4">
        <v>0</v>
      </c>
      <c r="C5489" s="2"/>
      <c r="E5489" s="4"/>
      <c r="AU5489" t="str">
        <f t="shared" si="85"/>
        <v>me after i pick the bacon, 0</v>
      </c>
    </row>
    <row r="5490" spans="1:47" x14ac:dyDescent="0.3">
      <c r="A5490" t="s">
        <v>5215</v>
      </c>
      <c r="B5490" s="4">
        <v>0</v>
      </c>
      <c r="C5490" s="2"/>
      <c r="E5490" s="4"/>
      <c r="AU5490" t="str">
        <f t="shared" si="85"/>
        <v>the way rihanna was the only one in the audience really LIVING in the moment 😭,, 0</v>
      </c>
    </row>
    <row r="5491" spans="1:47" x14ac:dyDescent="0.3">
      <c r="A5491" t="s">
        <v>406</v>
      </c>
      <c r="B5491" s="4">
        <v>0</v>
      </c>
      <c r="C5491" s="2"/>
      <c r="E5491" s="4"/>
      <c r="AU5491" t="str">
        <f t="shared" si="85"/>
        <v>pspspspsps here nigga nigga nigga, 0</v>
      </c>
    </row>
    <row r="5492" spans="1:47" x14ac:dyDescent="0.3">
      <c r="A5492" t="s">
        <v>3412</v>
      </c>
      <c r="B5492" s="4">
        <v>1</v>
      </c>
      <c r="C5492" s="2"/>
      <c r="E5492" s="4"/>
      <c r="AU5492" t="str">
        <f t="shared" si="85"/>
        <v>I wish I was in the Super Bowl. "I wish I was at the Super Bowl." "I wish I was at the Super Bowl." "I wish I was at the Super Bowl.", 1</v>
      </c>
    </row>
    <row r="5493" spans="1:47" x14ac:dyDescent="0.3">
      <c r="A5493" t="s">
        <v>3509</v>
      </c>
      <c r="B5493" s="4">
        <v>0</v>
      </c>
      <c r="C5493" s="2"/>
      <c r="E5493" s="4"/>
      <c r="AU5493" t="str">
        <f t="shared" si="85"/>
        <v>The teslabot when I whisper “don’t be a hero” after entering the computer store with a really big magnet, 0</v>
      </c>
    </row>
    <row r="5494" spans="1:47" x14ac:dyDescent="0.3">
      <c r="A5494" t="s">
        <v>3874</v>
      </c>
      <c r="B5494" s="4">
        <v>0</v>
      </c>
      <c r="C5494" s="2"/>
      <c r="E5494" s="4"/>
      <c r="AU5494" t="str">
        <f t="shared" si="85"/>
        <v>Team of vets pull AN ENTIRE BEACH TOWEL out of a python in Australia – with their bare hands., 0</v>
      </c>
    </row>
    <row r="5495" spans="1:47" x14ac:dyDescent="0.3">
      <c r="A5495" t="s">
        <v>4977</v>
      </c>
      <c r="B5495" s="4">
        <v>1</v>
      </c>
      <c r="C5495" s="2"/>
      <c r="E5495" s="4"/>
      <c r="AU5495" t="str">
        <f t="shared" si="85"/>
        <v>Trying something new with NFTs. Can’t wait to see how it turns out! 🎨 #NFTs,, 1</v>
      </c>
    </row>
    <row r="5496" spans="1:47" x14ac:dyDescent="0.3">
      <c r="A5496" t="s">
        <v>5380</v>
      </c>
      <c r="B5496" s="4">
        <v>1</v>
      </c>
      <c r="C5496" s="2"/>
      <c r="E5496" s="4"/>
      <c r="AU5496" t="str">
        <f t="shared" si="85"/>
        <v>'#CyberMonday If you have a Twitter account,  you can make a “@” hashtag for CyberMonday. If you don’t have a Twitter account,  you can use the #CyberMonday hashtag', 1</v>
      </c>
    </row>
    <row r="5497" spans="1:47" x14ac:dyDescent="0.3">
      <c r="A5497" t="s">
        <v>2457</v>
      </c>
      <c r="B5497" s="4">
        <v>0</v>
      </c>
      <c r="C5497" s="2"/>
      <c r="E5497" s="4"/>
      <c r="AU5497" t="str">
        <f t="shared" si="85"/>
        <v>surprised they’ve never made the stoner Christmas movie where the wrong cookies get left out for Santa and the friend group who were planning on getting baked have to deliver the presents in his stead, 0</v>
      </c>
    </row>
    <row r="5498" spans="1:47" x14ac:dyDescent="0.3">
      <c r="A5498" t="s">
        <v>7</v>
      </c>
      <c r="B5498" s="4">
        <v>0</v>
      </c>
      <c r="C5498" s="2"/>
      <c r="E5498" s="4"/>
      <c r="AU5498" t="str">
        <f t="shared" si="85"/>
        <v>Netflix will be campaigning Selena Gomez for ‘Best Supporting Actress’ at the Oscars for her performance in ‘Emilia Perez.’, 0</v>
      </c>
    </row>
    <row r="5499" spans="1:47" x14ac:dyDescent="0.3">
      <c r="A5499" t="s">
        <v>3688</v>
      </c>
      <c r="B5499" s="4">
        <v>0</v>
      </c>
      <c r="C5499" s="2"/>
      <c r="E5499" s="4"/>
      <c r="AU5499" t="str">
        <f t="shared" si="85"/>
        <v>Wise words., 0</v>
      </c>
    </row>
    <row r="5500" spans="1:47" x14ac:dyDescent="0.3">
      <c r="A5500" t="s">
        <v>4981</v>
      </c>
      <c r="B5500" s="4">
        <v>1</v>
      </c>
      <c r="C5500" s="2"/>
      <c r="E5500" s="4"/>
      <c r="AU5500" t="str">
        <f t="shared" si="85"/>
        <v>'"From basics to breakthroughs,  MetGala keeps surprising us. 🚀 #MetGala"',, 1</v>
      </c>
    </row>
    <row r="5501" spans="1:47" x14ac:dyDescent="0.3">
      <c r="A5501" t="s">
        <v>5314</v>
      </c>
      <c r="B5501" s="4">
        <v>1</v>
      </c>
      <c r="C5501" s="2"/>
      <c r="E5501" s="4"/>
      <c r="AU5501" t="str">
        <f t="shared" si="85"/>
        <v>Education might just change the game. Are you ready? 🚀 #Education,, 1</v>
      </c>
    </row>
    <row r="5502" spans="1:47" x14ac:dyDescent="0.3">
      <c r="A5502" t="s">
        <v>864</v>
      </c>
      <c r="B5502" s="4">
        <v>0</v>
      </c>
      <c r="C5502" s="2"/>
      <c r="E5502" s="4"/>
      <c r="AU5502" t="str">
        <f t="shared" si="85"/>
        <v>We making entrepreneurship fashionable., 0</v>
      </c>
    </row>
    <row r="5503" spans="1:47" x14ac:dyDescent="0.3">
      <c r="A5503" t="s">
        <v>3964</v>
      </c>
      <c r="B5503" s="4">
        <v>0</v>
      </c>
      <c r="C5503" s="2"/>
      <c r="E5503" s="4"/>
      <c r="AU5503" t="str">
        <f t="shared" si="85"/>
        <v>we own you, 0</v>
      </c>
    </row>
    <row r="5504" spans="1:47" x14ac:dyDescent="0.3">
      <c r="A5504" t="s">
        <v>478</v>
      </c>
      <c r="B5504" s="4">
        <v>0</v>
      </c>
      <c r="C5504" s="2"/>
      <c r="E5504" s="4"/>
      <c r="AU5504" t="str">
        <f t="shared" si="85"/>
        <v>My new years resolution is 1920x1080, 0</v>
      </c>
    </row>
    <row r="5505" spans="1:47" x14ac:dyDescent="0.3">
      <c r="A5505" t="s">
        <v>6469</v>
      </c>
      <c r="B5505" s="4">
        <v>1</v>
      </c>
      <c r="C5505" s="2"/>
      <c r="E5505" s="4"/>
      <c r="AU5505" t="str">
        <f t="shared" si="85"/>
        <v>'If you don’t have a Twitter account,  you can also use @username or @username:user. @username:user is also a good way to get yourself tweeted out. You can also use the hashtag #', 1</v>
      </c>
    </row>
    <row r="5506" spans="1:47" x14ac:dyDescent="0.3">
      <c r="A5506" t="s">
        <v>2548</v>
      </c>
      <c r="B5506" s="4">
        <v>0</v>
      </c>
      <c r="C5506" s="2"/>
      <c r="E5506" s="4"/>
      <c r="AU5506" t="str">
        <f t="shared" ref="AU5506:AU5569" si="86">_xlfn.TEXTJOIN(", ", TRUE, A5506:AT5506)</f>
        <v>picked my brother up and the first thing he says to me is “ruh roh raggy”, 0</v>
      </c>
    </row>
    <row r="5507" spans="1:47" x14ac:dyDescent="0.3">
      <c r="A5507" t="s">
        <v>770</v>
      </c>
      <c r="B5507" s="4">
        <v>0</v>
      </c>
      <c r="C5507" s="2"/>
      <c r="E5507" s="4"/>
      <c r="AU5507" t="str">
        <f t="shared" si="86"/>
        <v>how i look getting called a "fine handsome man" from my grandparents, 0</v>
      </c>
    </row>
    <row r="5508" spans="1:47" x14ac:dyDescent="0.3">
      <c r="A5508" t="s">
        <v>3325</v>
      </c>
      <c r="B5508" s="4">
        <v>0</v>
      </c>
      <c r="C5508" s="2"/>
      <c r="E5508" s="4"/>
      <c r="AU5508" t="str">
        <f t="shared" si="86"/>
        <v>real ones understand, 0</v>
      </c>
    </row>
    <row r="5509" spans="1:47" x14ac:dyDescent="0.3">
      <c r="A5509" t="s">
        <v>5889</v>
      </c>
      <c r="B5509" s="4">
        <v>1</v>
      </c>
      <c r="C5509" s="2"/>
      <c r="E5509" s="4"/>
      <c r="AU5509" t="str">
        <f t="shared" si="86"/>
        <v>'Be creative. Don’t forget to add #Gaming to your tweet. To make the most out of this,  try to be funny. Follow @gaming_news on Twitter and retweet my tweets. Also, ', 1</v>
      </c>
    </row>
    <row r="5510" spans="1:47" x14ac:dyDescent="0.3">
      <c r="A5510" t="s">
        <v>2665</v>
      </c>
      <c r="B5510" s="4">
        <v>0</v>
      </c>
      <c r="C5510" s="2"/>
      <c r="E5510" s="4"/>
      <c r="AU5510" t="str">
        <f t="shared" si="86"/>
        <v>It just makes sense ✔️ #XRP, 0</v>
      </c>
    </row>
    <row r="5511" spans="1:47" x14ac:dyDescent="0.3">
      <c r="A5511" t="s">
        <v>2081</v>
      </c>
      <c r="B5511" s="4">
        <v>0</v>
      </c>
      <c r="C5511" s="2"/>
      <c r="E5511" s="4"/>
      <c r="AU5511" t="str">
        <f t="shared" si="86"/>
        <v>'Shamiek Moore is going to walk into that recording booth in a year and a Sony lawyer is going to tell him he''s been re-casted with Awkwafina', 0</v>
      </c>
    </row>
    <row r="5512" spans="1:47" x14ac:dyDescent="0.3">
      <c r="A5512" t="s">
        <v>7334</v>
      </c>
      <c r="B5512" s="4">
        <v>1</v>
      </c>
      <c r="C5512" s="2"/>
      <c r="E5512" s="4"/>
      <c r="AU5512" t="str">
        <f t="shared" si="86"/>
        <v>'If you’re new to Twitter,  don’t get discouraged. The world of social media is still in its infancy,  and with a little practice,  you can be successful on Twitter. I started my Twitter account when I was 18', 1</v>
      </c>
    </row>
    <row r="5513" spans="1:47" x14ac:dyDescent="0.3">
      <c r="A5513" t="s">
        <v>3485</v>
      </c>
      <c r="B5513" s="4">
        <v>0</v>
      </c>
      <c r="C5513" s="2"/>
      <c r="E5513" s="4"/>
      <c r="AU5513" t="str">
        <f t="shared" si="86"/>
        <v>my dad obedient af??, 0</v>
      </c>
    </row>
    <row r="5514" spans="1:47" x14ac:dyDescent="0.3">
      <c r="A5514" t="s">
        <v>3387</v>
      </c>
      <c r="B5514" s="4">
        <v>1</v>
      </c>
      <c r="C5514" s="2"/>
      <c r="E5514" s="4"/>
      <c r="AU5514" t="str">
        <f t="shared" si="86"/>
        <v>What’s next for Travel? The possibilities are endless. ✨ #Travel, 1</v>
      </c>
    </row>
    <row r="5515" spans="1:47" x14ac:dyDescent="0.3">
      <c r="A5515" t="s">
        <v>4951</v>
      </c>
      <c r="B5515" s="4">
        <v>0</v>
      </c>
      <c r="C5515" s="2"/>
      <c r="E5515" s="4"/>
      <c r="AU5515" t="str">
        <f t="shared" si="86"/>
        <v>One of us ahead of the Border-Gavaskar Trophy? 🤷‍♂️🇦🇺 A pleasure to cross paths with Bollywood megastar @AlwaysRamCharan in Melbourne ahead of a massive summer of cricket between Australia and India., 0, 0</v>
      </c>
    </row>
    <row r="5516" spans="1:47" x14ac:dyDescent="0.3">
      <c r="A5516" t="s">
        <v>4680</v>
      </c>
      <c r="B5516" s="4">
        <v>1</v>
      </c>
      <c r="C5516" s="2"/>
      <c r="E5516" s="4"/>
      <c r="AU5516" t="str">
        <f t="shared" si="86"/>
        <v>“I’m not sure what to do with my life. I’m a little bored.” “I’m a little bored.” “I’m a, 1</v>
      </c>
    </row>
    <row r="5517" spans="1:47" x14ac:dyDescent="0.3">
      <c r="A5517" t="s">
        <v>5615</v>
      </c>
      <c r="B5517" s="4">
        <v>0</v>
      </c>
      <c r="C5517" s="2"/>
      <c r="E5517" s="4"/>
      <c r="AU5517" t="str">
        <f t="shared" si="86"/>
        <v>Santa Claws is watching you... be nice! 🎅🐾, , 0</v>
      </c>
    </row>
    <row r="5518" spans="1:47" x14ac:dyDescent="0.3">
      <c r="A5518" t="s">
        <v>5569</v>
      </c>
      <c r="B5518" s="4">
        <v>1</v>
      </c>
      <c r="C5518" s="2"/>
      <c r="E5518" s="4"/>
      <c r="AU5518" t="str">
        <f t="shared" si="86"/>
        <v>Raise your hand if Foodie is your passion! 🙋‍♂️ Let’s connect. #Foodie,, 1</v>
      </c>
    </row>
    <row r="5519" spans="1:47" x14ac:dyDescent="0.3">
      <c r="A5519" t="s">
        <v>2016</v>
      </c>
      <c r="B5519" s="4">
        <v>1</v>
      </c>
      <c r="C5519" s="2"/>
      <c r="E5519" s="4"/>
      <c r="AU5519" t="str">
        <f t="shared" si="86"/>
        <v>Use hashtags like #FashionWeek or #Lifestyle. 1 2 3 4 5 6 7 8 9 10 11 12, 1</v>
      </c>
    </row>
    <row r="5520" spans="1:47" x14ac:dyDescent="0.3">
      <c r="A5520" t="s">
        <v>2048</v>
      </c>
      <c r="B5520" s="4">
        <v>0</v>
      </c>
      <c r="C5520" s="2"/>
      <c r="E5520" s="4"/>
      <c r="AU5520" t="str">
        <f t="shared" si="86"/>
        <v>This might be the best NBA court I’ve seen in my life. The Raptors gotta keep this permanently., 0</v>
      </c>
    </row>
    <row r="5521" spans="1:47" x14ac:dyDescent="0.3">
      <c r="A5521" t="s">
        <v>4407</v>
      </c>
      <c r="B5521" s="4">
        <v>0</v>
      </c>
      <c r="C5521" s="2"/>
      <c r="E5521" s="4"/>
      <c r="AU5521" t="str">
        <f t="shared" si="86"/>
        <v>This was in my neighborhood., 0</v>
      </c>
    </row>
    <row r="5522" spans="1:47" x14ac:dyDescent="0.3">
      <c r="A5522" t="s">
        <v>1689</v>
      </c>
      <c r="B5522" s="4">
        <v>0</v>
      </c>
      <c r="C5522" s="2"/>
      <c r="E5522" s="4"/>
      <c r="AU5522" t="str">
        <f t="shared" si="86"/>
        <v>'I''m technically working *and* having a bonus for this', 0</v>
      </c>
    </row>
    <row r="5523" spans="1:47" x14ac:dyDescent="0.3">
      <c r="A5523" t="s">
        <v>7112</v>
      </c>
      <c r="B5523" s="4">
        <v>1</v>
      </c>
      <c r="C5523" s="2"/>
      <c r="E5523" s="4"/>
      <c r="AU5523" t="str">
        <f t="shared" si="86"/>
        <v>'Crypto Twitter is a new space on the internet,  but one that is already gaining traction. In this article,  we will take a look at what makes Crypto Twitter so special and why it’s growing so fast. What’s the', 1</v>
      </c>
    </row>
    <row r="5524" spans="1:47" x14ac:dyDescent="0.3">
      <c r="A5524" t="s">
        <v>5607</v>
      </c>
      <c r="B5524" s="4">
        <v>0</v>
      </c>
      <c r="C5524" s="2"/>
      <c r="E5524" s="4"/>
      <c r="AU5524" t="str">
        <f t="shared" si="86"/>
        <v>Security 360 Cheat Sheet 🔴⚫️Full HD Image: https://gies/Mindmap/tree/main/Security%20360… #infosec #cybersecurity #pentesting #redteam #informationsecurity #CyberSec #networking #networksecurity #infosecurity #cyberattacks #security #linux #cybersecurityawareness #bugbounty #bugbountytips,, 0</v>
      </c>
    </row>
    <row r="5525" spans="1:47" x14ac:dyDescent="0.3">
      <c r="A5525" t="s">
        <v>42</v>
      </c>
      <c r="B5525" s="4">
        <v>0</v>
      </c>
      <c r="C5525" s="2"/>
      <c r="E5525" s="4"/>
      <c r="AU5525" t="str">
        <f t="shared" si="86"/>
        <v>It is coming down pretty hard in Bengaluru tonight!, 0</v>
      </c>
    </row>
    <row r="5526" spans="1:47" x14ac:dyDescent="0.3">
      <c r="A5526" t="s">
        <v>6132</v>
      </c>
      <c r="B5526" s="4">
        <v>0</v>
      </c>
      <c r="C5526" s="2"/>
      <c r="E5526" s="4"/>
      <c r="AU5526" t="str">
        <f t="shared" si="86"/>
        <v>Santa’s taking off.. 🎉,, 0</v>
      </c>
    </row>
    <row r="5527" spans="1:47" x14ac:dyDescent="0.3">
      <c r="A5527" t="s">
        <v>6815</v>
      </c>
      <c r="B5527" s="4">
        <v>0</v>
      </c>
      <c r="C5527" s="2"/>
      <c r="E5527" s="4"/>
      <c r="AU5527" t="str">
        <f t="shared" si="86"/>
        <v>Making grass plant dolls 📹 gardening.999 https://tus/1772947708791210212/video/1…,, 0</v>
      </c>
    </row>
    <row r="5528" spans="1:47" x14ac:dyDescent="0.3">
      <c r="A5528" t="s">
        <v>5959</v>
      </c>
      <c r="B5528" s="4">
        <v>1</v>
      </c>
      <c r="C5528" s="2"/>
      <c r="E5528" s="4"/>
      <c r="AU5528" t="str">
        <f t="shared" si="86"/>
        <v>'I was in a cyberattack today. I’m not sure what happened but it wasn’t good. — Justin Bieber (@justinbieber) October 13,  2015 Now,  how do you know that this is', 1</v>
      </c>
    </row>
    <row r="5529" spans="1:47" x14ac:dyDescent="0.3">
      <c r="A5529" t="s">
        <v>3453</v>
      </c>
      <c r="B5529" s="4">
        <v>0</v>
      </c>
      <c r="C5529" s="2"/>
      <c r="E5529" s="4"/>
      <c r="AU5529" t="str">
        <f t="shared" si="86"/>
        <v>'I haven''t been touched in over 20 years who gives an absolute fuck.', 0</v>
      </c>
    </row>
    <row r="5530" spans="1:47" x14ac:dyDescent="0.3">
      <c r="A5530" t="s">
        <v>994</v>
      </c>
      <c r="B5530" s="4">
        <v>1</v>
      </c>
      <c r="C5530" s="2"/>
      <c r="E5530" s="4"/>
      <c r="AU5530" t="str">
        <f t="shared" si="86"/>
        <v>@entrepreneur. A person who is not an entrepreneur is not an entrepreneur. A person who is not an entrepreneur is not an entrepreneur. A person who is not an entrepreneur is not an entrepreneur., 1</v>
      </c>
    </row>
    <row r="5531" spans="1:47" x14ac:dyDescent="0.3">
      <c r="A5531" t="s">
        <v>2128</v>
      </c>
      <c r="B5531" s="4">
        <v>1</v>
      </c>
      <c r="C5531" s="2"/>
      <c r="E5531" s="4"/>
      <c r="AU5531" t="str">
        <f t="shared" si="86"/>
        <v>@election @election_and_elections @elections @elections_and_elections @elections_and_elections_and_more @elections_and_elect, 1</v>
      </c>
    </row>
    <row r="5532" spans="1:47" x14ac:dyDescent="0.3">
      <c r="A5532" t="s">
        <v>6403</v>
      </c>
      <c r="B5532" s="4">
        <v>1</v>
      </c>
      <c r="C5532" s="2"/>
      <c r="E5532" s="4"/>
      <c r="AU5532" t="str">
        <f t="shared" si="86"/>
        <v>'"If you could master one thing about Crypto,  what would it be? 💡 #Crypto"',, 1</v>
      </c>
    </row>
    <row r="5533" spans="1:47" x14ac:dyDescent="0.3">
      <c r="A5533" t="s">
        <v>7541</v>
      </c>
      <c r="B5533" s="4">
        <v>0</v>
      </c>
      <c r="C5533" s="2"/>
      <c r="E5533" s="4"/>
      <c r="AU5533" t="str">
        <f t="shared" si="86"/>
        <v>TryHackMe Cheat Sheet 🔴⚫️Full HD Image: https://gies/Mindmap/tree/main/TryHackMe… #infosec #cybersecurity #pentesting #redteam #informationsecurity #CyberSec #networking #networksecurity #infosecurity #cyberattacks #security #linux #cybersecurityawareness #bugbounty #bugbountytips,, 0</v>
      </c>
    </row>
    <row r="5534" spans="1:47" x14ac:dyDescent="0.3">
      <c r="A5534" t="s">
        <v>3158</v>
      </c>
      <c r="B5534" s="4">
        <v>1</v>
      </c>
      <c r="C5534" s="2"/>
      <c r="E5534" s="4"/>
      <c r="AU5534" t="str">
        <f t="shared" si="86"/>
        <v>@MetGala I’m so happy to be here! I’m going to have a great time. @MetGala It’s going to be so much fun! I’m, 1</v>
      </c>
    </row>
    <row r="5535" spans="1:47" x14ac:dyDescent="0.3">
      <c r="A5535" t="s">
        <v>5629</v>
      </c>
      <c r="B5535" s="4">
        <v>1</v>
      </c>
      <c r="C5535" s="2"/>
      <c r="E5535" s="4"/>
      <c r="AU5535" t="str">
        <f t="shared" si="86"/>
        <v>'I’ve been watching Formula 1 for years,  but I never really understood the sport. I always thought it was just a bunch of boring drivers racing around a track. But then I watched a documentary about the sport and I got interested in it.', 1</v>
      </c>
    </row>
    <row r="5536" spans="1:47" x14ac:dyDescent="0.3">
      <c r="A5536" t="s">
        <v>7893</v>
      </c>
      <c r="B5536" s="4">
        <v>1</v>
      </c>
      <c r="C5536" s="2"/>
      <c r="E5536" s="4"/>
      <c r="AU5536" t="str">
        <f t="shared" si="86"/>
        <v>The future is bright with Economics. 🌟 What excites you most? #Economics,, 1</v>
      </c>
    </row>
    <row r="5537" spans="1:47" x14ac:dyDescent="0.3">
      <c r="A5537" t="s">
        <v>7771</v>
      </c>
      <c r="B5537" s="4">
        <v>1</v>
      </c>
      <c r="C5537" s="2"/>
      <c r="E5537" s="4"/>
      <c r="AU5537" t="str">
        <f t="shared" si="86"/>
        <v>The possibilities with CyberSecurity are endless. What’s your favorite application? 🛠️ #CyberSecurity,, 1</v>
      </c>
    </row>
    <row r="5538" spans="1:47" x14ac:dyDescent="0.3">
      <c r="A5538" t="s">
        <v>7718</v>
      </c>
      <c r="B5538" s="4">
        <v>0</v>
      </c>
      <c r="C5538" s="2"/>
      <c r="E5538" s="4"/>
      <c r="AU5538" t="str">
        <f t="shared" si="86"/>
        <v>Whom do u want to recreate this 🥶?,, 0</v>
      </c>
    </row>
    <row r="5539" spans="1:47" x14ac:dyDescent="0.3">
      <c r="A5539" t="s">
        <v>5691</v>
      </c>
      <c r="B5539" s="4">
        <v>1</v>
      </c>
      <c r="C5539" s="2"/>
      <c r="E5539" s="4"/>
      <c r="AU5539" t="str">
        <f t="shared" si="86"/>
        <v>'Don''t use the word "Netflix". Use the words "Netflix" and "Netflix+" or "Netflix+", Netflix+movie, Netflix+series and "Netflix+TV" when referring to Netflix''s original content', 1</v>
      </c>
    </row>
    <row r="5540" spans="1:47" x14ac:dyDescent="0.3">
      <c r="A5540" t="s">
        <v>6635</v>
      </c>
      <c r="B5540" s="4">
        <v>1</v>
      </c>
      <c r="C5540" s="2"/>
      <c r="E5540" s="4"/>
      <c r="AU5540" t="str">
        <f t="shared" si="86"/>
        <v>Today’s focus: Elections. Share your insights! 📚 #Elections,, 1</v>
      </c>
    </row>
    <row r="5541" spans="1:47" x14ac:dyDescent="0.3">
      <c r="A5541" t="s">
        <v>2639</v>
      </c>
      <c r="B5541" s="4">
        <v>1</v>
      </c>
      <c r="C5541" s="2"/>
      <c r="E5541" s="4"/>
      <c r="AU5541" t="str">
        <f t="shared" si="86"/>
        <v>I’m going to make a tweet about MetGala. I’m going to make a tweet about MetGala. I’m going to make a tweet about MetGala. I�, 1</v>
      </c>
    </row>
    <row r="5542" spans="1:47" x14ac:dyDescent="0.3">
      <c r="A5542" t="s">
        <v>2206</v>
      </c>
      <c r="B5542" s="4">
        <v>0</v>
      </c>
      <c r="C5542" s="2"/>
      <c r="E5542" s="4"/>
      <c r="AU5542" t="str">
        <f t="shared" si="86"/>
        <v>'Relax. It''s just the Enterprise.', 0</v>
      </c>
    </row>
    <row r="5543" spans="1:47" x14ac:dyDescent="0.3">
      <c r="A5543" t="s">
        <v>2989</v>
      </c>
      <c r="B5543" s="4">
        <v>1</v>
      </c>
      <c r="C5543" s="2"/>
      <c r="E5543" s="4"/>
      <c r="AU5543" t="str">
        <f t="shared" si="86"/>
        <v>Use hashtags. Have fun. Do something. I’ve always loved the Internet. The way it connects people from around the world. The way it makes things easy for me to communicate with my friends and family. I was thrilled when my girlfriend told, 1</v>
      </c>
    </row>
    <row r="5544" spans="1:47" x14ac:dyDescent="0.3">
      <c r="A5544" t="s">
        <v>7679</v>
      </c>
      <c r="B5544" s="4">
        <v>1</v>
      </c>
      <c r="C5544" s="2"/>
      <c r="E5544" s="4"/>
      <c r="AU5544" t="str">
        <f t="shared" si="86"/>
        <v>The possibilities with Feminism are endless. What’s your favorite application? 🛠️ #Feminism,, 1</v>
      </c>
    </row>
    <row r="5545" spans="1:47" x14ac:dyDescent="0.3">
      <c r="A5545" t="s">
        <v>1555</v>
      </c>
      <c r="B5545" s="4">
        <v>0</v>
      </c>
      <c r="C5545" s="2"/>
      <c r="E5545" s="4"/>
      <c r="AU5545" t="str">
        <f t="shared" si="86"/>
        <v>what if….. we never see caitvi on our screens ever again….., 0</v>
      </c>
    </row>
    <row r="5546" spans="1:47" x14ac:dyDescent="0.3">
      <c r="A5546" t="s">
        <v>7111</v>
      </c>
      <c r="B5546" s="4">
        <v>1</v>
      </c>
      <c r="C5546" s="2"/>
      <c r="E5546" s="4"/>
      <c r="AU5546" t="str">
        <f t="shared" si="86"/>
        <v>Did you hear the latest about CyberMonday? It’s blowing my mind! 🤯 #CyberMonday,, 1</v>
      </c>
    </row>
    <row r="5547" spans="1:47" x14ac:dyDescent="0.3">
      <c r="A5547" t="s">
        <v>5238</v>
      </c>
      <c r="B5547" s="4">
        <v>1</v>
      </c>
      <c r="C5547" s="2"/>
      <c r="E5547" s="4"/>
      <c r="AU5547" t="str">
        <f t="shared" si="86"/>
        <v>Imagine a world without Anime. Can’t? Me neither. 🌍 #Anime,, 1</v>
      </c>
    </row>
    <row r="5548" spans="1:47" x14ac:dyDescent="0.3">
      <c r="A5548" t="s">
        <v>572</v>
      </c>
      <c r="B5548" s="4">
        <v>0</v>
      </c>
      <c r="C5548" s="2"/>
      <c r="E5548" s="4"/>
      <c r="AU5548" t="str">
        <f t="shared" si="86"/>
        <v>Slept for 2 hours again last night. Don’t feel tired. Don’t feel exhausted. The only emotion I feel is guilt. I should be playing League 24/7 The only thing stopping me from streaming rn is that I’d die of heart failure and get banned on Twitch for it THIS BODY IS A PRISON., 0</v>
      </c>
    </row>
    <row r="5549" spans="1:47" x14ac:dyDescent="0.3">
      <c r="A5549" t="s">
        <v>5336</v>
      </c>
      <c r="B5549" s="4">
        <v>1</v>
      </c>
      <c r="C5549" s="2"/>
      <c r="E5549" s="4"/>
      <c r="AU5549" t="str">
        <f t="shared" si="86"/>
        <v>'"From basics to breakthroughs,  Tennis keeps surprising us. 🚀 #Tennis"',, 1</v>
      </c>
    </row>
    <row r="5550" spans="1:47" x14ac:dyDescent="0.3">
      <c r="A5550" t="s">
        <v>3587</v>
      </c>
      <c r="B5550" s="4">
        <v>0</v>
      </c>
      <c r="C5550" s="2"/>
      <c r="E5550" s="4"/>
      <c r="AU5550" t="str">
        <f t="shared" si="86"/>
        <v>ive been saying this, 0</v>
      </c>
    </row>
    <row r="5551" spans="1:47" x14ac:dyDescent="0.3">
      <c r="A5551" t="s">
        <v>2826</v>
      </c>
      <c r="B5551" s="4">
        <v>1</v>
      </c>
      <c r="C5551" s="2"/>
      <c r="E5551" s="4"/>
      <c r="AU5551" t="str">
        <f t="shared" si="86"/>
        <v>I am going to be taking a short break from my blogging schedule. I will be focusing on writing and reading books for the next few months. I will be posting new posts here and there over the next couple of weeks., 1</v>
      </c>
    </row>
    <row r="5552" spans="1:47" x14ac:dyDescent="0.3">
      <c r="A5552" t="s">
        <v>1676</v>
      </c>
      <c r="B5552" s="4">
        <v>0</v>
      </c>
      <c r="C5552" s="2"/>
      <c r="E5552" s="4"/>
      <c r="AU5552" t="str">
        <f t="shared" si="86"/>
        <v>MIT Researchers Develop Wearable Soft #Robotics with Integrated Sensing That Look Like Banana by @gigadgets_ #AI #MachineLearning #Tech #Technology #Innovation #TechForGood cc: @bigdata @patrickgunz_ch @ravikikan, 0</v>
      </c>
    </row>
    <row r="5553" spans="1:47" x14ac:dyDescent="0.3">
      <c r="A5553" t="s">
        <v>411</v>
      </c>
      <c r="B5553" s="4">
        <v>1</v>
      </c>
      <c r="C5553" s="2"/>
      <c r="E5553" s="4"/>
      <c r="AU5553" t="str">
        <f t="shared" si="86"/>
        <v>I’m sure I’m not the only one who is thinking about what exactly I will use to make a good tweet in the Social Justice Twitter world. I guess it boils down to: 1. I will use all the social, 1</v>
      </c>
    </row>
    <row r="5554" spans="1:47" x14ac:dyDescent="0.3">
      <c r="A5554" t="s">
        <v>7361</v>
      </c>
      <c r="B5554" s="4">
        <v>1</v>
      </c>
      <c r="C5554" s="2"/>
      <c r="E5554" s="4"/>
      <c r="AU5554" t="str">
        <f t="shared" si="86"/>
        <v>'@miketecht: @miketecht I have no idea what the stock market is doing. — Mark Karpeles (@m_karpeles) July 25,  2016 Or make a tweet', 1</v>
      </c>
    </row>
    <row r="5555" spans="1:47" x14ac:dyDescent="0.3">
      <c r="A5555" t="s">
        <v>377</v>
      </c>
      <c r="B5555" s="4">
        <v>0</v>
      </c>
      <c r="C5555" s="2"/>
      <c r="E5555" s="4"/>
      <c r="AU5555" t="str">
        <f t="shared" si="86"/>
        <v>Mohammed and Abdul Rahman are two promising ambitious young men in Gaza. I got to know them during my work in the filled of photography. They were killed in a brutal massacre when they went to get a bag of flour amidst the food crisis in the city of Gaza., 0</v>
      </c>
    </row>
    <row r="5556" spans="1:47" x14ac:dyDescent="0.3">
      <c r="A5556" t="s">
        <v>177</v>
      </c>
      <c r="B5556" s="4">
        <v>0</v>
      </c>
      <c r="C5556" s="2"/>
      <c r="E5556" s="4"/>
      <c r="AU5556" t="str">
        <f t="shared" si="86"/>
        <v>I desperately wanna pitch a show about a mom that gets stuck with anime chosen one powers but I feel no one will want to watch it, 0</v>
      </c>
    </row>
    <row r="5557" spans="1:47" x14ac:dyDescent="0.3">
      <c r="A5557" t="s">
        <v>8153</v>
      </c>
      <c r="B5557" s="4">
        <v>1</v>
      </c>
      <c r="C5557" s="2"/>
      <c r="E5557" s="4"/>
      <c r="AU5557" t="str">
        <f t="shared" si="86"/>
        <v>'BLM = Black Lives Matter. #BLM — The Daily Show (@TheDailyShow) April 23,  2017 or BLM = Black Lives Matter. #BLM — The Onion (@TheOnion) April 23', 1</v>
      </c>
    </row>
    <row r="5558" spans="1:47" x14ac:dyDescent="0.3">
      <c r="A5558" t="s">
        <v>2679</v>
      </c>
      <c r="B5558" s="4">
        <v>0</v>
      </c>
      <c r="C5558" s="2"/>
      <c r="E5558" s="4"/>
      <c r="AU5558" t="str">
        <f t="shared" si="86"/>
        <v>Nigga look like a normal mad white person ctfu, 0</v>
      </c>
    </row>
    <row r="5559" spans="1:47" x14ac:dyDescent="0.3">
      <c r="A5559" t="s">
        <v>5451</v>
      </c>
      <c r="B5559" s="4">
        <v>1</v>
      </c>
      <c r="C5559" s="2"/>
      <c r="E5559" s="4"/>
      <c r="AU5559" t="str">
        <f t="shared" si="86"/>
        <v>What’s one thing you wish more people knew about BusinessNews? Spread the word! 📣 #BusinessNews,, 1</v>
      </c>
    </row>
    <row r="5560" spans="1:47" x14ac:dyDescent="0.3">
      <c r="A5560" t="s">
        <v>4599</v>
      </c>
      <c r="B5560" s="4">
        <v>0</v>
      </c>
      <c r="C5560" s="2"/>
      <c r="E5560" s="4"/>
      <c r="AU5560" t="str">
        <f t="shared" si="86"/>
        <v>NFTs on monad are going to be huge, 0</v>
      </c>
    </row>
    <row r="5561" spans="1:47" x14ac:dyDescent="0.3">
      <c r="A5561" t="s">
        <v>3663</v>
      </c>
      <c r="B5561" s="4">
        <v>1</v>
      </c>
      <c r="C5561" s="2"/>
      <c r="E5561" s="4"/>
      <c r="AU5561" t="str">
        <f t="shared" si="86"/>
        <v>'Say something you''d never say to your mother. But don''t be afraid to use a swear word in front of a woman you''re dating or even an ex. Do this with your friends: Get them to do the same thing. The more', 1</v>
      </c>
    </row>
    <row r="5562" spans="1:47" x14ac:dyDescent="0.3">
      <c r="A5562" t="s">
        <v>7827</v>
      </c>
      <c r="B5562" s="4">
        <v>1</v>
      </c>
      <c r="C5562" s="2"/>
      <c r="E5562" s="4"/>
      <c r="AU5562" t="str">
        <f t="shared" si="86"/>
        <v>Big moves in Blockchain lately. Are you keeping up? 🏃‍♂️💨 #Blockchain, , 1</v>
      </c>
    </row>
    <row r="5563" spans="1:47" x14ac:dyDescent="0.3">
      <c r="A5563" t="s">
        <v>6289</v>
      </c>
      <c r="B5563" s="4">
        <v>1</v>
      </c>
      <c r="C5563" s="2"/>
      <c r="E5563" s="4"/>
      <c r="AU5563" t="str">
        <f t="shared" si="86"/>
        <v>'In my opinion,  the word feminism is a loaded term. I don’t think it should be used to describe things that are not true feminism. Feminism is a philosophy of women’s rights and empowerment.', 1</v>
      </c>
    </row>
    <row r="5564" spans="1:47" x14ac:dyDescent="0.3">
      <c r="A5564" t="s">
        <v>4146</v>
      </c>
      <c r="B5564" s="4">
        <v>0</v>
      </c>
      <c r="C5564" s="2"/>
      <c r="E5564" s="4"/>
      <c r="AU5564" t="str">
        <f t="shared" si="86"/>
        <v>It’s the holiday and I’m not broke from buying gifts and paying bills, 0</v>
      </c>
    </row>
    <row r="5565" spans="1:47" x14ac:dyDescent="0.3">
      <c r="A5565" t="s">
        <v>5628</v>
      </c>
      <c r="B5565" s="4">
        <v>1</v>
      </c>
      <c r="C5565" s="2"/>
      <c r="E5565" s="4"/>
      <c r="AU5565" t="str">
        <f t="shared" si="86"/>
        <v>'I’m so excited to be here! I’m going to be doing a presentation on the future of crypto at #CryptoKiss. I’ll be doing a little Q&amp;A after the presentation,  so', 1</v>
      </c>
    </row>
    <row r="5566" spans="1:47" x14ac:dyDescent="0.3">
      <c r="A5566" t="s">
        <v>1352</v>
      </c>
      <c r="B5566" s="4">
        <v>0</v>
      </c>
      <c r="C5566" s="2"/>
      <c r="E5566" s="4"/>
      <c r="AU5566" t="str">
        <f t="shared" si="86"/>
        <v>It really is nuts how bad Hillary was at politics., 0</v>
      </c>
    </row>
    <row r="5567" spans="1:47" x14ac:dyDescent="0.3">
      <c r="A5567" t="s">
        <v>3866</v>
      </c>
      <c r="B5567" s="4">
        <v>0</v>
      </c>
      <c r="C5567" s="2"/>
      <c r="E5567" s="4"/>
      <c r="AU5567" t="str">
        <f t="shared" si="86"/>
        <v>Journalists asking questions from the Finnish police about the underwater cable sabotage: ”Have you contacted Russian authorities?” ”No.” ”When will you contact them?” ”We won’t.”, 0</v>
      </c>
    </row>
    <row r="5568" spans="1:47" x14ac:dyDescent="0.3">
      <c r="A5568" t="s">
        <v>4912</v>
      </c>
      <c r="B5568" s="4">
        <v>0</v>
      </c>
      <c r="C5568" s="2"/>
      <c r="E5568" s="4"/>
      <c r="AU5568" t="str">
        <f t="shared" si="86"/>
        <v>🇫🇮 made yesterday a helicopter raid and boarded the vessel suspected of destroying 🇪🇪-🇫🇮 power connection cable. Many have published this as a police operation by 🇫🇮 SWAT team Karhuryhmä ("the Bear team"). It was not. It was a full scale SOF strike and military operation. 🧵1/7, 0, 0</v>
      </c>
    </row>
    <row r="5569" spans="1:47" x14ac:dyDescent="0.3">
      <c r="A5569" t="s">
        <v>4893</v>
      </c>
      <c r="B5569" s="4">
        <v>0</v>
      </c>
      <c r="C5569" s="2"/>
      <c r="E5569" s="4"/>
      <c r="AU5569" t="str">
        <f t="shared" si="86"/>
        <v>Ram Ram Bhai Sara Ne 🙏 Instagram par Apne 5Million Followers Hone Par Aapka Bhot Bhot Dhanywaad 🚩🚩🙏🦍 #ramrbhaisarane #ankitbaiyanpuria #75hardchallenge #5million #motivation, 0, 0</v>
      </c>
    </row>
    <row r="5570" spans="1:47" x14ac:dyDescent="0.3">
      <c r="A5570" t="s">
        <v>5598</v>
      </c>
      <c r="B5570" s="4">
        <v>1</v>
      </c>
      <c r="C5570" s="2"/>
      <c r="E5570" s="4"/>
      <c r="AU5570" t="str">
        <f t="shared" ref="AU5570:AU5633" si="87">_xlfn.TEXTJOIN(", ", TRUE, A5570:AT5570)</f>
        <v>'Gardening is one of those things that I never really enjoyed doing as a kid. I would usually just sit around the house and watch TV or play video games. However,  over the years I have realized that gardening is actually a great', 1</v>
      </c>
    </row>
    <row r="5571" spans="1:47" x14ac:dyDescent="0.3">
      <c r="A5571" t="s">
        <v>5350</v>
      </c>
      <c r="B5571" s="4">
        <v>1</v>
      </c>
      <c r="C5571" s="2"/>
      <c r="E5571" s="4"/>
      <c r="AU5571" t="str">
        <f t="shared" si="87"/>
        <v>The future is bright with GlobalEvents. 🌟 What excites you most? #GlobalEvents,, 1</v>
      </c>
    </row>
    <row r="5572" spans="1:47" x14ac:dyDescent="0.3">
      <c r="A5572" t="s">
        <v>7116</v>
      </c>
      <c r="B5572" s="4">
        <v>1</v>
      </c>
      <c r="C5572" s="2"/>
      <c r="E5572" s="4"/>
      <c r="AU5572" t="str">
        <f t="shared" si="87"/>
        <v>Excited to see where Quotes will take us in the future. 🚀 #Quotes,, 1</v>
      </c>
    </row>
    <row r="5573" spans="1:47" x14ac:dyDescent="0.3">
      <c r="A5573" t="s">
        <v>2439</v>
      </c>
      <c r="B5573" s="4">
        <v>0</v>
      </c>
      <c r="C5573" s="2"/>
      <c r="E5573" s="4"/>
      <c r="AU5573" t="str">
        <f t="shared" si="87"/>
        <v>The assembly of #electricMotors is fully #automated via @IntEngineering #Innovation #Tech #Technology #TechNews #ScienceAndTechnology #engineering #futureOfWork, 0</v>
      </c>
    </row>
    <row r="5574" spans="1:47" x14ac:dyDescent="0.3">
      <c r="A5574" t="s">
        <v>1016</v>
      </c>
      <c r="B5574" s="4">
        <v>0</v>
      </c>
      <c r="C5574" s="2"/>
      <c r="E5574" s="4"/>
      <c r="AU5574" t="str">
        <f t="shared" si="87"/>
        <v>you know a b¡tch crazy if she got a coloring book, 0</v>
      </c>
    </row>
    <row r="5575" spans="1:47" x14ac:dyDescent="0.3">
      <c r="A5575" t="s">
        <v>532</v>
      </c>
      <c r="B5575" s="4">
        <v>0</v>
      </c>
      <c r="C5575" s="2"/>
      <c r="E5575" s="4"/>
      <c r="AU5575" t="str">
        <f t="shared" si="87"/>
        <v>Image prediction: mouse Confidence: 27.72% Submission by @.itskenili, 0</v>
      </c>
    </row>
    <row r="5576" spans="1:47" x14ac:dyDescent="0.3">
      <c r="A5576" t="s">
        <v>7873</v>
      </c>
      <c r="B5576" s="4">
        <v>1</v>
      </c>
      <c r="C5576" s="2"/>
      <c r="E5576" s="4"/>
      <c r="AU5576" t="str">
        <f t="shared" si="87"/>
        <v>Looking for inspiration? Movies is a goldmine of ideas. 💡 #Movies,, 1</v>
      </c>
    </row>
    <row r="5577" spans="1:47" x14ac:dyDescent="0.3">
      <c r="A5577" t="s">
        <v>2596</v>
      </c>
      <c r="B5577" s="4">
        <v>0</v>
      </c>
      <c r="C5577" s="2"/>
      <c r="E5577" s="4"/>
      <c r="AU5577" t="str">
        <f t="shared" si="87"/>
        <v>She is taking a swim, 0</v>
      </c>
    </row>
    <row r="5578" spans="1:47" x14ac:dyDescent="0.3">
      <c r="A5578" t="s">
        <v>3241</v>
      </c>
      <c r="B5578" s="4">
        <v>1</v>
      </c>
      <c r="C5578" s="2"/>
      <c r="E5578" s="4"/>
      <c r="AU5578" t="str">
        <f t="shared" si="87"/>
        <v>I’m so excited for the Olympics! I’m so excited for the Olympics! I’m so excited for the Olympics! I’m so excited for the Olympics!, 1</v>
      </c>
    </row>
    <row r="5579" spans="1:47" x14ac:dyDescent="0.3">
      <c r="A5579" t="s">
        <v>624</v>
      </c>
      <c r="B5579" s="4">
        <v>0</v>
      </c>
      <c r="C5579" s="2"/>
      <c r="E5579" s="4"/>
      <c r="AU5579" t="str">
        <f t="shared" si="87"/>
        <v>This is a pepper #Harvesting #robot via @mashable #Gardening #FarmTech #AgriTech #AgTech #agriculturalrobots #Robotics #Innovation #Tech #Technology #TechNews #ScienceAndTechnology #engineering #futureOfWork, 0</v>
      </c>
    </row>
    <row r="5580" spans="1:47" x14ac:dyDescent="0.3">
      <c r="A5580" t="s">
        <v>2159</v>
      </c>
      <c r="B5580" s="4">
        <v>1</v>
      </c>
      <c r="C5580" s="2"/>
      <c r="E5580" s="4"/>
      <c r="AU5580" t="str">
        <f t="shared" si="87"/>
        <v>I think we all know what CyberMonday is: it’s the day that retailers go crazy and buy stuff in bulk. It’s the first day of the year when you get to buy stuff online for cheaper. It’s the, 1</v>
      </c>
    </row>
    <row r="5581" spans="1:47" x14ac:dyDescent="0.3">
      <c r="A5581" t="s">
        <v>3653</v>
      </c>
      <c r="B5581" s="4">
        <v>0</v>
      </c>
      <c r="C5581" s="2"/>
      <c r="E5581" s="4"/>
      <c r="AU5581" t="str">
        <f t="shared" si="87"/>
        <v>Monday Motivation:, 0</v>
      </c>
    </row>
    <row r="5582" spans="1:47" x14ac:dyDescent="0.3">
      <c r="A5582" t="s">
        <v>3637</v>
      </c>
      <c r="B5582" s="4">
        <v>0</v>
      </c>
      <c r="C5582" s="2"/>
      <c r="E5582" s="4"/>
      <c r="AU5582" t="str">
        <f t="shared" si="87"/>
        <v>It’s another hot day for dogs ! #sunshine #heatwave #gardening #pondlife #gardenersworld, 0</v>
      </c>
    </row>
    <row r="5583" spans="1:47" x14ac:dyDescent="0.3">
      <c r="A5583" t="s">
        <v>5302</v>
      </c>
      <c r="B5583" s="4">
        <v>1</v>
      </c>
      <c r="C5583" s="2"/>
      <c r="E5583" s="4"/>
      <c r="AU5583" t="str">
        <f t="shared" si="87"/>
        <v>'If you can''t do that,  make a tweet about what you''re doing in the moment. "I''m taking my kids to a movie." "I''m getting a new haircut." "I''m trying to', 1</v>
      </c>
    </row>
    <row r="5584" spans="1:47" x14ac:dyDescent="0.3">
      <c r="A5584" t="s">
        <v>1124</v>
      </c>
      <c r="B5584" s="4">
        <v>0</v>
      </c>
      <c r="C5584" s="2"/>
      <c r="E5584" s="4"/>
      <c r="AU5584" t="str">
        <f t="shared" si="87"/>
        <v>not timmy being the father who stepped up omg, 0</v>
      </c>
    </row>
    <row r="5585" spans="1:47" x14ac:dyDescent="0.3">
      <c r="A5585" t="s">
        <v>7710</v>
      </c>
      <c r="B5585" s="4">
        <v>1</v>
      </c>
      <c r="C5585" s="2"/>
      <c r="E5585" s="4"/>
      <c r="AU5585" t="str">
        <f t="shared" si="87"/>
        <v>Sharing some beginner tips for Christmas—everyone starts somewhere! 🌱 #Christmas,, 1</v>
      </c>
    </row>
    <row r="5586" spans="1:47" x14ac:dyDescent="0.3">
      <c r="A5586" t="s">
        <v>2960</v>
      </c>
      <c r="B5586" s="4">
        <v>0</v>
      </c>
      <c r="C5586" s="2"/>
      <c r="E5586" s="4"/>
      <c r="AU5586" t="str">
        <f t="shared" si="87"/>
        <v>Steak don’t belong on no type of pasta., 0</v>
      </c>
    </row>
    <row r="5587" spans="1:47" x14ac:dyDescent="0.3">
      <c r="A5587" t="s">
        <v>859</v>
      </c>
      <c r="B5587" s="4">
        <v>0</v>
      </c>
      <c r="C5587" s="2"/>
      <c r="E5587" s="4"/>
      <c r="AU5587" t="str">
        <f t="shared" si="87"/>
        <v>why wouldn’t I get em on sale? bitch it’s a sale, 0</v>
      </c>
    </row>
    <row r="5588" spans="1:47" x14ac:dyDescent="0.3">
      <c r="A5588" t="s">
        <v>2858</v>
      </c>
      <c r="B5588" s="4">
        <v>0</v>
      </c>
      <c r="C5588" s="2"/>
      <c r="E5588" s="4"/>
      <c r="AU5588" t="str">
        <f t="shared" si="87"/>
        <v>this aged so well, 0</v>
      </c>
    </row>
    <row r="5589" spans="1:47" x14ac:dyDescent="0.3">
      <c r="A5589" t="s">
        <v>1623</v>
      </c>
      <c r="B5589" s="4">
        <v>0</v>
      </c>
      <c r="C5589" s="2"/>
      <c r="E5589" s="4"/>
      <c r="AU5589" t="str">
        <f t="shared" si="87"/>
        <v>What’s the problem? I thought the left supported peaceful protests, 0</v>
      </c>
    </row>
    <row r="5590" spans="1:47" x14ac:dyDescent="0.3">
      <c r="A5590" t="s">
        <v>1927</v>
      </c>
      <c r="B5590" s="4">
        <v>0</v>
      </c>
      <c r="C5590" s="2"/>
      <c r="E5590" s="4"/>
      <c r="AU5590" t="str">
        <f t="shared" si="87"/>
        <v>Linux Essentials for Cybersecurity Lab Manual Download now: https://g8w7X8qLl84ThG7HKkFpv6nYcb/view?usp=sharing… Experience the Demo: https://jr6…, 0</v>
      </c>
    </row>
    <row r="5591" spans="1:47" x14ac:dyDescent="0.3">
      <c r="A5591" t="s">
        <v>2020</v>
      </c>
      <c r="B5591" s="4">
        <v>0</v>
      </c>
      <c r="C5591" s="2"/>
      <c r="E5591" s="4"/>
      <c r="AU5591" t="str">
        <f t="shared" si="87"/>
        <v>'Okay it was funny the first time but PLEASE tell me this isn''t going to be the thumbnail meta any time I''m involved with something... The hospital was not fun guys!!!!!!!!!!!!!', 0</v>
      </c>
    </row>
    <row r="5592" spans="1:47" x14ac:dyDescent="0.3">
      <c r="A5592" t="s">
        <v>7769</v>
      </c>
      <c r="B5592" s="4">
        <v>1</v>
      </c>
      <c r="C5592" s="2"/>
      <c r="E5592" s="4"/>
      <c r="AU5592" t="str">
        <f t="shared" si="87"/>
        <v>'If you’re on Twitter,  you’ve probably seen a lot of people using the #ProudToBe hashtag. It’s a way to show support for the LGBTQ community and their allies. This is a great way', 1</v>
      </c>
    </row>
    <row r="5593" spans="1:47" x14ac:dyDescent="0.3">
      <c r="A5593" t="s">
        <v>7029</v>
      </c>
      <c r="B5593" s="4">
        <v>1</v>
      </c>
      <c r="C5593" s="2"/>
      <c r="E5593" s="4"/>
      <c r="AU5593" t="str">
        <f t="shared" si="87"/>
        <v>Big moves happening in Politics. Don’t miss out! 👀 #Politics,, 1</v>
      </c>
    </row>
    <row r="5594" spans="1:47" x14ac:dyDescent="0.3">
      <c r="A5594" t="s">
        <v>2578</v>
      </c>
      <c r="B5594" s="4">
        <v>1</v>
      </c>
      <c r="C5594" s="2"/>
      <c r="E5594" s="4"/>
      <c r="AU5594" t="str">
        <f t="shared" si="87"/>
        <v>'"I''m going to go eat my feelings. I''m so happy to be alive." "I''m so happy to be alive." "I''m so happy to be alive." "I''m so happy to', 1</v>
      </c>
    </row>
    <row r="5595" spans="1:47" x14ac:dyDescent="0.3">
      <c r="A5595" t="s">
        <v>3004</v>
      </c>
      <c r="B5595" s="4">
        <v>0</v>
      </c>
      <c r="C5595" s="2"/>
      <c r="E5595" s="4"/>
      <c r="AU5595" t="str">
        <f t="shared" si="87"/>
        <v>Please democrats Please keep saying these things GOP gunna sweep the next 6 elections, 0</v>
      </c>
    </row>
    <row r="5596" spans="1:47" x14ac:dyDescent="0.3">
      <c r="A5596" t="s">
        <v>6563</v>
      </c>
      <c r="B5596" s="4">
        <v>1</v>
      </c>
      <c r="C5596" s="2"/>
      <c r="E5596" s="4"/>
      <c r="AU5596" t="str">
        <f t="shared" si="87"/>
        <v>'"From ideas to reality,  BLM is paving the way. 🌈 #BLM"',, 1</v>
      </c>
    </row>
    <row r="5597" spans="1:47" x14ac:dyDescent="0.3">
      <c r="A5597" t="s">
        <v>5364</v>
      </c>
      <c r="B5597" s="4">
        <v>0</v>
      </c>
      <c r="C5597" s="2"/>
      <c r="E5597" s="4"/>
      <c r="AU5597" t="str">
        <f t="shared" si="87"/>
        <v>I hope you all had a Merry Christmas ❤️🎄 This year was so amazing and I can’t wait for 2025,, 0</v>
      </c>
    </row>
    <row r="5598" spans="1:47" x14ac:dyDescent="0.3">
      <c r="A5598" t="s">
        <v>6656</v>
      </c>
      <c r="B5598" s="4">
        <v>1</v>
      </c>
      <c r="C5598" s="2"/>
      <c r="E5598" s="4"/>
      <c r="AU5598" t="str">
        <f t="shared" si="87"/>
        <v>'I am going to make a casual,  human-like tweet about programming,  with slang,  emojis,  etc. If you want to be more formal,  you can use the following: I am going to make a', 1</v>
      </c>
    </row>
    <row r="5599" spans="1:47" x14ac:dyDescent="0.3">
      <c r="A5599" t="s">
        <v>2729</v>
      </c>
      <c r="B5599" s="4">
        <v>0</v>
      </c>
      <c r="C5599" s="2"/>
      <c r="E5599" s="4"/>
      <c r="AU5599" t="str">
        <f t="shared" si="87"/>
        <v>i been laughing for the past 3 minutes, 0</v>
      </c>
    </row>
    <row r="5600" spans="1:47" x14ac:dyDescent="0.3">
      <c r="A5600" t="s">
        <v>6071</v>
      </c>
      <c r="B5600" s="4">
        <v>1</v>
      </c>
      <c r="C5600" s="2"/>
      <c r="E5600" s="4"/>
      <c r="AU5600" t="str">
        <f t="shared" si="87"/>
        <v>What’s the weirdest BLM fact you’ve ever come across? 🤔 #BLM,, 1</v>
      </c>
    </row>
    <row r="5601" spans="1:47" x14ac:dyDescent="0.3">
      <c r="A5601" t="s">
        <v>6119</v>
      </c>
      <c r="B5601" s="4">
        <v>1</v>
      </c>
      <c r="C5601" s="2"/>
      <c r="E5601" s="4"/>
      <c r="AU5601" t="str">
        <f t="shared" si="87"/>
        <v>'You can add a hashtag to your tweet,  which will make it easier for others to find you when they search for “#SportsNews”. Use the #SportsNews hashtag in your tweets to get more followers.', 1</v>
      </c>
    </row>
    <row r="5602" spans="1:47" x14ac:dyDescent="0.3">
      <c r="A5602" t="s">
        <v>2161</v>
      </c>
      <c r="B5602" s="4">
        <v>1</v>
      </c>
      <c r="C5602" s="2"/>
      <c r="E5602" s="4"/>
      <c r="AU5602" t="str">
        <f t="shared" si="87"/>
        <v>Education: I’m tired of education. Education is boring. Education is pointless. Education is a waste of time. Education is a waste of money. Education is a waste of time. Education is a waste of money. Education is a, 1</v>
      </c>
    </row>
    <row r="5603" spans="1:47" x14ac:dyDescent="0.3">
      <c r="A5603" t="s">
        <v>5815</v>
      </c>
      <c r="B5603" s="4">
        <v>1</v>
      </c>
      <c r="C5603" s="2"/>
      <c r="E5603" s="4"/>
      <c r="AU5603" t="str">
        <f t="shared" si="87"/>
        <v>Trying something new with Entrepreneurship. Can’t wait to see how it turns out! 🎨 #Entrepreneurship,, 1</v>
      </c>
    </row>
    <row r="5604" spans="1:47" x14ac:dyDescent="0.3">
      <c r="A5604" t="s">
        <v>3362</v>
      </c>
      <c r="B5604" s="4">
        <v>0</v>
      </c>
      <c r="C5604" s="2"/>
      <c r="E5604" s="4"/>
      <c r="AU5604" t="str">
        <f t="shared" si="87"/>
        <v>You niggas be scared to admit yall prefer lightskin women when you see the bitches in the quotes fanned out over spicy white boys, 0</v>
      </c>
    </row>
    <row r="5605" spans="1:47" x14ac:dyDescent="0.3">
      <c r="A5605" t="s">
        <v>22</v>
      </c>
      <c r="B5605" s="4">
        <v>0</v>
      </c>
      <c r="C5605" s="2"/>
      <c r="E5605" s="4"/>
      <c r="AU5605" t="str">
        <f t="shared" si="87"/>
        <v>What was the strangest instance of your friends parents yelling at them while youre hanging out at their house? For example one time my friends dad yelled at him and I had to leave because the Wiis blue notification light was on and his dad was yelling over it "wasting energy", 0</v>
      </c>
    </row>
    <row r="5606" spans="1:47" x14ac:dyDescent="0.3">
      <c r="A5606" t="s">
        <v>2130</v>
      </c>
      <c r="B5606" s="4">
        <v>0</v>
      </c>
      <c r="C5606" s="2"/>
      <c r="E5606" s="4"/>
      <c r="AU5606" t="str">
        <f t="shared" si="87"/>
        <v>this is me all day after getting my halloween candy, 0</v>
      </c>
    </row>
    <row r="5607" spans="1:47" x14ac:dyDescent="0.3">
      <c r="A5607" t="s">
        <v>5359</v>
      </c>
      <c r="B5607" s="4">
        <v>1</v>
      </c>
      <c r="C5607" s="2"/>
      <c r="E5607" s="4"/>
      <c r="AU5607" t="str">
        <f t="shared" si="87"/>
        <v>'Tweet this! 🔥 The Data Science team is excited to announce our new Data Science Interns! Interns will work with the Data Science team to help them build and maintain their open source projects,  including Data',, 1</v>
      </c>
    </row>
    <row r="5608" spans="1:47" x14ac:dyDescent="0.3">
      <c r="A5608" t="s">
        <v>7602</v>
      </c>
      <c r="B5608" s="4">
        <v>1</v>
      </c>
      <c r="C5608" s="2"/>
      <c r="E5608" s="4"/>
      <c r="AU5608" t="str">
        <f t="shared" si="87"/>
        <v>Raise your hand if MetGala is your passion! 🙋‍♂️ Let’s connect. #MetGala,, 1</v>
      </c>
    </row>
    <row r="5609" spans="1:47" x14ac:dyDescent="0.3">
      <c r="A5609" t="s">
        <v>6472</v>
      </c>
      <c r="B5609" s="4">
        <v>1</v>
      </c>
      <c r="C5609" s="2"/>
      <c r="E5609" s="4"/>
      <c r="AU5609" t="str">
        <f t="shared" si="87"/>
        <v>'I’ve been thinking about the best way to make a tweet about food. I’ve tried to think of something that would be fun,  but not too serious. I’ve also tried to think of something that would be funny, ', 1</v>
      </c>
    </row>
    <row r="5610" spans="1:47" x14ac:dyDescent="0.3">
      <c r="A5610" t="s">
        <v>4187</v>
      </c>
      <c r="B5610" s="4">
        <v>1</v>
      </c>
      <c r="C5610" s="2"/>
      <c r="E5610" s="4"/>
      <c r="AU5610" t="str">
        <f t="shared" si="87"/>
        <v>Don’t use “data” or “data science” unless it’s in the context of data-driven decisions and not just data gathering. Tweet your answer to the following questions: What are, 1</v>
      </c>
    </row>
    <row r="5611" spans="1:47" x14ac:dyDescent="0.3">
      <c r="A5611" t="s">
        <v>154</v>
      </c>
      <c r="B5611" s="4">
        <v>1</v>
      </c>
      <c r="C5611" s="2"/>
      <c r="E5611" s="4"/>
      <c r="AU5611" t="str">
        <f t="shared" si="87"/>
        <v>https://twitter.com/technewsbuzz/status/1216656659182725600 Get a new Twitter account: https://twitter.com/technewsbuzz/accounts, 1</v>
      </c>
    </row>
    <row r="5612" spans="1:47" x14ac:dyDescent="0.3">
      <c r="A5612" t="s">
        <v>1451</v>
      </c>
      <c r="B5612" s="4">
        <v>1</v>
      </c>
      <c r="C5612" s="2"/>
      <c r="E5612" s="4"/>
      <c r="AU5612" t="str">
        <f t="shared" si="87"/>
        <v>'Memes are like the internet. They are everywhere. Memes are like a virus. You can''t stop them. Memes are like the internet. They are everywhere. Memes are like a virus.', 1</v>
      </c>
    </row>
    <row r="5613" spans="1:47" x14ac:dyDescent="0.3">
      <c r="A5613" t="s">
        <v>2342</v>
      </c>
      <c r="B5613" s="4">
        <v>1</v>
      </c>
      <c r="C5613" s="2"/>
      <c r="E5613" s="4"/>
      <c r="AU5613" t="str">
        <f t="shared" si="87"/>
        <v>“I’m excited for the new show coming out this month! I love it! I’m watching it right now!” “I’m excited for the new show coming out this month!, 1</v>
      </c>
    </row>
    <row r="5614" spans="1:47" x14ac:dyDescent="0.3">
      <c r="A5614" t="s">
        <v>1740</v>
      </c>
      <c r="B5614" s="4">
        <v>1</v>
      </c>
      <c r="C5614" s="2"/>
      <c r="E5614" s="4"/>
      <c r="AU5614" t="str">
        <f t="shared" si="87"/>
        <v>I’m in love with this anime. I’m really into this anime. I’m into this anime. I’m into this anime. I’m into this, 1</v>
      </c>
    </row>
    <row r="5615" spans="1:47" x14ac:dyDescent="0.3">
      <c r="A5615" t="s">
        <v>75</v>
      </c>
      <c r="B5615" s="4">
        <v>1</v>
      </c>
      <c r="C5615" s="2"/>
      <c r="E5615" s="4"/>
      <c r="AU5615" t="str">
        <f t="shared" si="87"/>
        <v>Mentioning your work in an email to a colleague or someone at a professional event is a great way to show you are dedicated to your work and that you care about what you do. A good way to get started with your, 1</v>
      </c>
    </row>
    <row r="5616" spans="1:47" x14ac:dyDescent="0.3">
      <c r="A5616" t="s">
        <v>2146</v>
      </c>
      <c r="B5616" s="4">
        <v>1</v>
      </c>
      <c r="C5616" s="2"/>
      <c r="E5616" s="4"/>
      <c r="AU5616" t="str">
        <f t="shared" si="87"/>
        <v>(It’s not good to use profanity on Twitter.) Use hashtags to organize tweets. Make sure the tweets are short enough to be easily read. You can also use the Twitter app on your phone to send tweets. You, 1</v>
      </c>
    </row>
    <row r="5617" spans="1:47" x14ac:dyDescent="0.3">
      <c r="A5617" t="s">
        <v>1200</v>
      </c>
      <c r="B5617" s="4">
        <v>0</v>
      </c>
      <c r="C5617" s="2"/>
      <c r="E5617" s="4"/>
      <c r="AU5617" t="str">
        <f t="shared" si="87"/>
        <v>Minecraft Fitness Plan! http://bit.ly/gwlXyh, 0</v>
      </c>
    </row>
    <row r="5618" spans="1:47" x14ac:dyDescent="0.3">
      <c r="A5618" t="s">
        <v>6789</v>
      </c>
      <c r="B5618" s="4">
        <v>0</v>
      </c>
      <c r="C5618" s="2"/>
      <c r="E5618" s="4"/>
      <c r="AU5618" t="str">
        <f t="shared" si="87"/>
        <v>Yall.. I did a thing.. i started a tennis group in dc called City Girls Tennis &amp; our first event was today!🎾🌸, , 0</v>
      </c>
    </row>
    <row r="5619" spans="1:47" x14ac:dyDescent="0.3">
      <c r="A5619" t="s">
        <v>6661</v>
      </c>
      <c r="B5619" s="4">
        <v>1</v>
      </c>
      <c r="C5619" s="2"/>
      <c r="E5619" s="4"/>
      <c r="AU5619" t="str">
        <f t="shared" si="87"/>
        <v>'You can make it funny,  but keep it on-topic. For example,  if you want to talk about the Olympics,  you should tweet: “I’m so excited for the Olympic Games. I hope you’re having a great', 1</v>
      </c>
    </row>
    <row r="5620" spans="1:47" x14ac:dyDescent="0.3">
      <c r="A5620" t="s">
        <v>1548</v>
      </c>
      <c r="B5620" s="4">
        <v>0</v>
      </c>
      <c r="C5620" s="2"/>
      <c r="E5620" s="4"/>
      <c r="AU5620" t="str">
        <f t="shared" si="87"/>
        <v>If you do this you’re just doing fanart of AI output and profiting off of Gen AI. You can write “fuck AI” on this all you want but you are legitimizing its use and supporting Gen AI., 0</v>
      </c>
    </row>
    <row r="5621" spans="1:47" x14ac:dyDescent="0.3">
      <c r="A5621" t="s">
        <v>3051</v>
      </c>
      <c r="B5621" s="4">
        <v>0</v>
      </c>
      <c r="C5621" s="2"/>
      <c r="E5621" s="4"/>
      <c r="AU5621" t="str">
        <f t="shared" si="87"/>
        <v>selling this account!!!!! dm for info!!!!!!!!!!, 0</v>
      </c>
    </row>
    <row r="5622" spans="1:47" x14ac:dyDescent="0.3">
      <c r="A5622" t="s">
        <v>3018</v>
      </c>
      <c r="B5622" s="4">
        <v>0</v>
      </c>
      <c r="C5622" s="2"/>
      <c r="E5622" s="4"/>
      <c r="AU5622" t="str">
        <f t="shared" si="87"/>
        <v>Therapist friend having a day, 0</v>
      </c>
    </row>
    <row r="5623" spans="1:47" x14ac:dyDescent="0.3">
      <c r="A5623" t="s">
        <v>21</v>
      </c>
      <c r="B5623" s="4">
        <v>1</v>
      </c>
      <c r="C5623" s="2"/>
      <c r="E5623" s="4"/>
      <c r="AU5623" t="str">
        <f t="shared" si="87"/>
        <v>'I''m really worried about the economy. I''m really worried about the economy. I''m really worried about the economy. I''m really worried about the economy. I''m really worried about the economy.', 1</v>
      </c>
    </row>
    <row r="5624" spans="1:47" x14ac:dyDescent="0.3">
      <c r="A5624" t="s">
        <v>1852</v>
      </c>
      <c r="B5624" s="4">
        <v>1</v>
      </c>
      <c r="C5624" s="2"/>
      <c r="E5624" s="4"/>
      <c r="AU5624" t="str">
        <f t="shared" si="87"/>
        <v>Cricket is a very popular sport played by many people in many countries around the world. It is usually played by two teams of 11 players each. Each team has 3 batsmen and 4 bowlers. The batsmen bat with their right, 1</v>
      </c>
    </row>
    <row r="5625" spans="1:47" x14ac:dyDescent="0.3">
      <c r="A5625" t="s">
        <v>3539</v>
      </c>
      <c r="B5625" s="4">
        <v>0</v>
      </c>
      <c r="C5625" s="2"/>
      <c r="E5625" s="4"/>
      <c r="AU5625" t="str">
        <f t="shared" si="87"/>
        <v>i am just going to say it. if you are transgender. please start doing DIY hormones and stockpile if you can. or at least find access for DIY estrogen and connect with those who provide that for communities, 0</v>
      </c>
    </row>
    <row r="5626" spans="1:47" x14ac:dyDescent="0.3">
      <c r="A5626" t="s">
        <v>877</v>
      </c>
      <c r="B5626" s="4">
        <v>0</v>
      </c>
      <c r="C5626" s="2"/>
      <c r="E5626" s="4"/>
      <c r="AU5626" t="str">
        <f t="shared" si="87"/>
        <v>'I don''t have an actual christmas post but here''s something i thought was cursed on r/hotlinemiami from u/MistaMadMacAttack', 0</v>
      </c>
    </row>
    <row r="5627" spans="1:47" x14ac:dyDescent="0.3">
      <c r="A5627" t="s">
        <v>3336</v>
      </c>
      <c r="B5627" s="4">
        <v>0</v>
      </c>
      <c r="C5627" s="2"/>
      <c r="E5627" s="4"/>
      <c r="AU5627" t="str">
        <f t="shared" si="87"/>
        <v>this was from a movie from 1988 once again proving to me that the 1990’s-2000’s were simply an evil time for making women self conscious abt having larger butts n thinking that having one makes them any less beautiful, 0</v>
      </c>
    </row>
    <row r="5628" spans="1:47" x14ac:dyDescent="0.3">
      <c r="A5628" t="s">
        <v>4035</v>
      </c>
      <c r="B5628" s="4">
        <v>1</v>
      </c>
      <c r="C5628" s="2"/>
      <c r="E5628" s="4"/>
      <c r="AU5628" t="str">
        <f t="shared" si="87"/>
        <v>#science #sciencechat #science #science #sciencechat #science #sciencechat #sciencechat #science #sciencechat #sciencechat #science #sciencechat #sciencechat #science #sciencechat #science #sciencechat #science, 1</v>
      </c>
    </row>
    <row r="5629" spans="1:47" x14ac:dyDescent="0.3">
      <c r="A5629" t="s">
        <v>7899</v>
      </c>
      <c r="B5629" s="4">
        <v>1</v>
      </c>
      <c r="C5629" s="2"/>
      <c r="E5629" s="4"/>
      <c r="AU5629" t="str">
        <f t="shared" si="87"/>
        <v>'@michaelbarnett_uk Protests are the best. — Michael Barns (@michaelbarns) April 15,  2019 If you want to use a hashtag,  @ is your friend. If you want', 1</v>
      </c>
    </row>
    <row r="5630" spans="1:47" x14ac:dyDescent="0.3">
      <c r="A5630" t="s">
        <v>3809</v>
      </c>
      <c r="B5630" s="4">
        <v>0</v>
      </c>
      <c r="C5630" s="2"/>
      <c r="E5630" s="4"/>
      <c r="AU5630" t="str">
        <f t="shared" si="87"/>
        <v>Medic tf2 players, 0</v>
      </c>
    </row>
    <row r="5631" spans="1:47" x14ac:dyDescent="0.3">
      <c r="A5631" t="s">
        <v>7599</v>
      </c>
      <c r="B5631" s="4">
        <v>1</v>
      </c>
      <c r="C5631" s="2"/>
      <c r="E5631" s="4"/>
      <c r="AU5631" t="str">
        <f t="shared" si="87"/>
        <v>'"If you could master one thing about WorldCup,  what would it be? 💡 #WorldCup"',, 1</v>
      </c>
    </row>
    <row r="5632" spans="1:47" x14ac:dyDescent="0.3">
      <c r="A5632" t="s">
        <v>5318</v>
      </c>
      <c r="B5632" s="4">
        <v>1</v>
      </c>
      <c r="C5632" s="2"/>
      <c r="E5632" s="4"/>
      <c r="AU5632" t="str">
        <f t="shared" si="87"/>
        <v>'@activism_on_twitter A simple way to get more people to join you in your activism: make a casual tweet about Activism,  with slang,  emojis,  cursewords,  etc.: @activism_on_twitter', 1</v>
      </c>
    </row>
    <row r="5633" spans="1:47" x14ac:dyDescent="0.3">
      <c r="A5633" t="s">
        <v>851</v>
      </c>
      <c r="B5633" s="4">
        <v>0</v>
      </c>
      <c r="C5633" s="2"/>
      <c r="E5633" s="4"/>
      <c r="AU5633" t="str">
        <f t="shared" si="87"/>
        <v>Probably thought she was a giant tennis ball, 0</v>
      </c>
    </row>
    <row r="5634" spans="1:47" x14ac:dyDescent="0.3">
      <c r="A5634" t="s">
        <v>70</v>
      </c>
      <c r="B5634" s="4">
        <v>0</v>
      </c>
      <c r="C5634" s="2"/>
      <c r="E5634" s="4"/>
      <c r="AU5634" t="str">
        <f t="shared" ref="AU5634:AU5697" si="88">_xlfn.TEXTJOIN(", ", TRUE, A5634:AT5634)</f>
        <v>Momo and Okarun &lt;3, 0</v>
      </c>
    </row>
    <row r="5635" spans="1:47" x14ac:dyDescent="0.3">
      <c r="A5635" t="s">
        <v>1736</v>
      </c>
      <c r="B5635" s="4">
        <v>0</v>
      </c>
      <c r="C5635" s="2"/>
      <c r="E5635" s="4"/>
      <c r="AU5635" t="str">
        <f t="shared" si="88"/>
        <v>'Who approved Brazil''s soccer team entrance in 1991?', 0</v>
      </c>
    </row>
    <row r="5636" spans="1:47" x14ac:dyDescent="0.3">
      <c r="A5636" t="s">
        <v>6031</v>
      </c>
      <c r="B5636" s="4">
        <v>1</v>
      </c>
      <c r="C5636" s="2"/>
      <c r="E5636" s="4"/>
      <c r="AU5636" t="str">
        <f t="shared" si="88"/>
        <v>The latest buzz in Memes: It’s all happening now! 🔥 #Memes,, 1</v>
      </c>
    </row>
    <row r="5637" spans="1:47" x14ac:dyDescent="0.3">
      <c r="A5637" t="s">
        <v>5467</v>
      </c>
      <c r="B5637" s="4">
        <v>1</v>
      </c>
      <c r="C5637" s="2"/>
      <c r="E5637" s="4"/>
      <c r="AU5637" t="str">
        <f t="shared" si="88"/>
        <v>'@feminism is a hashtag that has gained popularity in the past few years. A number of people have come to the conclusion that it’s not appropriate to make a post about feminism on Twitter. However,  I disagree with them. In', 1</v>
      </c>
    </row>
    <row r="5638" spans="1:47" x14ac:dyDescent="0.3">
      <c r="A5638" t="s">
        <v>625</v>
      </c>
      <c r="B5638" s="4">
        <v>0</v>
      </c>
      <c r="C5638" s="2"/>
      <c r="E5638" s="4"/>
      <c r="AU5638" t="str">
        <f t="shared" si="88"/>
        <v>Wtf is Israel wearing at the Olympics?…, 0</v>
      </c>
    </row>
    <row r="5639" spans="1:47" x14ac:dyDescent="0.3">
      <c r="A5639" t="s">
        <v>3900</v>
      </c>
      <c r="B5639" s="4">
        <v>0</v>
      </c>
      <c r="C5639" s="2"/>
      <c r="E5639" s="4"/>
      <c r="AU5639" t="str">
        <f t="shared" si="88"/>
        <v>'White Americans invented nukes and put man on the moon among countless other inventions but suddenly millions of indians must be imported because they''re so smart and Americans just can''t compete Who the fuck buys this', 0</v>
      </c>
    </row>
    <row r="5640" spans="1:47" x14ac:dyDescent="0.3">
      <c r="A5640" t="s">
        <v>7313</v>
      </c>
      <c r="B5640" s="4">
        <v>1</v>
      </c>
      <c r="C5640" s="2"/>
      <c r="E5640" s="4"/>
      <c r="AU5640" t="str">
        <f t="shared" si="88"/>
        <v>WebDevelopment might just change the game. Are you ready? 🚀 #WebDevelopment,, 1</v>
      </c>
    </row>
    <row r="5641" spans="1:47" x14ac:dyDescent="0.3">
      <c r="A5641" t="s">
        <v>3767</v>
      </c>
      <c r="B5641" s="4">
        <v>0</v>
      </c>
      <c r="C5641" s="2"/>
      <c r="E5641" s="4"/>
      <c r="AU5641" t="str">
        <f t="shared" si="88"/>
        <v>'Time to paw...let''s see who got da booty', 0</v>
      </c>
    </row>
    <row r="5642" spans="1:47" x14ac:dyDescent="0.3">
      <c r="A5642" t="s">
        <v>1084</v>
      </c>
      <c r="B5642" s="4">
        <v>0</v>
      </c>
      <c r="C5642" s="2"/>
      <c r="E5642" s="4"/>
      <c r="AU5642" t="str">
        <f t="shared" si="88"/>
        <v>I’m Smoking Weed &amp; Buying NFTs, 0</v>
      </c>
    </row>
    <row r="5643" spans="1:47" x14ac:dyDescent="0.3">
      <c r="A5643" t="s">
        <v>6286</v>
      </c>
      <c r="B5643" s="4">
        <v>0</v>
      </c>
      <c r="C5643" s="2"/>
      <c r="E5643" s="4"/>
      <c r="AU5643" t="str">
        <f t="shared" si="88"/>
        <v>Many failed before. Will YOU complete the trial?🧙‍♂️,, 0</v>
      </c>
    </row>
    <row r="5644" spans="1:47" x14ac:dyDescent="0.3">
      <c r="A5644" t="s">
        <v>7706</v>
      </c>
      <c r="B5644" s="4">
        <v>1</v>
      </c>
      <c r="C5644" s="2"/>
      <c r="E5644" s="4"/>
      <c r="AU5644" t="str">
        <f t="shared" si="88"/>
        <v>'AI is the new black. “I’m a bit of a nerd, ” said a friend. “I like to code and read books.” “I’m a bit of', 1</v>
      </c>
    </row>
    <row r="5645" spans="1:47" x14ac:dyDescent="0.3">
      <c r="A5645" t="s">
        <v>4706</v>
      </c>
      <c r="B5645" s="4">
        <v>0</v>
      </c>
      <c r="C5645" s="2"/>
      <c r="E5645" s="4"/>
      <c r="AU5645" t="str">
        <f t="shared" si="88"/>
        <v>Waited too long to do my Christmas shopping and now only Walgreens is open. Fuck it. Everyone’s getting a knee brace., 0</v>
      </c>
    </row>
    <row r="5646" spans="1:47" x14ac:dyDescent="0.3">
      <c r="A5646" t="s">
        <v>8252</v>
      </c>
      <c r="B5646" s="4">
        <v>0</v>
      </c>
      <c r="C5646" s="2"/>
      <c r="E5646" s="4"/>
      <c r="AU5646" t="str">
        <f t="shared" si="88"/>
        <v>This mommy loves her baby 😽💗, , 0</v>
      </c>
    </row>
    <row r="5647" spans="1:47" x14ac:dyDescent="0.3">
      <c r="A5647" t="s">
        <v>7041</v>
      </c>
      <c r="B5647" s="4">
        <v>0</v>
      </c>
      <c r="C5647" s="2"/>
      <c r="E5647" s="4"/>
      <c r="AU5647" t="str">
        <f t="shared" si="88"/>
        <v>🤔 👉 http:// CUPOM: BLACKFRIDAY #AssociaVasco #JuntosSomosGigante, , 0</v>
      </c>
    </row>
    <row r="5648" spans="1:47" x14ac:dyDescent="0.3">
      <c r="A5648" t="s">
        <v>4828</v>
      </c>
      <c r="B5648" s="4">
        <v>0</v>
      </c>
      <c r="C5648" s="2"/>
      <c r="E5648" s="4"/>
      <c r="AU5648" t="str">
        <f t="shared" si="88"/>
        <v>Learn wisdom by the follies of others.👇🦎🍛🈹 https:// QQ群921059707, 0, 0</v>
      </c>
    </row>
    <row r="5649" spans="1:47" x14ac:dyDescent="0.3">
      <c r="A5649" t="s">
        <v>3188</v>
      </c>
      <c r="B5649" s="4">
        <v>0</v>
      </c>
      <c r="C5649" s="2"/>
      <c r="E5649" s="4"/>
      <c r="AU5649" t="str">
        <f t="shared" si="88"/>
        <v>The Rock so retarded he got Xmas and Halloween mixed up, 0</v>
      </c>
    </row>
    <row r="5650" spans="1:47" x14ac:dyDescent="0.3">
      <c r="A5650" t="s">
        <v>8251</v>
      </c>
      <c r="B5650" s="4">
        <v>1</v>
      </c>
      <c r="C5650" s="2"/>
      <c r="E5650" s="4"/>
      <c r="AU5650" t="str">
        <f t="shared" si="88"/>
        <v>'The NFL season is upon us,  and I’m looking forward to the new season. The NFL is my favorite sport,  and I love watching it every year. But,  I have to admit that I really dislike the current state of', 1</v>
      </c>
    </row>
    <row r="5651" spans="1:47" x14ac:dyDescent="0.3">
      <c r="A5651" t="s">
        <v>2370</v>
      </c>
      <c r="B5651" s="4">
        <v>0</v>
      </c>
      <c r="C5651" s="2"/>
      <c r="E5651" s="4"/>
      <c r="AU5651" t="str">
        <f t="shared" si="88"/>
        <v>It didn’t matter where you came from…. Hollywood Video used to be there to welcome you home…, 0</v>
      </c>
    </row>
    <row r="5652" spans="1:47" x14ac:dyDescent="0.3">
      <c r="A5652" t="s">
        <v>8205</v>
      </c>
      <c r="B5652" s="4">
        <v>1</v>
      </c>
      <c r="C5652" s="2"/>
      <c r="E5652" s="4"/>
      <c r="AU5652" t="str">
        <f t="shared" si="88"/>
        <v>The latest buzz in Movies: It’s all happening now! 🔥 #Movies,, 1</v>
      </c>
    </row>
    <row r="5653" spans="1:47" x14ac:dyDescent="0.3">
      <c r="A5653" t="s">
        <v>5769</v>
      </c>
      <c r="B5653" s="4">
        <v>1</v>
      </c>
      <c r="C5653" s="2"/>
      <c r="E5653" s="4"/>
      <c r="AU5653" t="str">
        <f t="shared" si="88"/>
        <v>'Use a #hashtag to make sure that the tweet is visible to everyone on Twitter. BusinessNews We are in the midst of the most challenging global economic environment since the Great Depression. The combination of high unemployment,  low growth, ', 1</v>
      </c>
    </row>
    <row r="5654" spans="1:47" x14ac:dyDescent="0.3">
      <c r="A5654" t="s">
        <v>3363</v>
      </c>
      <c r="B5654" s="4">
        <v>0</v>
      </c>
      <c r="C5654" s="2"/>
      <c r="E5654" s="4"/>
      <c r="AU5654" t="str">
        <f t="shared" si="88"/>
        <v>'it''s fine I just didn''t expect the Multiverse to be Chinese', 0</v>
      </c>
    </row>
    <row r="5655" spans="1:47" x14ac:dyDescent="0.3">
      <c r="A5655" t="s">
        <v>6199</v>
      </c>
      <c r="B5655" s="4">
        <v>1</v>
      </c>
      <c r="C5655" s="2"/>
      <c r="E5655" s="4"/>
      <c r="AU5655" t="str">
        <f t="shared" si="88"/>
        <v>'Don''t forget to include your name. I don''t know how this works,  but I''m pretty sure that if you tweet something like "This is a data science tweet" it will get tweeted. What''s a tweet?', 1</v>
      </c>
    </row>
    <row r="5656" spans="1:47" x14ac:dyDescent="0.3">
      <c r="A5656" t="s">
        <v>1679</v>
      </c>
      <c r="B5656" s="4">
        <v>1</v>
      </c>
      <c r="C5656" s="2"/>
      <c r="E5656" s="4"/>
      <c r="AU5656" t="str">
        <f t="shared" si="88"/>
        <v>What’s next for Music? The possibilities are endless. ✨ #Music, 1</v>
      </c>
    </row>
    <row r="5657" spans="1:47" x14ac:dyDescent="0.3">
      <c r="A5657" t="s">
        <v>7416</v>
      </c>
      <c r="B5657" s="4">
        <v>1</v>
      </c>
      <c r="C5657" s="2"/>
      <c r="E5657" s="4"/>
      <c r="AU5657" t="str">
        <f t="shared" si="88"/>
        <v>'It can be funny,  it can be informative,  it can be both. I have a friend who works at an electronics store that is known for being the place to buy any product that is on sale. I’ve seen him do', 1</v>
      </c>
    </row>
    <row r="5658" spans="1:47" x14ac:dyDescent="0.3">
      <c r="A5658" t="s">
        <v>1871</v>
      </c>
      <c r="B5658" s="4">
        <v>0</v>
      </c>
      <c r="C5658" s="2"/>
      <c r="E5658" s="4"/>
      <c r="AU5658" t="str">
        <f t="shared" si="88"/>
        <v>I’ve watched this movie countless times and I’ve never noticed the pyramid painted to look like the sky Vector’s shit actually works, 0</v>
      </c>
    </row>
    <row r="5659" spans="1:47" x14ac:dyDescent="0.3">
      <c r="A5659" t="s">
        <v>1496</v>
      </c>
      <c r="B5659" s="4">
        <v>0</v>
      </c>
      <c r="C5659" s="2"/>
      <c r="E5659" s="4"/>
      <c r="AU5659" t="str">
        <f t="shared" si="88"/>
        <v>Sorry to my baby for all this bullshit on the internet. I love u baby and fuck em all we know what’s up with us!, 0</v>
      </c>
    </row>
    <row r="5660" spans="1:47" x14ac:dyDescent="0.3">
      <c r="A5660" t="s">
        <v>2907</v>
      </c>
      <c r="B5660" s="4">
        <v>1</v>
      </c>
      <c r="C5660" s="2"/>
      <c r="E5660" s="4"/>
      <c r="AU5660" t="str">
        <f t="shared" si="88"/>
        <v>'"I''m a new friend of @michael_paparoza and I''m here to watch him play the lead in The Great Wall." "I''m here to watch @michael_paparoza play the lead', 1</v>
      </c>
    </row>
    <row r="5661" spans="1:47" x14ac:dyDescent="0.3">
      <c r="A5661" t="s">
        <v>5711</v>
      </c>
      <c r="B5661" s="4">
        <v>1</v>
      </c>
      <c r="C5661" s="2"/>
      <c r="E5661" s="4"/>
      <c r="AU5661" t="str">
        <f t="shared" si="88"/>
        <v>'I’ve been using Twitter for a few years now,  and I’ve noticed that the people who use it are not the same people who tweet. I’m not talking about people who are just tweeting random things,  but people', 1</v>
      </c>
    </row>
    <row r="5662" spans="1:47" x14ac:dyDescent="0.3">
      <c r="A5662" t="s">
        <v>7959</v>
      </c>
      <c r="B5662" s="4">
        <v>1</v>
      </c>
      <c r="C5662" s="2"/>
      <c r="E5662" s="4"/>
      <c r="AU5662" t="str">
        <f t="shared" si="88"/>
        <v>'DataScience is trending! What''s your take? 🌟 #DataScience',, 1</v>
      </c>
    </row>
    <row r="5663" spans="1:47" x14ac:dyDescent="0.3">
      <c r="A5663" t="s">
        <v>3407</v>
      </c>
      <c r="B5663" s="4">
        <v>0</v>
      </c>
      <c r="C5663" s="2"/>
      <c r="E5663" s="4"/>
      <c r="AU5663" t="str">
        <f t="shared" si="88"/>
        <v>Mothra, 0</v>
      </c>
    </row>
    <row r="5664" spans="1:47" x14ac:dyDescent="0.3">
      <c r="A5664" t="s">
        <v>6198</v>
      </c>
      <c r="B5664" s="4">
        <v>1</v>
      </c>
      <c r="C5664" s="2"/>
      <c r="E5664" s="4"/>
      <c r="AU5664" t="str">
        <f t="shared" si="88"/>
        <v>Can’t stop talking about Blockchain. Who’s with me? 🙋 #Blockchain,, 1</v>
      </c>
    </row>
    <row r="5665" spans="1:47" x14ac:dyDescent="0.3">
      <c r="A5665" t="s">
        <v>3764</v>
      </c>
      <c r="B5665" s="4">
        <v>1</v>
      </c>
      <c r="C5665" s="2"/>
      <c r="E5665" s="4"/>
      <c r="AU5665" t="str">
        <f t="shared" si="88"/>
        <v>For example: “I’m in the market for a new car. What would you recommend?” Include a picture of yourself and your car. For example: “I’m in the, 1</v>
      </c>
    </row>
    <row r="5666" spans="1:47" x14ac:dyDescent="0.3">
      <c r="A5666" t="s">
        <v>4605</v>
      </c>
      <c r="B5666" s="4">
        <v>1</v>
      </c>
      <c r="C5666" s="2"/>
      <c r="E5666" s="4"/>
      <c r="AU5666" t="str">
        <f t="shared" si="88"/>
        <v>“LOL @WorldCup #WorldCup”. 1. 2. 3. 4. 5. 6. 7. 8., 1</v>
      </c>
    </row>
    <row r="5667" spans="1:47" x14ac:dyDescent="0.3">
      <c r="A5667" t="s">
        <v>471</v>
      </c>
      <c r="B5667" s="4">
        <v>1</v>
      </c>
      <c r="C5667" s="2"/>
      <c r="E5667" s="4"/>
      <c r="AU5667" t="str">
        <f t="shared" si="88"/>
        <v>A few weeks ago I wrote about the state of crypto in India. I also discussed the current state of the Indian crypto space. I mentioned that there are no major crypto exchanges in India and that the crypto industry was still in its infancy. The, 1</v>
      </c>
    </row>
    <row r="5668" spans="1:47" x14ac:dyDescent="0.3">
      <c r="A5668" t="s">
        <v>4447</v>
      </c>
      <c r="B5668" s="4">
        <v>0</v>
      </c>
      <c r="C5668" s="2"/>
      <c r="E5668" s="4"/>
      <c r="AU5668" t="str">
        <f t="shared" si="88"/>
        <v>just made this, 0</v>
      </c>
    </row>
    <row r="5669" spans="1:47" x14ac:dyDescent="0.3">
      <c r="A5669" t="s">
        <v>4206</v>
      </c>
      <c r="B5669" s="4">
        <v>1</v>
      </c>
      <c r="C5669" s="2"/>
      <c r="E5669" s="4"/>
      <c r="AU5669" t="str">
        <f t="shared" si="88"/>
        <v>Use the @ sign in place of “@” and then write your tweet. Example: “I’m @NFTinNYC and I’m @NFTinNYC”, 1</v>
      </c>
    </row>
    <row r="5670" spans="1:47" x14ac:dyDescent="0.3">
      <c r="A5670" t="s">
        <v>1724</v>
      </c>
      <c r="B5670" s="4">
        <v>0</v>
      </c>
      <c r="C5670" s="2"/>
      <c r="E5670" s="4"/>
      <c r="AU5670" t="str">
        <f t="shared" si="88"/>
        <v>Romeo Juliet, 0</v>
      </c>
    </row>
    <row r="5671" spans="1:47" x14ac:dyDescent="0.3">
      <c r="A5671" t="s">
        <v>4724</v>
      </c>
      <c r="B5671" s="4">
        <v>0</v>
      </c>
      <c r="C5671" s="2"/>
      <c r="E5671" s="4"/>
      <c r="AU5671" t="str">
        <f t="shared" si="88"/>
        <v>Kids actually love nothing more than when adults play elaborate make-believe games with them You’re just lazy and coping, 0</v>
      </c>
    </row>
    <row r="5672" spans="1:47" x14ac:dyDescent="0.3">
      <c r="A5672" t="s">
        <v>6701</v>
      </c>
      <c r="B5672" s="4">
        <v>1</v>
      </c>
      <c r="C5672" s="2"/>
      <c r="E5672" s="4"/>
      <c r="AU5672" t="str">
        <f t="shared" si="88"/>
        <v>'Make sure it''s funny. Tweet with the hashtags #anime,  #anime_fan,  #anime_tweet,  #anime_tweeting,  #anime_tweeting_for_you,  #', 1</v>
      </c>
    </row>
    <row r="5673" spans="1:47" x14ac:dyDescent="0.3">
      <c r="A5673" t="s">
        <v>7222</v>
      </c>
      <c r="B5673" s="4">
        <v>1</v>
      </c>
      <c r="C5673" s="2"/>
      <c r="E5673" s="4"/>
      <c r="AU5673" t="str">
        <f t="shared" si="88"/>
        <v>Ever wondered how Education impacts your daily life? It’s wild! 🌐 #Education,, 1</v>
      </c>
    </row>
    <row r="5674" spans="1:47" x14ac:dyDescent="0.3">
      <c r="A5674" t="s">
        <v>6887</v>
      </c>
      <c r="B5674" s="4">
        <v>1</v>
      </c>
      <c r="C5674" s="2"/>
      <c r="E5674" s="4"/>
      <c r="AU5674" t="str">
        <f t="shared" si="88"/>
        <v>'If you''re feeling particularly creative,  try to make a whole video with a single tweet. **5.** Post your tweet on Facebook or Twitter. Make sure you tag the person who sent the message so they know you''re talking about them.', 1</v>
      </c>
    </row>
    <row r="5675" spans="1:47" x14ac:dyDescent="0.3">
      <c r="A5675" t="s">
        <v>1776</v>
      </c>
      <c r="B5675" s="4">
        <v>1</v>
      </c>
      <c r="C5675" s="2"/>
      <c r="E5675" s="4"/>
      <c r="AU5675" t="str">
        <f t="shared" si="88"/>
        <v>Tweet the following: “The only reason I’m even thinking about Cyber Monday is because I’m broke.” Send it to your followers. @theonlyrealtor If you’, 1</v>
      </c>
    </row>
    <row r="5676" spans="1:47" x14ac:dyDescent="0.3">
      <c r="A5676" t="s">
        <v>4997</v>
      </c>
      <c r="B5676" s="4">
        <v>1</v>
      </c>
      <c r="C5676" s="2"/>
      <c r="E5676" s="4"/>
      <c r="AU5676" t="str">
        <f t="shared" si="88"/>
        <v>How do you think Cooking will evolve in the next 5 years? 🚀 Let’s discuss. #Cooking,, 1</v>
      </c>
    </row>
    <row r="5677" spans="1:47" x14ac:dyDescent="0.3">
      <c r="A5677" t="s">
        <v>2782</v>
      </c>
      <c r="B5677" s="4">
        <v>0</v>
      </c>
      <c r="C5677" s="2"/>
      <c r="E5677" s="4"/>
      <c r="AU5677" t="str">
        <f t="shared" si="88"/>
        <v>When Face ID fucks up so I gotta lock in, 0</v>
      </c>
    </row>
    <row r="5678" spans="1:47" x14ac:dyDescent="0.3">
      <c r="A5678" t="s">
        <v>5898</v>
      </c>
      <c r="B5678" s="4">
        <v>1</v>
      </c>
      <c r="C5678" s="2"/>
      <c r="E5678" s="4"/>
      <c r="AU5678" t="str">
        <f t="shared" si="88"/>
        <v>Sharing some beginner tips for Photography—everyone starts somewhere! 🌱 #Photography,, 1</v>
      </c>
    </row>
    <row r="5679" spans="1:47" x14ac:dyDescent="0.3">
      <c r="A5679" t="s">
        <v>505</v>
      </c>
      <c r="B5679" s="4">
        <v>0</v>
      </c>
      <c r="C5679" s="2"/>
      <c r="E5679" s="4"/>
      <c r="AU5679" t="str">
        <f t="shared" si="88"/>
        <v>i would’ve been by the cat, 0</v>
      </c>
    </row>
    <row r="5680" spans="1:47" x14ac:dyDescent="0.3">
      <c r="A5680" t="s">
        <v>6488</v>
      </c>
      <c r="B5680" s="4">
        <v>1</v>
      </c>
      <c r="C5680" s="2"/>
      <c r="E5680" s="4"/>
      <c r="AU5680" t="str">
        <f t="shared" si="88"/>
        <v>'@Blockchain_Twitter This is not an official Twitter account. We don’t have a team,  and we don’t have a budget. We are a community of crypto enthusiasts who want to share our ideas', 1</v>
      </c>
    </row>
    <row r="5681" spans="1:47" x14ac:dyDescent="0.3">
      <c r="A5681" t="s">
        <v>7493</v>
      </c>
      <c r="B5681" s="4">
        <v>1</v>
      </c>
      <c r="C5681" s="2"/>
      <c r="E5681" s="4"/>
      <c r="AU5681" t="str">
        <f t="shared" si="88"/>
        <v>What’s the weirdest Protests fact you’ve ever come across? 🤔 #Protests,, 1</v>
      </c>
    </row>
    <row r="5682" spans="1:47" x14ac:dyDescent="0.3">
      <c r="A5682" t="s">
        <v>333</v>
      </c>
      <c r="B5682" s="4">
        <v>0</v>
      </c>
      <c r="C5682" s="2"/>
      <c r="E5682" s="4"/>
      <c r="AU5682" t="str">
        <f t="shared" si="88"/>
        <v>im fucking crying, 0</v>
      </c>
    </row>
    <row r="5683" spans="1:47" x14ac:dyDescent="0.3">
      <c r="A5683" t="s">
        <v>559</v>
      </c>
      <c r="B5683" s="4">
        <v>0</v>
      </c>
      <c r="C5683" s="2"/>
      <c r="E5683" s="4"/>
      <c r="AU5683" t="str">
        <f t="shared" si="88"/>
        <v>WE WISH YOU A FAUCI SCIENCE, 0</v>
      </c>
    </row>
    <row r="5684" spans="1:47" x14ac:dyDescent="0.3">
      <c r="A5684" t="s">
        <v>1650</v>
      </c>
      <c r="B5684" s="4">
        <v>1</v>
      </c>
      <c r="C5684" s="2"/>
      <c r="E5684" s="4"/>
      <c r="AU5684" t="str">
        <f t="shared" si="88"/>
        <v>@GlobalEvents Tweeting about GlobalEvents is the best way to get noticed by GlobalEvents. Don’t worry if you don’t know what GlobalEvents are. GlobalEvents are events that happen around the, 1</v>
      </c>
    </row>
    <row r="5685" spans="1:47" x14ac:dyDescent="0.3">
      <c r="A5685" t="s">
        <v>8013</v>
      </c>
      <c r="B5685" s="4">
        <v>1</v>
      </c>
      <c r="C5685" s="2"/>
      <c r="E5685" s="4"/>
      <c r="AU5685" t="str">
        <f t="shared" si="88"/>
        <v>'I’m not sure what I was thinking when I decided to write this post. I mean,  I am pretty sure I was thinking it,  but I don’t remember exactly what I was thinking. I do know that I was thinking about the', 1</v>
      </c>
    </row>
    <row r="5686" spans="1:47" x14ac:dyDescent="0.3">
      <c r="A5686" t="s">
        <v>3349</v>
      </c>
      <c r="B5686" s="4">
        <v>0</v>
      </c>
      <c r="C5686" s="2"/>
      <c r="E5686" s="4"/>
      <c r="AU5686" t="str">
        <f t="shared" si="88"/>
        <v>Why are my pupils always huge, 0</v>
      </c>
    </row>
    <row r="5687" spans="1:47" x14ac:dyDescent="0.3">
      <c r="A5687" t="s">
        <v>1345</v>
      </c>
      <c r="B5687" s="4">
        <v>0</v>
      </c>
      <c r="C5687" s="2"/>
      <c r="E5687" s="4"/>
      <c r="AU5687" t="str">
        <f t="shared" si="88"/>
        <v>If tonight goes well I’m sprinting right through this motherfucker. #Eng #itscominghome #engcro #worldcup, 0</v>
      </c>
    </row>
    <row r="5688" spans="1:47" x14ac:dyDescent="0.3">
      <c r="A5688" t="s">
        <v>6165</v>
      </c>
      <c r="B5688" s="4">
        <v>1</v>
      </c>
      <c r="C5688" s="2"/>
      <c r="E5688" s="4"/>
      <c r="AU5688" t="str">
        <f t="shared" si="88"/>
        <v>'2. Write a tweet that includes a link to an article,  image or video. 3. Ask a question in the form of a tweet. 4. Tweet a photo of yourself. 5. Send a tweet with', 1</v>
      </c>
    </row>
    <row r="5689" spans="1:47" x14ac:dyDescent="0.3">
      <c r="A5689" t="s">
        <v>6839</v>
      </c>
      <c r="B5689" s="4">
        <v>0</v>
      </c>
      <c r="C5689" s="2"/>
      <c r="E5689" s="4"/>
      <c r="AU5689" t="str">
        <f t="shared" si="88"/>
        <v>What a team! 🇳🇬, , 0</v>
      </c>
    </row>
    <row r="5690" spans="1:47" x14ac:dyDescent="0.3">
      <c r="A5690" t="s">
        <v>3928</v>
      </c>
      <c r="B5690" s="4">
        <v>0</v>
      </c>
      <c r="C5690" s="2"/>
      <c r="E5690" s="4"/>
      <c r="AU5690" t="str">
        <f t="shared" si="88"/>
        <v>how im gonna look after taking the covid19 vaccine, 0</v>
      </c>
    </row>
    <row r="5691" spans="1:47" x14ac:dyDescent="0.3">
      <c r="A5691" t="s">
        <v>7625</v>
      </c>
      <c r="B5691" s="4">
        <v>1</v>
      </c>
      <c r="C5691" s="2"/>
      <c r="E5691" s="4"/>
      <c r="AU5691" t="str">
        <f t="shared" si="88"/>
        <v>'Streaming is the new normal. — Tomi Lahren (@TomiLahren) April 1,  2019 The only thing that could possibly make this tweet more human would be if it included a link to some actual streaming app', 1</v>
      </c>
    </row>
    <row r="5692" spans="1:47" x14ac:dyDescent="0.3">
      <c r="A5692" t="s">
        <v>6424</v>
      </c>
      <c r="B5692" s="4">
        <v>1</v>
      </c>
      <c r="C5692" s="2"/>
      <c r="E5692" s="4"/>
      <c r="AU5692" t="str">
        <f t="shared" si="88"/>
        <v>'I’m not sure why,  but I always find it funny when people use the word “curseword” to describe something. It’s like when someone says “I’m going to curse you”.', 1</v>
      </c>
    </row>
    <row r="5693" spans="1:47" x14ac:dyDescent="0.3">
      <c r="A5693" t="s">
        <v>3439</v>
      </c>
      <c r="B5693" s="4">
        <v>1</v>
      </c>
      <c r="C5693" s="2"/>
      <c r="E5693" s="4"/>
      <c r="AU5693" t="str">
        <f t="shared" si="88"/>
        <v>I am so motivated to get my project finished. I don’t know what I would do without it. I love my work. I am so motivated to get my project done. I don’t know what, 1</v>
      </c>
    </row>
    <row r="5694" spans="1:47" x14ac:dyDescent="0.3">
      <c r="A5694" t="s">
        <v>5550</v>
      </c>
      <c r="B5694" s="4">
        <v>0</v>
      </c>
      <c r="C5694" s="2"/>
      <c r="E5694" s="4"/>
      <c r="AU5694" t="str">
        <f t="shared" si="88"/>
        <v>Is this a coincidence??? 🤷🏼‍♂️ #WorldCup, , 0</v>
      </c>
    </row>
    <row r="5695" spans="1:47" x14ac:dyDescent="0.3">
      <c r="A5695" t="s">
        <v>3463</v>
      </c>
      <c r="B5695" s="4">
        <v>0</v>
      </c>
      <c r="C5695" s="2"/>
      <c r="E5695" s="4"/>
      <c r="AU5695" t="str">
        <f t="shared" si="88"/>
        <v>RANMA ½ Holiday Illustration, 0</v>
      </c>
    </row>
    <row r="5696" spans="1:47" x14ac:dyDescent="0.3">
      <c r="A5696" t="s">
        <v>5305</v>
      </c>
      <c r="B5696" s="4">
        <v>0</v>
      </c>
      <c r="C5696" s="2"/>
      <c r="E5696" s="4"/>
      <c r="AU5696" t="str">
        <f t="shared" si="88"/>
        <v>I like you hooman baby 😽,, 0</v>
      </c>
    </row>
    <row r="5697" spans="1:47" x14ac:dyDescent="0.3">
      <c r="A5697" t="s">
        <v>6709</v>
      </c>
      <c r="B5697" s="4">
        <v>0</v>
      </c>
      <c r="C5697" s="2"/>
      <c r="E5697" s="4"/>
      <c r="AU5697" t="str">
        <f t="shared" si="88"/>
        <v>they’re calling billie eilish аntisеmitic because she wore a cеаsefire pin at the oscars 💀,, 0</v>
      </c>
    </row>
    <row r="5698" spans="1:47" x14ac:dyDescent="0.3">
      <c r="A5698" t="s">
        <v>2426</v>
      </c>
      <c r="B5698" s="4">
        <v>0</v>
      </c>
      <c r="C5698" s="2"/>
      <c r="E5698" s="4"/>
      <c r="AU5698" t="str">
        <f t="shared" ref="AU5698:AU5761" si="89">_xlfn.TEXTJOIN(", ", TRUE, A5698:AT5698)</f>
        <v>The first step to recovery is addiction, 0</v>
      </c>
    </row>
    <row r="5699" spans="1:47" x14ac:dyDescent="0.3">
      <c r="A5699" t="s">
        <v>5243</v>
      </c>
      <c r="B5699" s="4">
        <v>1</v>
      </c>
      <c r="C5699" s="2"/>
      <c r="E5699" s="4"/>
      <c r="AU5699" t="str">
        <f t="shared" si="89"/>
        <v>Breaking: Big news in the world of TechNews! Stay tuned. 📰 #TechNews,, 1</v>
      </c>
    </row>
    <row r="5700" spans="1:47" x14ac:dyDescent="0.3">
      <c r="A5700" t="s">
        <v>452</v>
      </c>
      <c r="B5700" s="4">
        <v>1</v>
      </c>
      <c r="C5700" s="2"/>
      <c r="E5700" s="4"/>
      <c r="AU5700" t="str">
        <f t="shared" si="89"/>
        <v>I’m going to buy some shares in @stockmarket. I’m going to buy some shares in @stockmarket. I’m going to buy some shares in @stockmarket. I’m going, 1</v>
      </c>
    </row>
    <row r="5701" spans="1:47" x14ac:dyDescent="0.3">
      <c r="A5701" t="s">
        <v>1465</v>
      </c>
      <c r="B5701" s="4">
        <v>0</v>
      </c>
      <c r="C5701" s="2"/>
      <c r="E5701" s="4"/>
      <c r="AU5701" t="str">
        <f t="shared" si="89"/>
        <v>Share your fave radicalizing David Graeber essays https://conomics/…, 0</v>
      </c>
    </row>
    <row r="5702" spans="1:47" x14ac:dyDescent="0.3">
      <c r="A5702" t="s">
        <v>6711</v>
      </c>
      <c r="B5702" s="4">
        <v>1</v>
      </c>
      <c r="C5702" s="2"/>
      <c r="E5702" s="4"/>
      <c r="AU5702" t="str">
        <f t="shared" si="89"/>
        <v>'It’s all about the tweets. In 2016,  we saw the rise of #MeToo and #TimesUp movements,  but these weren’t just about women. They were about men,  too. The #MeToo', 1</v>
      </c>
    </row>
    <row r="5703" spans="1:47" x14ac:dyDescent="0.3">
      <c r="A5703" t="s">
        <v>6468</v>
      </c>
      <c r="B5703" s="4">
        <v>1</v>
      </c>
      <c r="C5703" s="2"/>
      <c r="E5703" s="4"/>
      <c r="AU5703" t="str">
        <f t="shared" si="89"/>
        <v>Can’t stop talking about WebDevelopment. Who’s with me? 🙋 #WebDevelopment,, 1</v>
      </c>
    </row>
    <row r="5704" spans="1:47" x14ac:dyDescent="0.3">
      <c r="A5704" t="s">
        <v>5281</v>
      </c>
      <c r="B5704" s="4">
        <v>1</v>
      </c>
      <c r="C5704" s="2"/>
      <c r="E5704" s="4"/>
      <c r="AU5704" t="str">
        <f t="shared" si="89"/>
        <v>'Be careful not to use the same word twice. For example,  if you are tweeting about climate change,  don''t tweet that you are "climate-change-ing" your tweets. The term "Climate Change" is misleading in many ways', 1</v>
      </c>
    </row>
    <row r="5705" spans="1:47" x14ac:dyDescent="0.3">
      <c r="A5705" t="s">
        <v>3968</v>
      </c>
      <c r="B5705" s="4">
        <v>0</v>
      </c>
      <c r="C5705" s="2"/>
      <c r="E5705" s="4"/>
      <c r="AU5705" t="str">
        <f t="shared" si="89"/>
        <v>what is the joke?, 0</v>
      </c>
    </row>
    <row r="5706" spans="1:47" x14ac:dyDescent="0.3">
      <c r="A5706" t="s">
        <v>4347</v>
      </c>
      <c r="B5706" s="4">
        <v>0</v>
      </c>
      <c r="C5706" s="2"/>
      <c r="E5706" s="4"/>
      <c r="AU5706" t="str">
        <f t="shared" si="89"/>
        <v>I made this cute Opera GX ornament for my christmas tree :D, 0</v>
      </c>
    </row>
    <row r="5707" spans="1:47" x14ac:dyDescent="0.3">
      <c r="A5707" t="s">
        <v>885</v>
      </c>
      <c r="B5707" s="4">
        <v>0</v>
      </c>
      <c r="C5707" s="2"/>
      <c r="E5707" s="4"/>
      <c r="AU5707" t="str">
        <f t="shared" si="89"/>
        <v>Weirdly enough it was this., 0</v>
      </c>
    </row>
    <row r="5708" spans="1:47" x14ac:dyDescent="0.3">
      <c r="A5708" t="s">
        <v>5260</v>
      </c>
      <c r="B5708" s="4">
        <v>1</v>
      </c>
      <c r="C5708" s="2"/>
      <c r="E5708" s="4"/>
      <c r="AU5708" t="str">
        <f t="shared" si="89"/>
        <v>'So I am in a meeting with my boss. He is an idiot but I don’t want to let him know that. Instead I keep the conversation light by using slang and emoji. After all,  this is not really a meeting for business.', 1</v>
      </c>
    </row>
    <row r="5709" spans="1:47" x14ac:dyDescent="0.3">
      <c r="A5709" t="s">
        <v>2452</v>
      </c>
      <c r="B5709" s="4">
        <v>0</v>
      </c>
      <c r="C5709" s="2"/>
      <c r="E5709" s="4"/>
      <c r="AU5709" t="str">
        <f t="shared" si="89"/>
        <v>This video single-handedly ended his career, 0</v>
      </c>
    </row>
    <row r="5710" spans="1:47" x14ac:dyDescent="0.3">
      <c r="A5710" t="s">
        <v>6278</v>
      </c>
      <c r="B5710" s="4">
        <v>1</v>
      </c>
      <c r="C5710" s="2"/>
      <c r="E5710" s="4"/>
      <c r="AU5710" t="str">
        <f t="shared" si="89"/>
        <v>'"Programming enthusiasts,  unite! Let’s make something amazing. 💪 #Programming"',, 1</v>
      </c>
    </row>
    <row r="5711" spans="1:47" x14ac:dyDescent="0.3">
      <c r="A5711" t="s">
        <v>7665</v>
      </c>
      <c r="B5711" s="4">
        <v>1</v>
      </c>
      <c r="C5711" s="2"/>
      <c r="E5711" s="4"/>
      <c r="AU5711" t="str">
        <f t="shared" si="89"/>
        <v>Excited to see where Crypto will take us in the future. 🚀 #Crypto,, 1</v>
      </c>
    </row>
    <row r="5712" spans="1:47" x14ac:dyDescent="0.3">
      <c r="A5712" t="s">
        <v>6033</v>
      </c>
      <c r="B5712" s="4">
        <v>1</v>
      </c>
      <c r="C5712" s="2"/>
      <c r="E5712" s="4"/>
      <c r="AU5712" t="str">
        <f t="shared" si="89"/>
        <v>Fun fact: NFTs has changed the way I look at the world. 🌎 #NFTs,, 1</v>
      </c>
    </row>
    <row r="5713" spans="1:47" x14ac:dyDescent="0.3">
      <c r="A5713" t="s">
        <v>6466</v>
      </c>
      <c r="B5713" s="4">
        <v>1</v>
      </c>
      <c r="C5713" s="2"/>
      <c r="E5713" s="4"/>
      <c r="AU5713" t="str">
        <f t="shared" si="89"/>
        <v>'Use a word or phrase that people will know you don''t use (e.g.,  “cunt”). Use an emoticon. Don''t use a swearword or offensive term. #1. The only way', 1</v>
      </c>
    </row>
    <row r="5714" spans="1:47" x14ac:dyDescent="0.3">
      <c r="A5714" t="s">
        <v>5908</v>
      </c>
      <c r="B5714" s="4">
        <v>0</v>
      </c>
      <c r="C5714" s="2"/>
      <c r="E5714" s="4"/>
      <c r="AU5714" t="str">
        <f t="shared" si="89"/>
        <v>This mouse should be illegal in CS2 💀,, 0</v>
      </c>
    </row>
    <row r="5715" spans="1:47" x14ac:dyDescent="0.3">
      <c r="A5715" t="s">
        <v>2328</v>
      </c>
      <c r="B5715" s="4">
        <v>1</v>
      </c>
      <c r="C5715" s="2"/>
      <c r="E5715" s="4"/>
      <c r="AU5715" t="str">
        <f t="shared" si="89"/>
        <v>@tweet #Olympics To reply to a tweet that has been made by someone else: @tweet @tweet To reply to a tweet that is not yet made by someone else: @, 1</v>
      </c>
    </row>
    <row r="5716" spans="1:47" x14ac:dyDescent="0.3">
      <c r="A5716" t="s">
        <v>5482</v>
      </c>
      <c r="B5716" s="4">
        <v>1</v>
      </c>
      <c r="C5716" s="2"/>
      <c r="E5716" s="4"/>
      <c r="AU5716" t="str">
        <f t="shared" si="89"/>
        <v>Exploring the fun side of Education. Who said learning can’t be exciting? 🎉 #Education,, 1</v>
      </c>
    </row>
    <row r="5717" spans="1:47" x14ac:dyDescent="0.3">
      <c r="A5717" t="s">
        <v>3105</v>
      </c>
      <c r="B5717" s="4">
        <v>1</v>
      </c>
      <c r="C5717" s="2"/>
      <c r="E5717" s="4"/>
      <c r="AU5717" t="str">
        <f t="shared" si="89"/>
        <v>@BreakingNews: @BreakingNews : “I just want to say that I’m so sorry for your loss.” We’re not sure what the word “sad” means here, 1</v>
      </c>
    </row>
    <row r="5718" spans="1:47" x14ac:dyDescent="0.3">
      <c r="A5718" t="s">
        <v>7635</v>
      </c>
      <c r="B5718" s="4">
        <v>1</v>
      </c>
      <c r="C5718" s="2"/>
      <c r="E5718" s="4"/>
      <c r="AU5718" t="str">
        <f t="shared" si="89"/>
        <v>'In his book,  The Four Agreements, ritten in 1980,  Don Miguel Ruiz defines it as “a contract between the business and the entrepreneur: one which has four elements: faith,  respect,  equality and communication.” The Four', 1</v>
      </c>
    </row>
    <row r="5719" spans="1:47" x14ac:dyDescent="0.3">
      <c r="A5719" t="s">
        <v>5761</v>
      </c>
      <c r="B5719" s="4">
        <v>1</v>
      </c>
      <c r="C5719" s="2"/>
      <c r="E5719" s="4"/>
      <c r="AU5719" t="str">
        <f t="shared" si="89"/>
        <v>'It’s a game of life,  and it’s a game of death. It’s a game of life,  and it’s a game of death. It’s a game of life,  and it’s', 1</v>
      </c>
    </row>
    <row r="5720" spans="1:47" x14ac:dyDescent="0.3">
      <c r="A5720" t="s">
        <v>271</v>
      </c>
      <c r="B5720" s="4">
        <v>1</v>
      </c>
      <c r="C5720" s="2"/>
      <c r="E5720" s="4"/>
      <c r="AU5720" t="str">
        <f t="shared" si="89"/>
        <v>'Don''t use a lot of punctuation. Don''t use the word "Black." You''re doing it to be funny. Just make a funny tweet about Black Friday. * * * **_Tweet Your Way to $1 Million in Online Sales', 1</v>
      </c>
    </row>
    <row r="5721" spans="1:47" x14ac:dyDescent="0.3">
      <c r="A5721" t="s">
        <v>2644</v>
      </c>
      <c r="B5721" s="4">
        <v>0</v>
      </c>
      <c r="C5721" s="2"/>
      <c r="E5721" s="4"/>
      <c r="AU5721" t="str">
        <f t="shared" si="89"/>
        <v>Kitty keeps his balance., 0</v>
      </c>
    </row>
    <row r="5722" spans="1:47" x14ac:dyDescent="0.3">
      <c r="A5722" t="s">
        <v>2005</v>
      </c>
      <c r="B5722" s="4">
        <v>1</v>
      </c>
      <c r="C5722" s="2"/>
      <c r="E5722" s="4"/>
      <c r="AU5722" t="str">
        <f t="shared" si="89"/>
        <v>@SallyDotA: I’m not sure what’s going on. The world seems to be in a state of chaos. @SallyDotA: What do you mean?, 1</v>
      </c>
    </row>
    <row r="5723" spans="1:47" x14ac:dyDescent="0.3">
      <c r="A5723" t="s">
        <v>3713</v>
      </c>
      <c r="B5723" s="4">
        <v>1</v>
      </c>
      <c r="C5723" s="2"/>
      <c r="E5723" s="4"/>
      <c r="AU5723" t="str">
        <f t="shared" si="89"/>
        <v>Be sure to add a hashtag (#) to your tweet. Use one that is relevant to the story. It’s important to use your own voice in your tweets. No one will see your tweets if you use a fake, 1</v>
      </c>
    </row>
    <row r="5724" spans="1:47" x14ac:dyDescent="0.3">
      <c r="A5724" t="s">
        <v>5383</v>
      </c>
      <c r="B5724" s="4">
        <v>1</v>
      </c>
      <c r="C5724" s="2"/>
      <c r="E5724" s="4"/>
      <c r="AU5724" t="str">
        <f t="shared" si="89"/>
        <v>Who’s the GOAT when it comes to Tennis? Drop your opinions! 🐐 #Tennis,, 1</v>
      </c>
    </row>
    <row r="5725" spans="1:47" x14ac:dyDescent="0.3">
      <c r="A5725" t="s">
        <v>8006</v>
      </c>
      <c r="B5725" s="4">
        <v>1</v>
      </c>
      <c r="C5725" s="2"/>
      <c r="E5725" s="4"/>
      <c r="AU5725" t="str">
        <f t="shared" si="89"/>
        <v>'Activism is a word that has been used to describe many different things over the years. Activism can be defined as “a process of action by individuals or groups to influence public policy”. Activism can be an act of protest,  a', 1</v>
      </c>
    </row>
    <row r="5726" spans="1:47" x14ac:dyDescent="0.3">
      <c r="A5726" t="s">
        <v>7067</v>
      </c>
      <c r="B5726" s="4">
        <v>1</v>
      </c>
      <c r="C5726" s="2"/>
      <c r="E5726" s="4"/>
      <c r="AU5726" t="str">
        <f t="shared" si="89"/>
        <v>'Go nuts. If you want to send a message to your friends and colleagues,  you may use the platform. You can also send messages to other users that are connected to you on Twitter. To send a message to someone,  follow these steps: 1', 1</v>
      </c>
    </row>
    <row r="5727" spans="1:47" x14ac:dyDescent="0.3">
      <c r="A5727" t="s">
        <v>3187</v>
      </c>
      <c r="B5727" s="4">
        <v>1</v>
      </c>
      <c r="C5727" s="2"/>
      <c r="E5727" s="4"/>
      <c r="AU5727" t="str">
        <f t="shared" si="89"/>
        <v>You can also write a poem or song. A programming tweet is a tweet that expresses the way you are programming in a way that is different from other tweets. Tweeting about Programming If you are going to write a programming tweet, 1</v>
      </c>
    </row>
    <row r="5728" spans="1:47" x14ac:dyDescent="0.3">
      <c r="A5728" t="s">
        <v>7954</v>
      </c>
      <c r="B5728" s="4">
        <v>0</v>
      </c>
      <c r="C5728" s="2"/>
      <c r="E5728" s="4"/>
      <c r="AU5728" t="str">
        <f t="shared" si="89"/>
        <v>now this is motivation 🔥 https:///1864509571932332381/video/1…,, 0</v>
      </c>
    </row>
    <row r="5729" spans="1:47" x14ac:dyDescent="0.3">
      <c r="A5729" t="s">
        <v>564</v>
      </c>
      <c r="B5729" s="4">
        <v>0</v>
      </c>
      <c r="C5729" s="2"/>
      <c r="E5729" s="4"/>
      <c r="AU5729" t="str">
        <f t="shared" si="89"/>
        <v>This kid earns ₹45000/month just by applying sindoor-chandan to the devotees who come for Ram Lalla’s darshan in #Ayodhya. And idiots ask “will Mandir give jobs or food” This is Sanatan Economics., 0</v>
      </c>
    </row>
    <row r="5730" spans="1:47" x14ac:dyDescent="0.3">
      <c r="A5730" t="s">
        <v>6659</v>
      </c>
      <c r="B5730" s="4">
        <v>1</v>
      </c>
      <c r="C5730" s="2"/>
      <c r="E5730" s="4"/>
      <c r="AU5730" t="str">
        <f t="shared" si="89"/>
        <v>Exploring the impact of Politics on our lives. Thoughts? 🤔 #Politics,, 1</v>
      </c>
    </row>
    <row r="5731" spans="1:47" x14ac:dyDescent="0.3">
      <c r="A5731" t="s">
        <v>3154</v>
      </c>
      <c r="B5731" s="4">
        <v>0</v>
      </c>
      <c r="C5731" s="2"/>
      <c r="E5731" s="4"/>
      <c r="AU5731" t="str">
        <f t="shared" si="89"/>
        <v>whoever the fuck made this you are my goat, 0</v>
      </c>
    </row>
    <row r="5732" spans="1:47" x14ac:dyDescent="0.3">
      <c r="A5732" t="s">
        <v>126</v>
      </c>
      <c r="B5732" s="4">
        <v>0</v>
      </c>
      <c r="C5732" s="2"/>
      <c r="E5732" s="4"/>
      <c r="AU5732" t="str">
        <f t="shared" si="89"/>
        <v>TRANS RIGHTS ARE HUMAN RIGHTS TRANS RIGHTS ARE HUMAN RIGHTS TRANS RIGHTS ARE HUMAN RIGHTS TRANS RIGHTS ARE HUMAN RIGHTS TRANS RIGHTS ARE HUMAN RIGHTS TRANS RIGHTS ARE HUMAN RIGHTS SKIBIDI TOILET IS PEAK ANIMATION TRANS RIGHTS ARE HUMAN RIGHTS TRANS RIGHTS ARE HUMAN RIGHTS, 0</v>
      </c>
    </row>
    <row r="5733" spans="1:47" x14ac:dyDescent="0.3">
      <c r="A5733" t="s">
        <v>5710</v>
      </c>
      <c r="B5733" s="4">
        <v>1</v>
      </c>
      <c r="C5733" s="2"/>
      <c r="E5733" s="4"/>
      <c r="AU5733" t="str">
        <f t="shared" si="89"/>
        <v>'I''m going to start off by saying that I am not a teacher. I''m a writer. I write about writing,  and I do my best to be funny in the process. I''m also not a parent. I''m a', 1</v>
      </c>
    </row>
    <row r="5734" spans="1:47" x14ac:dyDescent="0.3">
      <c r="A5734" t="s">
        <v>7329</v>
      </c>
      <c r="B5734" s="4">
        <v>1</v>
      </c>
      <c r="C5734" s="2"/>
      <c r="E5734" s="4"/>
      <c r="AU5734" t="str">
        <f t="shared" si="89"/>
        <v>Time to shake up the ClimateChange world with fresh ideas! 🌀 #ClimateChange,, 1</v>
      </c>
    </row>
    <row r="5735" spans="1:47" x14ac:dyDescent="0.3">
      <c r="A5735" t="s">
        <v>1667</v>
      </c>
      <c r="B5735" s="4">
        <v>1</v>
      </c>
      <c r="C5735" s="2"/>
      <c r="E5735" s="4"/>
      <c r="AU5735" t="str">
        <f t="shared" si="89"/>
        <v>'Hey @diy_people! This is what I do to make money: https://t.co/cFvXZkfDQH I''m making a living doing this', 1</v>
      </c>
    </row>
    <row r="5736" spans="1:47" x14ac:dyDescent="0.3">
      <c r="A5736" t="s">
        <v>460</v>
      </c>
      <c r="B5736" s="4">
        <v>0</v>
      </c>
      <c r="C5736" s="2"/>
      <c r="E5736" s="4"/>
      <c r="AU5736" t="str">
        <f t="shared" si="89"/>
        <v>These collabs are getting out of control., 0</v>
      </c>
    </row>
    <row r="5737" spans="1:47" x14ac:dyDescent="0.3">
      <c r="A5737" t="s">
        <v>6845</v>
      </c>
      <c r="B5737" s="4">
        <v>1</v>
      </c>
      <c r="C5737" s="2"/>
      <c r="E5737" s="4"/>
      <c r="AU5737" t="str">
        <f t="shared" si="89"/>
        <v>'@webdevslang How to make a casual,  human-like tweet about WebDevelopment,  with slang,  emojis,  etc. This is my first time doing a blog post,  so bear with me if I�', 1</v>
      </c>
    </row>
    <row r="5738" spans="1:47" x14ac:dyDescent="0.3">
      <c r="A5738" t="s">
        <v>934</v>
      </c>
      <c r="B5738" s="4">
        <v>0</v>
      </c>
      <c r="C5738" s="2"/>
      <c r="E5738" s="4"/>
      <c r="AU5738" t="str">
        <f t="shared" si="89"/>
        <v>it is very funny to post this when you’ve been the TV host for Access Hollywood and Extra over the past 16 years, 0</v>
      </c>
    </row>
    <row r="5739" spans="1:47" x14ac:dyDescent="0.3">
      <c r="A5739" t="s">
        <v>6523</v>
      </c>
      <c r="B5739" s="4">
        <v>1</v>
      </c>
      <c r="C5739" s="2"/>
      <c r="E5739" s="4"/>
      <c r="AU5739" t="str">
        <f t="shared" si="89"/>
        <v>Would you bet on Books to revolutionize the world? Why or why not? 💸 #Books,, 1</v>
      </c>
    </row>
    <row r="5740" spans="1:47" x14ac:dyDescent="0.3">
      <c r="A5740" t="s">
        <v>4998</v>
      </c>
      <c r="B5740" s="4">
        <v>1</v>
      </c>
      <c r="C5740" s="2"/>
      <c r="E5740" s="4"/>
      <c r="AU5740" t="str">
        <f t="shared" si="89"/>
        <v>'The economy is in the news every day,  but it’s hard to keep up with all of the different things that are happening. There are so many different factors that are affecting our economy,  from the economy of the United States to the economy of China', 1</v>
      </c>
    </row>
    <row r="5741" spans="1:47" x14ac:dyDescent="0.3">
      <c r="A5741" t="s">
        <v>7140</v>
      </c>
      <c r="B5741" s="4">
        <v>1</v>
      </c>
      <c r="C5741" s="2"/>
      <c r="E5741" s="4"/>
      <c r="AU5741" t="str">
        <f t="shared" si="89"/>
        <v>Can’t stop talking about LifeHacks. Who’s with me? 🙋 #LifeHacks,, 1</v>
      </c>
    </row>
    <row r="5742" spans="1:47" x14ac:dyDescent="0.3">
      <c r="A5742" t="s">
        <v>3334</v>
      </c>
      <c r="B5742" s="4">
        <v>0</v>
      </c>
      <c r="C5742" s="2"/>
      <c r="E5742" s="4"/>
      <c r="AU5742" t="str">
        <f t="shared" si="89"/>
        <v>This is wow!, 0</v>
      </c>
    </row>
    <row r="5743" spans="1:47" x14ac:dyDescent="0.3">
      <c r="A5743" t="s">
        <v>1383</v>
      </c>
      <c r="B5743" s="4">
        <v>0</v>
      </c>
      <c r="C5743" s="2"/>
      <c r="E5743" s="4"/>
      <c r="AU5743" t="str">
        <f t="shared" si="89"/>
        <v>Is this the worst green light dc has given recently?, 0</v>
      </c>
    </row>
    <row r="5744" spans="1:47" x14ac:dyDescent="0.3">
      <c r="A5744" t="s">
        <v>4920</v>
      </c>
      <c r="B5744" s="4">
        <v>0</v>
      </c>
      <c r="C5744" s="2"/>
      <c r="E5744" s="4"/>
      <c r="AU5744" t="str">
        <f t="shared" si="89"/>
        <v>This time for Africa!! 👏🇲🇦 #WorldCup, 0, 0</v>
      </c>
    </row>
    <row r="5745" spans="1:47" x14ac:dyDescent="0.3">
      <c r="A5745" t="s">
        <v>3562</v>
      </c>
      <c r="B5745" s="4">
        <v>1</v>
      </c>
      <c r="C5745" s="2"/>
      <c r="E5745" s="4"/>
      <c r="AU5745" t="str">
        <f t="shared" si="89"/>
        <v>Tweeting about economics is a great way to make friends with people who share your views. It’s also a great way to make money. Here are some of the best ways to make money by tweeting about economics. 1, 1</v>
      </c>
    </row>
    <row r="5746" spans="1:47" x14ac:dyDescent="0.3">
      <c r="A5746" t="s">
        <v>6073</v>
      </c>
      <c r="B5746" s="4">
        <v>1</v>
      </c>
      <c r="C5746" s="2"/>
      <c r="E5746" s="4"/>
      <c r="AU5746" t="str">
        <f t="shared" si="89"/>
        <v>'"From basics to breakthroughs,  NewYear2024 keeps surprising us. 🚀 #NewYear2024"',, 1</v>
      </c>
    </row>
    <row r="5747" spans="1:47" x14ac:dyDescent="0.3">
      <c r="A5747" t="s">
        <v>266</v>
      </c>
      <c r="B5747" s="4">
        <v>1</v>
      </c>
      <c r="C5747" s="2"/>
      <c r="E5747" s="4"/>
      <c r="AU5747" t="str">
        <f t="shared" si="89"/>
        <v>We are writing to urge you to stop the violence against innocent women and children in Charlottesville. We are writing to urge you to end the violence against women and children in our country. We are writing to urge you to end the violence against people, 1</v>
      </c>
    </row>
    <row r="5748" spans="1:47" x14ac:dyDescent="0.3">
      <c r="A5748" t="s">
        <v>1850</v>
      </c>
      <c r="B5748" s="4">
        <v>1</v>
      </c>
      <c r="C5748" s="2"/>
      <c r="E5748" s="4"/>
      <c r="AU5748" t="str">
        <f t="shared" si="89"/>
        <v>'Say things like "we''re fucked" or "you''re so weak you''re not even worth my time." Make sure to include the hashtag #CyberSec. #CyberSec Twitter has become the new black for cyber security experts. It', 1</v>
      </c>
    </row>
    <row r="5749" spans="1:47" x14ac:dyDescent="0.3">
      <c r="A5749" t="s">
        <v>2371</v>
      </c>
      <c r="B5749" s="4">
        <v>0</v>
      </c>
      <c r="C5749" s="2"/>
      <c r="E5749" s="4"/>
      <c r="AU5749" t="str">
        <f t="shared" si="89"/>
        <v>Parents obsessed with getting to church 20 minutes early, 0</v>
      </c>
    </row>
    <row r="5750" spans="1:47" x14ac:dyDescent="0.3">
      <c r="A5750" t="s">
        <v>6181</v>
      </c>
      <c r="B5750" s="4">
        <v>1</v>
      </c>
      <c r="C5750" s="2"/>
      <c r="E5750" s="4"/>
      <c r="AU5750" t="str">
        <f t="shared" si="89"/>
        <v>'If you’re in an office environment,  create a tweet using the ‘@’ symbol with the following words: #CyberSecurity #Cybercrime #Cyberbullying #', 1</v>
      </c>
    </row>
    <row r="5751" spans="1:47" x14ac:dyDescent="0.3">
      <c r="A5751" t="s">
        <v>8131</v>
      </c>
      <c r="B5751" s="4">
        <v>1</v>
      </c>
      <c r="C5751" s="2"/>
      <c r="E5751" s="4"/>
      <c r="AU5751" t="str">
        <f t="shared" si="89"/>
        <v>'SuperBowl is trending! What''s your take? 🌟 #SuperBowl',, 1</v>
      </c>
    </row>
    <row r="5752" spans="1:47" x14ac:dyDescent="0.3">
      <c r="A5752" t="s">
        <v>6721</v>
      </c>
      <c r="B5752" s="4">
        <v>1</v>
      </c>
      <c r="C5752" s="2"/>
      <c r="E5752" s="4"/>
      <c r="AU5752" t="str">
        <f t="shared" si="89"/>
        <v>'"The more I dive into Cooking,  the more fascinated I get. 🔍 #Cooking"',, 1</v>
      </c>
    </row>
    <row r="5753" spans="1:47" x14ac:dyDescent="0.3">
      <c r="A5753" t="s">
        <v>4607</v>
      </c>
      <c r="B5753" s="4">
        <v>0</v>
      </c>
      <c r="C5753" s="2"/>
      <c r="E5753" s="4"/>
      <c r="AU5753" t="str">
        <f t="shared" si="89"/>
        <v>let’s get our poorly drawn christmas tree ready together!, 0</v>
      </c>
    </row>
    <row r="5754" spans="1:47" x14ac:dyDescent="0.3">
      <c r="A5754" t="s">
        <v>3500</v>
      </c>
      <c r="B5754" s="4">
        <v>0</v>
      </c>
      <c r="C5754" s="2"/>
      <c r="E5754" s="4"/>
      <c r="AU5754" t="str">
        <f t="shared" si="89"/>
        <v>yo lets go put my corpse photos onto the blockchain, 0</v>
      </c>
    </row>
    <row r="5755" spans="1:47" x14ac:dyDescent="0.3">
      <c r="A5755" t="s">
        <v>2905</v>
      </c>
      <c r="B5755" s="4">
        <v>1</v>
      </c>
      <c r="C5755" s="2"/>
      <c r="E5755" s="4"/>
      <c r="AU5755" t="str">
        <f t="shared" si="89"/>
        <v>I’m making a DIY for my mom! I’m making a DIY for my dog! I’m making a DIY for my friend! I’m making a DIY for my, 1</v>
      </c>
    </row>
    <row r="5756" spans="1:47" x14ac:dyDescent="0.3">
      <c r="A5756" t="s">
        <v>1646</v>
      </c>
      <c r="B5756" s="4">
        <v>0</v>
      </c>
      <c r="C5756" s="2"/>
      <c r="E5756" s="4"/>
      <c r="AU5756" t="str">
        <f t="shared" si="89"/>
        <v>Loyalty powered by the blockchain. http://ion…, 0</v>
      </c>
    </row>
    <row r="5757" spans="1:47" x14ac:dyDescent="0.3">
      <c r="A5757" t="s">
        <v>7624</v>
      </c>
      <c r="B5757" s="4">
        <v>1</v>
      </c>
      <c r="C5757" s="2"/>
      <c r="E5757" s="4"/>
      <c r="AU5757" t="str">
        <f t="shared" si="89"/>
        <v>'"From beginners to pros,  everyone’s talking about Python. 🎉 #Python"',, 1</v>
      </c>
    </row>
    <row r="5758" spans="1:47" x14ac:dyDescent="0.3">
      <c r="A5758" t="s">
        <v>1342</v>
      </c>
      <c r="B5758" s="4">
        <v>0</v>
      </c>
      <c r="C5758" s="2"/>
      <c r="E5758" s="4"/>
      <c r="AU5758" t="str">
        <f t="shared" si="89"/>
        <v>soon, 0</v>
      </c>
    </row>
    <row r="5759" spans="1:47" x14ac:dyDescent="0.3">
      <c r="A5759" t="s">
        <v>264</v>
      </c>
      <c r="B5759" s="4">
        <v>0</v>
      </c>
      <c r="C5759" s="2"/>
      <c r="E5759" s="4"/>
      <c r="AU5759" t="str">
        <f t="shared" si="89"/>
        <v>So close. #WorldCup #NEDARG, 0</v>
      </c>
    </row>
    <row r="5760" spans="1:47" x14ac:dyDescent="0.3">
      <c r="A5760" t="s">
        <v>4220</v>
      </c>
      <c r="B5760" s="4">
        <v>1</v>
      </c>
      <c r="C5760" s="2"/>
      <c r="E5760" s="4"/>
      <c r="AU5760" t="str">
        <f t="shared" si="89"/>
        <v>What’s next for CyberMonday? The possibilities are endless. ✨ #CyberMonday, 1</v>
      </c>
    </row>
    <row r="5761" spans="1:47" x14ac:dyDescent="0.3">
      <c r="A5761" t="s">
        <v>4381</v>
      </c>
      <c r="B5761" s="4">
        <v>0</v>
      </c>
      <c r="C5761" s="2"/>
      <c r="E5761" s="4"/>
      <c r="AU5761" t="str">
        <f t="shared" si="89"/>
        <v>This is one of the best examples of how media and #Bollywood collaborated to bury the truth under layers of deception. Social media saved us., 0</v>
      </c>
    </row>
    <row r="5762" spans="1:47" x14ac:dyDescent="0.3">
      <c r="A5762" t="s">
        <v>4758</v>
      </c>
      <c r="B5762" s="4">
        <v>0</v>
      </c>
      <c r="C5762" s="2"/>
      <c r="E5762" s="4"/>
      <c r="AU5762" t="str">
        <f t="shared" ref="AU5762:AU5825" si="90">_xlfn.TEXTJOIN(", ", TRUE, A5762:AT5762)</f>
        <v>LeBron with his signature travel + missed layup + pretend he’s hurt 🔥🔥🔥, 0, 0</v>
      </c>
    </row>
    <row r="5763" spans="1:47" x14ac:dyDescent="0.3">
      <c r="A5763" t="s">
        <v>6891</v>
      </c>
      <c r="B5763" s="4">
        <v>0</v>
      </c>
      <c r="C5763" s="2"/>
      <c r="E5763" s="4"/>
      <c r="AU5763" t="str">
        <f t="shared" si="90"/>
        <v>Lovely kitten 😽💘, , 0</v>
      </c>
    </row>
    <row r="5764" spans="1:47" x14ac:dyDescent="0.3">
      <c r="A5764" t="s">
        <v>5018</v>
      </c>
      <c r="B5764" s="4">
        <v>0</v>
      </c>
      <c r="C5764" s="2"/>
      <c r="E5764" s="4"/>
      <c r="AU5764" t="str">
        <f t="shared" si="90"/>
        <v>Streamer got hit by a golf ball 😭😭, , 0</v>
      </c>
    </row>
    <row r="5765" spans="1:47" x14ac:dyDescent="0.3">
      <c r="A5765" t="s">
        <v>2775</v>
      </c>
      <c r="B5765" s="4">
        <v>0</v>
      </c>
      <c r="C5765" s="2"/>
      <c r="E5765" s="4"/>
      <c r="AU5765" t="str">
        <f t="shared" si="90"/>
        <v>I need to update this, 0</v>
      </c>
    </row>
    <row r="5766" spans="1:47" x14ac:dyDescent="0.3">
      <c r="A5766" t="s">
        <v>6156</v>
      </c>
      <c r="B5766" s="4">
        <v>1</v>
      </c>
      <c r="C5766" s="2"/>
      <c r="E5766" s="4"/>
      <c r="AU5766" t="str">
        <f t="shared" si="90"/>
        <v>'Merry Christmas! What do you get when you cross an old-school arcade with a modern,  social media-driven platform? It’s a game that’s getting more popular by the day,  one that’', 1</v>
      </c>
    </row>
    <row r="5767" spans="1:47" x14ac:dyDescent="0.3">
      <c r="A5767" t="s">
        <v>4968</v>
      </c>
      <c r="B5767" s="4">
        <v>0</v>
      </c>
      <c r="C5767" s="2"/>
      <c r="E5767" s="4"/>
      <c r="AU5767" t="str">
        <f t="shared" si="90"/>
        <v>🦁 𝐐𝐔𝐀𝐋𝐈𝐅𝐈𝐄𝐃 for the @FIFAWorldCup 2022! 🇳🇱 #WCQ #WorldCup, 0, 0</v>
      </c>
    </row>
    <row r="5768" spans="1:47" x14ac:dyDescent="0.3">
      <c r="A5768" t="s">
        <v>4335</v>
      </c>
      <c r="B5768" s="4">
        <v>1</v>
      </c>
      <c r="C5768" s="2"/>
      <c r="E5768" s="4"/>
      <c r="AU5768" t="str">
        <f t="shared" si="90"/>
        <v>@Education_ @Education_ How to do it: 1. Write a tweet in the format of “#Education” and then use the emoji for education (e.g. :). 2., 1</v>
      </c>
    </row>
    <row r="5769" spans="1:47" x14ac:dyDescent="0.3">
      <c r="A5769" t="s">
        <v>2503</v>
      </c>
      <c r="B5769" s="4">
        <v>0</v>
      </c>
      <c r="C5769" s="2"/>
      <c r="E5769" s="4"/>
      <c r="AU5769" t="str">
        <f t="shared" si="90"/>
        <v>Karen Fukuhara for Halloween, 0</v>
      </c>
    </row>
    <row r="5770" spans="1:47" x14ac:dyDescent="0.3">
      <c r="A5770" t="s">
        <v>7958</v>
      </c>
      <c r="B5770" s="4">
        <v>1</v>
      </c>
      <c r="C5770" s="2"/>
      <c r="E5770" s="4"/>
      <c r="AU5770" t="str">
        <f t="shared" si="90"/>
        <v>'Twitter is a great tool for sharing information. You can use it to share links,  photos,  videos,  and even ideas. But Twitter is also a great tool for spreading hate. In fact,  one of the most popular hashtags on Twitter is', 1</v>
      </c>
    </row>
    <row r="5771" spans="1:47" x14ac:dyDescent="0.3">
      <c r="A5771" t="s">
        <v>1872</v>
      </c>
      <c r="B5771" s="4">
        <v>0</v>
      </c>
      <c r="C5771" s="2"/>
      <c r="E5771" s="4"/>
      <c r="AU5771" t="str">
        <f t="shared" si="90"/>
        <v>Horrible fake footage. I give you a....., 0</v>
      </c>
    </row>
    <row r="5772" spans="1:47" x14ac:dyDescent="0.3">
      <c r="A5772" t="s">
        <v>2377</v>
      </c>
      <c r="B5772" s="4">
        <v>1</v>
      </c>
      <c r="C5772" s="2"/>
      <c r="E5772" s="4"/>
      <c r="AU5772" t="str">
        <f t="shared" si="90"/>
        <v>Use the #Blockchain tag on Twitter. Include a link to a website that contains information about blockchain technology. Post a picture of the Blockchain in your social media profile. Include the hashtag #blockchain in, 1</v>
      </c>
    </row>
    <row r="5773" spans="1:47" x14ac:dyDescent="0.3">
      <c r="A5773" t="s">
        <v>6764</v>
      </c>
      <c r="B5773" s="4">
        <v>1</v>
      </c>
      <c r="C5773" s="2"/>
      <c r="E5773" s="4"/>
      <c r="AU5773" t="str">
        <f t="shared" si="90"/>
        <v>Breaking: Big news in the world of NFTs! Stay tuned. 📰 #NFTs,, 1</v>
      </c>
    </row>
    <row r="5774" spans="1:47" x14ac:dyDescent="0.3">
      <c r="A5774" t="s">
        <v>6294</v>
      </c>
      <c r="B5774" s="4">
        <v>1</v>
      </c>
      <c r="C5774" s="2"/>
      <c r="E5774" s="4"/>
      <c r="AU5774" t="str">
        <f t="shared" si="90"/>
        <v>Anyone else geeking out about Nature right now? Or just me? 🤓 #Nature,, 1</v>
      </c>
    </row>
    <row r="5775" spans="1:47" x14ac:dyDescent="0.3">
      <c r="A5775" t="s">
        <v>5885</v>
      </c>
      <c r="B5775" s="4">
        <v>1</v>
      </c>
      <c r="C5775" s="2"/>
      <c r="E5775" s="4"/>
      <c r="AU5775" t="str">
        <f t="shared" si="90"/>
        <v>SocialJustice updates you don’t want to miss—check this out! 📢 #SocialJustice,, 1</v>
      </c>
    </row>
    <row r="5776" spans="1:47" x14ac:dyDescent="0.3">
      <c r="A5776" t="s">
        <v>7739</v>
      </c>
      <c r="B5776" s="4">
        <v>1</v>
      </c>
      <c r="C5776" s="2"/>
      <c r="E5776" s="4"/>
      <c r="AU5776" t="str">
        <f t="shared" si="90"/>
        <v>Raise your hand if Halloween is your passion! 🙋‍♂️ Let’s connect. #Halloween,, 1</v>
      </c>
    </row>
    <row r="5777" spans="1:47" x14ac:dyDescent="0.3">
      <c r="A5777" t="s">
        <v>6901</v>
      </c>
      <c r="B5777" s="4">
        <v>1</v>
      </c>
      <c r="C5777" s="2"/>
      <c r="E5777" s="4"/>
      <c r="AU5777" t="str">
        <f t="shared" si="90"/>
        <v>'I’m not going to lie,  I’m not a big fan of Twitter. I don’t like the 140-character limit,  and I hate how the 140-character limit makes it so that you can’t even', 1</v>
      </c>
    </row>
    <row r="5778" spans="1:47" x14ac:dyDescent="0.3">
      <c r="A5778" t="s">
        <v>4624</v>
      </c>
      <c r="B5778" s="4">
        <v>0</v>
      </c>
      <c r="C5778" s="2"/>
      <c r="E5778" s="4"/>
      <c r="AU5778" t="str">
        <f t="shared" si="90"/>
        <v>no wonder ancient egyptians thought cats were gods, 0</v>
      </c>
    </row>
    <row r="5779" spans="1:47" x14ac:dyDescent="0.3">
      <c r="A5779" t="s">
        <v>905</v>
      </c>
      <c r="B5779" s="4">
        <v>0</v>
      </c>
      <c r="C5779" s="2"/>
      <c r="E5779" s="4"/>
      <c r="AU5779" t="str">
        <f t="shared" si="90"/>
        <v>You grew up having sleepovers and going to the mall when you could have been creating shareholder value., 0</v>
      </c>
    </row>
    <row r="5780" spans="1:47" x14ac:dyDescent="0.3">
      <c r="A5780" t="s">
        <v>4653</v>
      </c>
      <c r="B5780" s="4">
        <v>1</v>
      </c>
      <c r="C5780" s="2"/>
      <c r="E5780" s="4"/>
      <c r="AU5780" t="str">
        <f t="shared" si="90"/>
        <v>The intersection of Programming and innovation is where magic happens. ✨ #Programming, 1</v>
      </c>
    </row>
    <row r="5781" spans="1:47" x14ac:dyDescent="0.3">
      <c r="A5781" t="s">
        <v>2920</v>
      </c>
      <c r="B5781" s="4">
        <v>0</v>
      </c>
      <c r="C5781" s="2"/>
      <c r="E5781" s="4"/>
      <c r="AU5781" t="str">
        <f t="shared" si="90"/>
        <v>Tyson Fury’s shorts tonight were unacceptable, 0</v>
      </c>
    </row>
    <row r="5782" spans="1:47" x14ac:dyDescent="0.3">
      <c r="A5782" t="s">
        <v>2602</v>
      </c>
      <c r="B5782" s="4">
        <v>1</v>
      </c>
      <c r="C5782" s="2"/>
      <c r="E5782" s="4"/>
      <c r="AU5782" t="str">
        <f t="shared" si="90"/>
        <v>Use your favorite hashtag for the #BLM hashtag. Use it in the tweet itself or in the subject line. Tweet at least 10 times a day. Tweeting more than that will increase the chances of your tweet being retweeted., 1</v>
      </c>
    </row>
    <row r="5783" spans="1:47" x14ac:dyDescent="0.3">
      <c r="A5783" t="s">
        <v>5681</v>
      </c>
      <c r="B5783" s="4">
        <v>1</v>
      </c>
      <c r="C5783" s="2"/>
      <c r="E5783" s="4"/>
      <c r="AU5783" t="str">
        <f t="shared" si="90"/>
        <v>Who’s the GOAT when it comes to Feminism? Drop your opinions! 🐐 #Feminism,, 1</v>
      </c>
    </row>
    <row r="5784" spans="1:47" x14ac:dyDescent="0.3">
      <c r="A5784" t="s">
        <v>4494</v>
      </c>
      <c r="B5784" s="4">
        <v>1</v>
      </c>
      <c r="C5784" s="2"/>
      <c r="E5784" s="4"/>
      <c r="AU5784" t="str">
        <f t="shared" si="90"/>
        <v>You can even use a photo of a lab animal to get your point across. I’ve been trying to make a Twitter account for science but I’m not sure what to say. I’m looking for tips, 1</v>
      </c>
    </row>
    <row r="5785" spans="1:47" x14ac:dyDescent="0.3">
      <c r="A5785" t="s">
        <v>8141</v>
      </c>
      <c r="B5785" s="4">
        <v>1</v>
      </c>
      <c r="C5785" s="2"/>
      <c r="E5785" s="4"/>
      <c r="AU5785" t="str">
        <f t="shared" si="90"/>
        <v>Exploring the impact of StockMarket on our lives. Thoughts? 🤔 #StockMarket,, 1</v>
      </c>
    </row>
    <row r="5786" spans="1:47" x14ac:dyDescent="0.3">
      <c r="A5786" t="s">
        <v>3401</v>
      </c>
      <c r="B5786" s="4">
        <v>0</v>
      </c>
      <c r="C5786" s="2"/>
      <c r="E5786" s="4"/>
      <c r="AU5786" t="str">
        <f t="shared" si="90"/>
        <v>ITS TIME SEND ME SONGS AND MEMES FOR THE ACCOUNT, 0</v>
      </c>
    </row>
    <row r="5787" spans="1:47" x14ac:dyDescent="0.3">
      <c r="A5787" t="s">
        <v>125</v>
      </c>
      <c r="B5787" s="4">
        <v>0</v>
      </c>
      <c r="C5787" s="2"/>
      <c r="E5787" s="4"/>
      <c r="AU5787" t="str">
        <f t="shared" si="90"/>
        <v>pov u stole her witch hat, 0</v>
      </c>
    </row>
    <row r="5788" spans="1:47" x14ac:dyDescent="0.3">
      <c r="A5788" t="s">
        <v>2234</v>
      </c>
      <c r="B5788" s="4">
        <v>0</v>
      </c>
      <c r="C5788" s="2"/>
      <c r="E5788" s="4"/>
      <c r="AU5788" t="str">
        <f t="shared" si="90"/>
        <v>Remember what christmas is really about., 0</v>
      </c>
    </row>
    <row r="5789" spans="1:47" x14ac:dyDescent="0.3">
      <c r="A5789" t="s">
        <v>3471</v>
      </c>
      <c r="B5789" s="4">
        <v>0</v>
      </c>
      <c r="C5789" s="2"/>
      <c r="E5789" s="4"/>
      <c r="AU5789" t="str">
        <f t="shared" si="90"/>
        <v>Taylor Swift and the Chiefs after winning the Superbowl #SuperBowl #SuperBowl2024 #TaylorSwift, 0</v>
      </c>
    </row>
    <row r="5790" spans="1:47" x14ac:dyDescent="0.3">
      <c r="A5790" t="s">
        <v>7312</v>
      </c>
      <c r="B5790" s="4">
        <v>1</v>
      </c>
      <c r="C5790" s="2"/>
      <c r="E5790" s="4"/>
      <c r="AU5790" t="str">
        <f t="shared" si="90"/>
        <v>'Movie Quote: "I''m not going to make a deal with you. I''m not going to make a deal with you. I''m not going to make a deal with you." - James Bond Movie Quote: "You know, ', 1</v>
      </c>
    </row>
    <row r="5791" spans="1:47" x14ac:dyDescent="0.3">
      <c r="A5791" t="s">
        <v>7078</v>
      </c>
      <c r="B5791" s="4">
        <v>1</v>
      </c>
      <c r="C5791" s="2"/>
      <c r="E5791" s="4"/>
      <c r="AU5791" t="str">
        <f t="shared" si="90"/>
        <v>Ever wondered how TechNews impacts your daily life? It’s wild! 🌐 #TechNews,, 1</v>
      </c>
    </row>
    <row r="5792" spans="1:47" x14ac:dyDescent="0.3">
      <c r="A5792" t="s">
        <v>7878</v>
      </c>
      <c r="B5792" s="4">
        <v>1</v>
      </c>
      <c r="C5792" s="2"/>
      <c r="E5792" s="4"/>
      <c r="AU5792" t="str">
        <f t="shared" si="90"/>
        <v>'Netflix is a great way to kill time in between binge-watching shows on your DVR. But it’s not just a time-saver: It’s also a great way to learn about new shows,  find out what’s', 1</v>
      </c>
    </row>
    <row r="5793" spans="1:47" x14ac:dyDescent="0.3">
      <c r="A5793" t="s">
        <v>3537</v>
      </c>
      <c r="B5793" s="4">
        <v>0</v>
      </c>
      <c r="C5793" s="2"/>
      <c r="E5793" s="4"/>
      <c r="AU5793" t="str">
        <f t="shared" si="90"/>
        <v>Vaccinations 0 could make that team unstoppable, 0</v>
      </c>
    </row>
    <row r="5794" spans="1:47" x14ac:dyDescent="0.3">
      <c r="A5794" t="s">
        <v>7996</v>
      </c>
      <c r="B5794" s="4">
        <v>0</v>
      </c>
      <c r="C5794" s="2"/>
      <c r="E5794" s="4"/>
      <c r="AU5794" t="str">
        <f t="shared" si="90"/>
        <v>IT’S OFFICIALLY PINGSMAS !! MERRY PINGSMAS !! 🎅🎅, , 0</v>
      </c>
    </row>
    <row r="5795" spans="1:47" x14ac:dyDescent="0.3">
      <c r="A5795" t="s">
        <v>4654</v>
      </c>
      <c r="B5795" s="4">
        <v>1</v>
      </c>
      <c r="C5795" s="2"/>
      <c r="E5795" s="4"/>
      <c r="AU5795" t="str">
        <f t="shared" si="90"/>
        <v>I have no problem with people making fun of my tweets. It’s their right. But please don’t come here and try to justify your hate by saying that they’re “trolling.”, 1</v>
      </c>
    </row>
    <row r="5796" spans="1:47" x14ac:dyDescent="0.3">
      <c r="A5796" t="s">
        <v>7938</v>
      </c>
      <c r="B5796" s="4">
        <v>0</v>
      </c>
      <c r="C5796" s="2"/>
      <c r="E5796" s="4"/>
      <c r="AU5796" t="str">
        <f t="shared" si="90"/>
        <v>Very important day for the Georgian protests today - especially in the capital 🇬🇪 This energy will not go anywhere until we win!, , 0</v>
      </c>
    </row>
    <row r="5797" spans="1:47" x14ac:dyDescent="0.3">
      <c r="A5797" t="s">
        <v>6612</v>
      </c>
      <c r="B5797" s="4">
        <v>1</v>
      </c>
      <c r="C5797" s="2"/>
      <c r="E5797" s="4"/>
      <c r="AU5797" t="str">
        <f t="shared" si="90"/>
        <v>'“Machine learning is the science of making computers do stuff that feels right,  like driving cars,  or playing chess,  or doing well on an exam.” – “From Wikipedia,  the free encyclopedia” – �', 1</v>
      </c>
    </row>
    <row r="5798" spans="1:47" x14ac:dyDescent="0.3">
      <c r="A5798" t="s">
        <v>7397</v>
      </c>
      <c r="B5798" s="4">
        <v>1</v>
      </c>
      <c r="C5798" s="2"/>
      <c r="E5798" s="4"/>
      <c r="AU5798" t="str">
        <f t="shared" si="90"/>
        <v>Gardening updates you don’t want to miss—check this out! 📢 #Gardening,, 1</v>
      </c>
    </row>
    <row r="5799" spans="1:47" x14ac:dyDescent="0.3">
      <c r="A5799" t="s">
        <v>1493</v>
      </c>
      <c r="B5799" s="4">
        <v>0</v>
      </c>
      <c r="C5799" s="2"/>
      <c r="E5799" s="4"/>
      <c r="AU5799" t="str">
        <f t="shared" si="90"/>
        <v>The brave women of Afghanistan protested inside the Afghanistan. They say they will continue their protests until they achieve freedom and their rights. (Images of protesting women), 0</v>
      </c>
    </row>
    <row r="5800" spans="1:47" x14ac:dyDescent="0.3">
      <c r="A5800" t="s">
        <v>2499</v>
      </c>
      <c r="B5800" s="4">
        <v>0</v>
      </c>
      <c r="C5800" s="2"/>
      <c r="E5800" s="4"/>
      <c r="AU5800" t="str">
        <f t="shared" si="90"/>
        <v>this is like the definition of "what the fuck is House M.D even about", 0</v>
      </c>
    </row>
    <row r="5801" spans="1:47" x14ac:dyDescent="0.3">
      <c r="A5801" t="s">
        <v>1865</v>
      </c>
      <c r="B5801" s="4">
        <v>0</v>
      </c>
      <c r="C5801" s="2"/>
      <c r="E5801" s="4"/>
      <c r="AU5801" t="str">
        <f t="shared" si="90"/>
        <v>I don’t really care about the economy that much I just don’t want to live in a country that looks like India, 0</v>
      </c>
    </row>
    <row r="5802" spans="1:47" x14ac:dyDescent="0.3">
      <c r="A5802" t="s">
        <v>5492</v>
      </c>
      <c r="B5802" s="4">
        <v>1</v>
      </c>
      <c r="C5802" s="2"/>
      <c r="E5802" s="4"/>
      <c r="AU5802" t="str">
        <f t="shared" si="90"/>
        <v>Breaking: Big news in the world of Photography! Stay tuned. 📰 #Photography,, 1</v>
      </c>
    </row>
    <row r="5803" spans="1:47" x14ac:dyDescent="0.3">
      <c r="A5803" t="s">
        <v>6309</v>
      </c>
      <c r="B5803" s="4">
        <v>1</v>
      </c>
      <c r="C5803" s="2"/>
      <c r="E5803" s="4"/>
      <c r="AU5803" t="str">
        <f t="shared" si="90"/>
        <v>Big moves happening in Investing. Don’t miss out! 👀 #Investing,, 1</v>
      </c>
    </row>
    <row r="5804" spans="1:47" x14ac:dyDescent="0.3">
      <c r="A5804" t="s">
        <v>1933</v>
      </c>
      <c r="B5804" s="4">
        <v>0</v>
      </c>
      <c r="C5804" s="2"/>
      <c r="E5804" s="4"/>
      <c r="AU5804" t="str">
        <f t="shared" si="90"/>
        <v>twitter legit gaslighted me into liking feet n armpits u guys turned me into a monster now I cant survive a day without looking at anime armpits, 0</v>
      </c>
    </row>
    <row r="5805" spans="1:47" x14ac:dyDescent="0.3">
      <c r="A5805" t="s">
        <v>7805</v>
      </c>
      <c r="B5805" s="4">
        <v>1</v>
      </c>
      <c r="C5805" s="2"/>
      <c r="E5805" s="4"/>
      <c r="AU5805" t="str">
        <f t="shared" si="90"/>
        <v>Formula1 is the talk of the town! Share your ideas. 💬 #Formula1,, 1</v>
      </c>
    </row>
    <row r="5806" spans="1:47" x14ac:dyDescent="0.3">
      <c r="A5806" t="s">
        <v>2424</v>
      </c>
      <c r="B5806" s="4">
        <v>1</v>
      </c>
      <c r="C5806" s="2"/>
      <c r="E5806" s="4"/>
      <c r="AU5806" t="str">
        <f t="shared" si="90"/>
        <v>@NatureIsBeautiful Make a casual tweet about the weather: @WeatherIsBeautiful Make a casual tweet about the weather: @WeatherIsBeautiful Make a casual tweet about the weather: @WeatherIsBeautiful, 1</v>
      </c>
    </row>
    <row r="5807" spans="1:47" x14ac:dyDescent="0.3">
      <c r="A5807" t="s">
        <v>5674</v>
      </c>
      <c r="B5807" s="4">
        <v>1</v>
      </c>
      <c r="C5807" s="2"/>
      <c r="E5807" s="4"/>
      <c r="AU5807" t="str">
        <f t="shared" si="90"/>
        <v>'I am a “startup”,  I am a “startup”,  I am a “startup”,  I am a “startup”,  I am a “startup', 1</v>
      </c>
    </row>
    <row r="5808" spans="1:47" x14ac:dyDescent="0.3">
      <c r="A5808" t="s">
        <v>2383</v>
      </c>
      <c r="B5808" s="4">
        <v>0</v>
      </c>
      <c r="C5808" s="2"/>
      <c r="E5808" s="4"/>
      <c r="AU5808" t="str">
        <f t="shared" si="90"/>
        <v>Timothée Chalamet credits his success to being knighted by Lil B ⚔️ (a thread), 0</v>
      </c>
    </row>
    <row r="5809" spans="1:47" x14ac:dyDescent="0.3">
      <c r="A5809" t="s">
        <v>6169</v>
      </c>
      <c r="B5809" s="4">
        <v>0</v>
      </c>
      <c r="C5809" s="2"/>
      <c r="E5809" s="4"/>
      <c r="AU5809" t="str">
        <f t="shared" si="90"/>
        <v>🚨| Breaking News!!! #F1 #Formula1 #SergioPerez,, 0</v>
      </c>
    </row>
    <row r="5810" spans="1:47" x14ac:dyDescent="0.3">
      <c r="A5810" t="s">
        <v>1878</v>
      </c>
      <c r="B5810" s="4">
        <v>0</v>
      </c>
      <c r="C5810" s="2"/>
      <c r="E5810" s="4"/>
      <c r="AU5810" t="str">
        <f t="shared" si="90"/>
        <v>they r friends, 0</v>
      </c>
    </row>
    <row r="5811" spans="1:47" x14ac:dyDescent="0.3">
      <c r="A5811" t="s">
        <v>1778</v>
      </c>
      <c r="B5811" s="4">
        <v>0</v>
      </c>
      <c r="C5811" s="2"/>
      <c r="E5811" s="4"/>
      <c r="AU5811" t="str">
        <f t="shared" si="90"/>
        <v>Netflix confirmed that the second season will be released in November 2024., 0</v>
      </c>
    </row>
    <row r="5812" spans="1:47" x14ac:dyDescent="0.3">
      <c r="A5812" t="s">
        <v>1333</v>
      </c>
      <c r="B5812" s="4">
        <v>0</v>
      </c>
      <c r="C5812" s="2"/>
      <c r="E5812" s="4"/>
      <c r="AU5812" t="str">
        <f t="shared" si="90"/>
        <v>surely 3 adult happy meals will make me happy, 0</v>
      </c>
    </row>
    <row r="5813" spans="1:47" x14ac:dyDescent="0.3">
      <c r="A5813" t="s">
        <v>4199</v>
      </c>
      <c r="B5813" s="4">
        <v>0</v>
      </c>
      <c r="C5813" s="2"/>
      <c r="E5813" s="4"/>
      <c r="AU5813" t="str">
        <f t="shared" si="90"/>
        <v>We invented a new sport... DUMBBELL TENNIS!, 0</v>
      </c>
    </row>
    <row r="5814" spans="1:47" x14ac:dyDescent="0.3">
      <c r="A5814" t="s">
        <v>2830</v>
      </c>
      <c r="B5814" s="4">
        <v>0</v>
      </c>
      <c r="C5814" s="2"/>
      <c r="E5814" s="4"/>
      <c r="AU5814" t="str">
        <f t="shared" si="90"/>
        <v>i am not like the other dismissals in international cricket!, 0</v>
      </c>
    </row>
    <row r="5815" spans="1:47" x14ac:dyDescent="0.3">
      <c r="A5815" t="s">
        <v>759</v>
      </c>
      <c r="B5815" s="4">
        <v>0</v>
      </c>
      <c r="C5815" s="2"/>
      <c r="E5815" s="4"/>
      <c r="AU5815" t="str">
        <f t="shared" si="90"/>
        <v>Nicki Minaj has been gifted a jar of pickle juice., 0</v>
      </c>
    </row>
    <row r="5816" spans="1:47" x14ac:dyDescent="0.3">
      <c r="A5816" t="s">
        <v>6080</v>
      </c>
      <c r="B5816" s="4">
        <v>1</v>
      </c>
      <c r="C5816" s="2"/>
      <c r="E5816" s="4"/>
      <c r="AU5816" t="str">
        <f t="shared" si="90"/>
        <v>Ever wondered how Cooking impacts your daily life? It’s wild! 🌐 #Cooking,, 1</v>
      </c>
    </row>
    <row r="5817" spans="1:47" x14ac:dyDescent="0.3">
      <c r="A5817" t="s">
        <v>7271</v>
      </c>
      <c r="B5817" s="4">
        <v>1</v>
      </c>
      <c r="C5817" s="2"/>
      <c r="E5817" s="4"/>
      <c r="AU5817" t="str">
        <f t="shared" si="90"/>
        <v>'Be funny,  be sarcastic,  be blunt. Be like Kanye. When I first heard of the concept of ‘Kanye West is Dead’ it was one of the most memorable moments of the year. I thought it was an', 1</v>
      </c>
    </row>
    <row r="5818" spans="1:47" x14ac:dyDescent="0.3">
      <c r="A5818" t="s">
        <v>3824</v>
      </c>
      <c r="B5818" s="4">
        <v>0</v>
      </c>
      <c r="C5818" s="2"/>
      <c r="E5818" s="4"/>
      <c r="AU5818" t="str">
        <f t="shared" si="90"/>
        <v>Ya forgot a superbowl after that bud.., 0</v>
      </c>
    </row>
    <row r="5819" spans="1:47" x14ac:dyDescent="0.3">
      <c r="A5819" t="s">
        <v>2992</v>
      </c>
      <c r="B5819" s="4">
        <v>1</v>
      </c>
      <c r="C5819" s="2"/>
      <c r="E5819" s="4"/>
      <c r="AU5819" t="str">
        <f t="shared" si="90"/>
        <v>Cybersecurity is a pain in the ass. "Cybersecurity is a pain in the ass." "Cybersecurity is a pain in the ass." "Cybersecurity is a pain in the, 1</v>
      </c>
    </row>
    <row r="5820" spans="1:47" x14ac:dyDescent="0.3">
      <c r="A5820" t="s">
        <v>5853</v>
      </c>
      <c r="B5820" s="4">
        <v>1</v>
      </c>
      <c r="C5820" s="2"/>
      <c r="E5820" s="4"/>
      <c r="AU5820" t="str">
        <f t="shared" si="90"/>
        <v>Bollywood might just change the game. Are you ready? 🚀 #Bollywood,, 1</v>
      </c>
    </row>
    <row r="5821" spans="1:47" x14ac:dyDescent="0.3">
      <c r="A5821" t="s">
        <v>6375</v>
      </c>
      <c r="B5821" s="4">
        <v>1</v>
      </c>
      <c r="C5821" s="2"/>
      <c r="E5821" s="4"/>
      <c r="AU5821" t="str">
        <f t="shared" si="90"/>
        <v>Can Space be the solution to global challenges? Let’s explore. 🌍✨ #Space,, 1</v>
      </c>
    </row>
    <row r="5822" spans="1:47" x14ac:dyDescent="0.3">
      <c r="A5822" t="s">
        <v>4679</v>
      </c>
      <c r="B5822" s="4">
        <v>0</v>
      </c>
      <c r="C5822" s="2"/>
      <c r="E5822" s="4"/>
      <c r="AU5822" t="str">
        <f t="shared" si="90"/>
        <v>luigi in every photograph :, 0</v>
      </c>
    </row>
    <row r="5823" spans="1:47" x14ac:dyDescent="0.3">
      <c r="A5823" t="s">
        <v>4463</v>
      </c>
      <c r="B5823" s="4">
        <v>0</v>
      </c>
      <c r="C5823" s="2"/>
      <c r="E5823" s="4"/>
      <c r="AU5823" t="str">
        <f t="shared" si="90"/>
        <v>'There are whole books on psychology that don''t get anywhere near this paragraph from Dostoevsky', 0</v>
      </c>
    </row>
    <row r="5824" spans="1:47" x14ac:dyDescent="0.3">
      <c r="A5824" t="s">
        <v>4736</v>
      </c>
      <c r="B5824" s="4">
        <v>0</v>
      </c>
      <c r="C5824" s="2"/>
      <c r="E5824" s="4"/>
      <c r="AU5824" t="str">
        <f t="shared" si="90"/>
        <v>Oh, 0</v>
      </c>
    </row>
    <row r="5825" spans="1:47" x14ac:dyDescent="0.3">
      <c r="A5825" t="s">
        <v>6508</v>
      </c>
      <c r="B5825" s="4">
        <v>1</v>
      </c>
      <c r="C5825" s="2"/>
      <c r="E5825" s="4"/>
      <c r="AU5825" t="str">
        <f t="shared" si="90"/>
        <v>Transforming industries one step at a time: Soccer. 💼 #Soccer,, 1</v>
      </c>
    </row>
    <row r="5826" spans="1:47" x14ac:dyDescent="0.3">
      <c r="A5826" t="s">
        <v>4754</v>
      </c>
      <c r="B5826" s="4">
        <v>1</v>
      </c>
      <c r="C5826" s="2"/>
      <c r="E5826" s="4"/>
      <c r="AU5826" t="str">
        <f t="shared" ref="AU5826:AU5889" si="91">_xlfn.TEXTJOIN(", ", TRUE, A5826:AT5826)</f>
        <v>I’m going to go buy some cryptocurrency. — I’m going to go buy some cryptocurrency. 💰💰💰💰💰💰💰💰�, 1, 1</v>
      </c>
    </row>
    <row r="5827" spans="1:47" x14ac:dyDescent="0.3">
      <c r="A5827" t="s">
        <v>1906</v>
      </c>
      <c r="B5827" s="4">
        <v>1</v>
      </c>
      <c r="C5827" s="2"/>
      <c r="E5827" s="4"/>
      <c r="AU5827" t="str">
        <f t="shared" si="91"/>
        <v>'"I''m not the greatest at using security tools. I don''t know how to use them." "I have a lot of security questions on my account. I don''t know how to answer them." "I', 1</v>
      </c>
    </row>
    <row r="5828" spans="1:47" x14ac:dyDescent="0.3">
      <c r="A5828" t="s">
        <v>3024</v>
      </c>
      <c r="B5828" s="4">
        <v>1</v>
      </c>
      <c r="C5828" s="2"/>
      <c r="E5828" s="4"/>
      <c r="AU5828" t="str">
        <f t="shared" si="91"/>
        <v>“I’m a feminist.” “I’m a feminist.” “I’m a feminist.” “I’m a feminist., 1</v>
      </c>
    </row>
    <row r="5829" spans="1:47" x14ac:dyDescent="0.3">
      <c r="A5829" t="s">
        <v>2904</v>
      </c>
      <c r="B5829" s="4">
        <v>0</v>
      </c>
      <c r="C5829" s="2"/>
      <c r="E5829" s="4"/>
      <c r="AU5829" t="str">
        <f t="shared" si="91"/>
        <v>This might be the greatest reaction video of all time. I guarantee this is gonna go triple platinum lol, 0</v>
      </c>
    </row>
    <row r="5830" spans="1:47" x14ac:dyDescent="0.3">
      <c r="A5830" t="s">
        <v>4783</v>
      </c>
      <c r="B5830" s="4">
        <v>0</v>
      </c>
      <c r="C5830" s="2"/>
      <c r="E5830" s="4"/>
      <c r="AU5830" t="str">
        <f t="shared" si="91"/>
        <v>Who’s going to North Korea for #WorldCup 2026? 🇰🇵🙌⚽️, 0, 0</v>
      </c>
    </row>
    <row r="5831" spans="1:47" x14ac:dyDescent="0.3">
      <c r="A5831" t="s">
        <v>2014</v>
      </c>
      <c r="B5831" s="4">
        <v>0</v>
      </c>
      <c r="C5831" s="2"/>
      <c r="E5831" s="4"/>
      <c r="AU5831" t="str">
        <f t="shared" si="91"/>
        <v>WHAT DOES IT MEAN, 0</v>
      </c>
    </row>
    <row r="5832" spans="1:47" x14ac:dyDescent="0.3">
      <c r="A5832" t="s">
        <v>7402</v>
      </c>
      <c r="B5832" s="4">
        <v>0</v>
      </c>
      <c r="C5832" s="2"/>
      <c r="E5832" s="4"/>
      <c r="AU5832" t="str">
        <f t="shared" si="91"/>
        <v>one of my favorites forsure 🤞 https:///Lucca999_/status/1844038276216393879…,, 0</v>
      </c>
    </row>
    <row r="5833" spans="1:47" x14ac:dyDescent="0.3">
      <c r="A5833" t="s">
        <v>7462</v>
      </c>
      <c r="B5833" s="4">
        <v>1</v>
      </c>
      <c r="C5833" s="2"/>
      <c r="E5833" s="4"/>
      <c r="AU5833" t="str">
        <f t="shared" si="91"/>
        <v>Just read an amazing article about DataScience. Knowledge = power! 📚 #DataScience,, 1</v>
      </c>
    </row>
    <row r="5834" spans="1:47" x14ac:dyDescent="0.3">
      <c r="A5834" t="s">
        <v>6401</v>
      </c>
      <c r="B5834" s="4">
        <v>1</v>
      </c>
      <c r="C5834" s="2"/>
      <c r="E5834" s="4"/>
      <c r="AU5834" t="str">
        <f t="shared" si="91"/>
        <v>'If you''re a male,  use the female equivalent of the word in question. For example,  if you''re going to use the word "dick" in your tweet,  use the word "cock" in your reply. If you', 1</v>
      </c>
    </row>
    <row r="5835" spans="1:47" x14ac:dyDescent="0.3">
      <c r="A5835" t="s">
        <v>7240</v>
      </c>
      <c r="B5835" s="4">
        <v>1</v>
      </c>
      <c r="C5835" s="2"/>
      <c r="E5835" s="4"/>
      <c r="AU5835" t="str">
        <f t="shared" si="91"/>
        <v>Transforming industries one step at a time: Pets. 💼 #Pets,, 1</v>
      </c>
    </row>
    <row r="5836" spans="1:47" x14ac:dyDescent="0.3">
      <c r="A5836" t="s">
        <v>1072</v>
      </c>
      <c r="B5836" s="4">
        <v>1</v>
      </c>
      <c r="C5836" s="2"/>
      <c r="E5836" s="4"/>
      <c r="AU5836" t="str">
        <f t="shared" si="91"/>
        <v>'It''s not like they''re using real words or anything. This is a video of a man doing a bit of twit-talk on Twitter. He''s wearing a mask and his tongue is all over the place. This is the sort of', 1</v>
      </c>
    </row>
    <row r="5837" spans="1:47" x14ac:dyDescent="0.3">
      <c r="A5837" t="s">
        <v>7952</v>
      </c>
      <c r="B5837" s="4">
        <v>1</v>
      </c>
      <c r="C5837" s="2"/>
      <c r="E5837" s="4"/>
      <c r="AU5837" t="str">
        <f t="shared" si="91"/>
        <v>'Tweet with the hashtag #TennisFacts. The World No 1 Rafael Nadal of Spain has won 19 consecutive matches since beating his compatriot Novak Djokovic at Wimbledon in July. The Spaniard''s total includes the US Open,  where he', 1</v>
      </c>
    </row>
    <row r="5838" spans="1:47" x14ac:dyDescent="0.3">
      <c r="A5838" t="s">
        <v>7767</v>
      </c>
      <c r="B5838" s="4">
        <v>1</v>
      </c>
      <c r="C5838" s="2"/>
      <c r="E5838" s="4"/>
      <c r="AU5838" t="str">
        <f t="shared" si="91"/>
        <v>'Hey everyone! I’m super excited to announce that I’m streaming live today on Twitch! I’ll be streaming for the first time ever in my life,  and I’m so excited to talk about it.', 1</v>
      </c>
    </row>
    <row r="5839" spans="1:47" x14ac:dyDescent="0.3">
      <c r="A5839" t="s">
        <v>8005</v>
      </c>
      <c r="B5839" s="4">
        <v>1</v>
      </c>
      <c r="C5839" s="2"/>
      <c r="E5839" s="4"/>
      <c r="AU5839" t="str">
        <f t="shared" si="91"/>
        <v>'Go to a different account every day. When you get bored,  delete the account and start over. In a perfect world,  I would never need to do any of this. But I have to keep up with my Twitter stream,  because some of my', 1</v>
      </c>
    </row>
    <row r="5840" spans="1:47" x14ac:dyDescent="0.3">
      <c r="A5840" t="s">
        <v>2474</v>
      </c>
      <c r="B5840" s="4">
        <v>0</v>
      </c>
      <c r="C5840" s="2"/>
      <c r="E5840" s="4"/>
      <c r="AU5840" t="str">
        <f t="shared" si="91"/>
        <v>i will always prefer hard working characters, 0</v>
      </c>
    </row>
    <row r="5841" spans="1:47" x14ac:dyDescent="0.3">
      <c r="A5841" t="s">
        <v>6717</v>
      </c>
      <c r="B5841" s="4">
        <v>1</v>
      </c>
      <c r="C5841" s="2"/>
      <c r="E5841" s="4"/>
      <c r="AU5841" t="str">
        <f t="shared" si="91"/>
        <v>'In the year 2024,  the world will be a very different place. The year will be marked by the rise of artificial intelligence,  and the death of humanity. This is a story about how we will live in the year 2024', 1</v>
      </c>
    </row>
    <row r="5842" spans="1:47" x14ac:dyDescent="0.3">
      <c r="A5842" t="s">
        <v>1157</v>
      </c>
      <c r="B5842" s="4">
        <v>1</v>
      </c>
      <c r="C5842" s="2"/>
      <c r="E5842" s="4"/>
      <c r="AU5842" t="str">
        <f t="shared" si="91"/>
        <v>Nature: @nature_lover: @Nature_Lover I’m really glad you liked the photo. #nature #naturelover Nature: @Nature_Lover: @Nature_Lover The world is so, 1</v>
      </c>
    </row>
    <row r="5843" spans="1:47" x14ac:dyDescent="0.3">
      <c r="A5843" t="s">
        <v>8022</v>
      </c>
      <c r="B5843" s="4">
        <v>0</v>
      </c>
      <c r="C5843" s="2"/>
      <c r="E5843" s="4"/>
      <c r="AU5843" t="str">
        <f t="shared" si="91"/>
        <v>She said that and then married him. 😭 That plot was her second low after forcing the house on a date.,, 0</v>
      </c>
    </row>
    <row r="5844" spans="1:47" x14ac:dyDescent="0.3">
      <c r="A5844" t="s">
        <v>3627</v>
      </c>
      <c r="B5844" s="4">
        <v>0</v>
      </c>
      <c r="C5844" s="2"/>
      <c r="E5844" s="4"/>
      <c r="AU5844" t="str">
        <f t="shared" si="91"/>
        <v>Syrian entrepreneurship is way underestimated, 0</v>
      </c>
    </row>
    <row r="5845" spans="1:47" x14ac:dyDescent="0.3">
      <c r="A5845" t="s">
        <v>6176</v>
      </c>
      <c r="B5845" s="4">
        <v>1</v>
      </c>
      <c r="C5845" s="2"/>
      <c r="E5845" s="4"/>
      <c r="AU5845" t="str">
        <f t="shared" si="91"/>
        <v>Let’s settle this debate: DataScience—overhyped or underrated? 🤔 #DataScience,, 1</v>
      </c>
    </row>
    <row r="5846" spans="1:47" x14ac:dyDescent="0.3">
      <c r="A5846" t="s">
        <v>2592</v>
      </c>
      <c r="B5846" s="4">
        <v>1</v>
      </c>
      <c r="C5846" s="2"/>
      <c r="E5846" s="4"/>
      <c r="AU5846" t="str">
        <f t="shared" si="91"/>
        <v>Make a meme about Memes. Memes are the new memes. They are the new viral trend. They are the new viral meme. They are the new viral trend. They are the new viral trend. They are the new viral trend. They are, 1</v>
      </c>
    </row>
    <row r="5847" spans="1:47" x14ac:dyDescent="0.3">
      <c r="A5847" t="s">
        <v>6284</v>
      </c>
      <c r="B5847" s="4">
        <v>1</v>
      </c>
      <c r="C5847" s="2"/>
      <c r="E5847" s="4"/>
      <c r="AU5847" t="str">
        <f t="shared" si="91"/>
        <v>'If you can''t come up with something original,  use a pun. "Hey guys,  do you think it''d be cool if I sent a tweet to @ArtPics to ask for people to send me their art? I''ve been wanting to draw but', 1</v>
      </c>
    </row>
    <row r="5848" spans="1:47" x14ac:dyDescent="0.3">
      <c r="A5848" t="s">
        <v>390</v>
      </c>
      <c r="B5848" s="4">
        <v>0</v>
      </c>
      <c r="C5848" s="2"/>
      <c r="E5848" s="4"/>
      <c r="AU5848" t="str">
        <f t="shared" si="91"/>
        <v>This one got so much attention for some reason, 0</v>
      </c>
    </row>
    <row r="5849" spans="1:47" x14ac:dyDescent="0.3">
      <c r="A5849" t="s">
        <v>6190</v>
      </c>
      <c r="B5849" s="4">
        <v>1</v>
      </c>
      <c r="C5849" s="2"/>
      <c r="E5849" s="4"/>
      <c r="AU5849" t="str">
        <f t="shared" si="91"/>
        <v>'I’m not going to tell you to tweet about art. I’m going to tell you to tweet about art in the way that you would tweet about anything else. If you’re not familiar with Twitter,  it’', 1</v>
      </c>
    </row>
    <row r="5850" spans="1:47" x14ac:dyDescent="0.3">
      <c r="A5850" t="s">
        <v>4511</v>
      </c>
      <c r="B5850" s="4">
        <v>1</v>
      </c>
      <c r="C5850" s="2"/>
      <c r="E5850" s="4"/>
      <c r="AU5850" t="str">
        <f t="shared" si="91"/>
        <v>I have a feeling that #Hollywood is going to be a disaster. #Cancelled #Drama #Disaster #Lame #Misanthropic #Vulgar #Lazy #Shitty #Futile #L, 1</v>
      </c>
    </row>
    <row r="5851" spans="1:47" x14ac:dyDescent="0.3">
      <c r="A5851" t="s">
        <v>6005</v>
      </c>
      <c r="B5851" s="4">
        <v>1</v>
      </c>
      <c r="C5851" s="2"/>
      <c r="E5851" s="4"/>
      <c r="AU5851" t="str">
        <f t="shared" si="91"/>
        <v>'If you don''t know how to make a tweet,  check out this article: http://www.slate.com/blogs/the_eye/2015/04/16/how_to_make_a_tweet_using_sl', 1</v>
      </c>
    </row>
    <row r="5852" spans="1:47" x14ac:dyDescent="0.3">
      <c r="A5852" t="s">
        <v>6442</v>
      </c>
      <c r="B5852" s="4">
        <v>0</v>
      </c>
      <c r="C5852" s="2"/>
      <c r="E5852" s="4"/>
      <c r="AU5852" t="str">
        <f t="shared" si="91"/>
        <v>🚨Update: US Stockmarket is collapsing and dropping like a rock!,, 0</v>
      </c>
    </row>
    <row r="5853" spans="1:47" x14ac:dyDescent="0.3">
      <c r="A5853" t="s">
        <v>3858</v>
      </c>
      <c r="B5853" s="4">
        <v>0</v>
      </c>
      <c r="C5853" s="2"/>
      <c r="E5853" s="4"/>
      <c r="AU5853" t="str">
        <f t="shared" si="91"/>
        <v>Imagining someone doing this but for 2016 YouTube, 0</v>
      </c>
    </row>
    <row r="5854" spans="1:47" x14ac:dyDescent="0.3">
      <c r="A5854" t="s">
        <v>999</v>
      </c>
      <c r="B5854" s="4">
        <v>1</v>
      </c>
      <c r="C5854" s="2"/>
      <c r="E5854" s="4"/>
      <c r="AU5854" t="str">
        <f t="shared" si="91"/>
        <v>Nature is a beautiful place. Nature is a great teacher. Nature is a great teacher. Nature is a great teacher. Nature is a great teacher. Nature is a great teacher. Nature is a great, 1</v>
      </c>
    </row>
    <row r="5855" spans="1:47" x14ac:dyDescent="0.3">
      <c r="A5855" t="s">
        <v>5392</v>
      </c>
      <c r="B5855" s="4">
        <v>1</v>
      </c>
      <c r="C5855" s="2"/>
      <c r="E5855" s="4"/>
      <c r="AU5855" t="str">
        <f t="shared" si="91"/>
        <v>'I’m not sure how many people have heard of the term “Entrepreneur”. But if you are one of them,  you should be proud of yourself for being an entrepreneur. The word “Entrepreneur', 1</v>
      </c>
    </row>
    <row r="5856" spans="1:47" x14ac:dyDescent="0.3">
      <c r="A5856" t="s">
        <v>7499</v>
      </c>
      <c r="B5856" s="4">
        <v>1</v>
      </c>
      <c r="C5856" s="2"/>
      <c r="E5856" s="4"/>
      <c r="AU5856" t="str">
        <f t="shared" si="91"/>
        <v>Ever wondered how NBA impacts your daily life? It’s wild! 🌐 #NBA,, 1</v>
      </c>
    </row>
    <row r="5857" spans="1:47" x14ac:dyDescent="0.3">
      <c r="A5857" t="s">
        <v>6036</v>
      </c>
      <c r="B5857" s="4">
        <v>1</v>
      </c>
      <c r="C5857" s="2"/>
      <c r="E5857" s="4"/>
      <c r="AU5857" t="str">
        <f t="shared" si="91"/>
        <v>'Tweet I’m going to make a tweet about books. I’ll use slang,  emojis and cursewords. I’m going to make a tweet about books. I’ll use slang,  emoj', 1</v>
      </c>
    </row>
    <row r="5858" spans="1:47" x14ac:dyDescent="0.3">
      <c r="A5858" t="s">
        <v>2010</v>
      </c>
      <c r="B5858" s="4">
        <v>0</v>
      </c>
      <c r="C5858" s="2"/>
      <c r="E5858" s="4"/>
      <c r="AU5858" t="str">
        <f t="shared" si="91"/>
        <v>Now THIS is funny! https://, 0</v>
      </c>
    </row>
    <row r="5859" spans="1:47" x14ac:dyDescent="0.3">
      <c r="A5859" t="s">
        <v>7813</v>
      </c>
      <c r="B5859" s="4">
        <v>1</v>
      </c>
      <c r="C5859" s="2"/>
      <c r="E5859" s="4"/>
      <c r="AU5859" t="str">
        <f t="shared" si="91"/>
        <v>'1. “I am a Democrat,  but I’m not going to vote for Trump!” 2. “I’m not a fan of the Republicans,  but I will vote for Trump!”', 1</v>
      </c>
    </row>
    <row r="5860" spans="1:47" x14ac:dyDescent="0.3">
      <c r="A5860" t="s">
        <v>3604</v>
      </c>
      <c r="B5860" s="4">
        <v>1</v>
      </c>
      <c r="C5860" s="2"/>
      <c r="E5860" s="4"/>
      <c r="AU5860" t="str">
        <f t="shared" si="91"/>
        <v>'Make a tweet about something else. Make a tweet about a gaming company. Make a tweet about a game. Make a tweet about a game''s development. Make a tweet about an upcoming game.', 1</v>
      </c>
    </row>
    <row r="5861" spans="1:47" x14ac:dyDescent="0.3">
      <c r="A5861" t="s">
        <v>2224</v>
      </c>
      <c r="B5861" s="4">
        <v>1</v>
      </c>
      <c r="C5861" s="2"/>
      <c r="E5861" s="4"/>
      <c r="AU5861" t="str">
        <f t="shared" si="91"/>
        <v>I have been watching the Oscars for years. I know what’s going on. I know what’s happening. I know what’s going to happen. I know what’s going to happen. I know what’s, 1</v>
      </c>
    </row>
    <row r="5862" spans="1:47" x14ac:dyDescent="0.3">
      <c r="A5862" t="s">
        <v>628</v>
      </c>
      <c r="B5862" s="4">
        <v>0</v>
      </c>
      <c r="C5862" s="2"/>
      <c r="E5862" s="4"/>
      <c r="AU5862" t="str">
        <f t="shared" si="91"/>
        <v>The like button turns into a pumpkin for #Halloween, 0</v>
      </c>
    </row>
    <row r="5863" spans="1:47" x14ac:dyDescent="0.3">
      <c r="A5863" t="s">
        <v>7347</v>
      </c>
      <c r="B5863" s="4">
        <v>1</v>
      </c>
      <c r="C5863" s="2"/>
      <c r="E5863" s="4"/>
      <c r="AU5863" t="str">
        <f t="shared" si="91"/>
        <v>Transforming industries one step at a time: TechNews. 💼 #TechNews,, 1</v>
      </c>
    </row>
    <row r="5864" spans="1:47" x14ac:dyDescent="0.3">
      <c r="A5864" t="s">
        <v>2707</v>
      </c>
      <c r="B5864" s="4">
        <v>1</v>
      </c>
      <c r="C5864" s="2"/>
      <c r="E5864" s="4"/>
      <c r="AU5864" t="str">
        <f t="shared" si="91"/>
        <v>'Tweet the link to your story (but don''t use it as a direct link) and then post the link on Facebook or Twitter. You can also send your story to a journalist using the email option at the top of the page.', 1</v>
      </c>
    </row>
    <row r="5865" spans="1:47" x14ac:dyDescent="0.3">
      <c r="A5865" t="s">
        <v>5430</v>
      </c>
      <c r="B5865" s="4">
        <v>1</v>
      </c>
      <c r="C5865" s="2"/>
      <c r="E5865" s="4"/>
      <c r="AU5865" t="str">
        <f t="shared" si="91"/>
        <v>'AI is a tool for the job of making robots. — Elon Musk (@elonmusk) May 11,  2016 What is an “AI”? AI is a general term for any system that can perform', 1</v>
      </c>
    </row>
    <row r="5866" spans="1:47" x14ac:dyDescent="0.3">
      <c r="A5866" t="s">
        <v>2743</v>
      </c>
      <c r="B5866" s="4">
        <v>1</v>
      </c>
      <c r="C5866" s="2"/>
      <c r="E5866" s="4"/>
      <c r="AU5866" t="str">
        <f t="shared" si="91"/>
        <v>Do not use the hashtag #PetsDontKill. 3. Tweet: "I am sick of @PetsDontKill. Please retweet my tweet and spread the word to get the word out there." 4. Tweet, 1</v>
      </c>
    </row>
    <row r="5867" spans="1:47" x14ac:dyDescent="0.3">
      <c r="A5867" t="s">
        <v>2445</v>
      </c>
      <c r="B5867" s="4">
        <v>0</v>
      </c>
      <c r="C5867" s="2"/>
      <c r="E5867" s="4"/>
      <c r="AU5867" t="str">
        <f t="shared" si="91"/>
        <v>In the 70s this kind of hairline would guarantee you roles in at least two of the best movies ever made, 0</v>
      </c>
    </row>
    <row r="5868" spans="1:47" x14ac:dyDescent="0.3">
      <c r="A5868" t="s">
        <v>7874</v>
      </c>
      <c r="B5868" s="4">
        <v>1</v>
      </c>
      <c r="C5868" s="2"/>
      <c r="E5868" s="4"/>
      <c r="AU5868" t="str">
        <f t="shared" si="91"/>
        <v>'You''re only allowed to say something that you''ve never said before. The #HollywoodSquad is a collection of stars who have starred in movies,  TV shows and music videos. Actors: Jack Black,  Will Ferrell,  Mark Wahl', 1</v>
      </c>
    </row>
    <row r="5869" spans="1:47" x14ac:dyDescent="0.3">
      <c r="A5869" t="s">
        <v>786</v>
      </c>
      <c r="B5869" s="4">
        <v>0</v>
      </c>
      <c r="C5869" s="2"/>
      <c r="E5869" s="4"/>
      <c r="AU5869" t="str">
        <f t="shared" si="91"/>
        <v>New movie going on in #StockMarket, 0</v>
      </c>
    </row>
    <row r="5870" spans="1:47" x14ac:dyDescent="0.3">
      <c r="A5870" t="s">
        <v>324</v>
      </c>
      <c r="B5870" s="4">
        <v>1</v>
      </c>
      <c r="C5870" s="2"/>
      <c r="E5870" s="4"/>
      <c r="AU5870" t="str">
        <f t="shared" si="91"/>
        <v>“I’m going to travel the world.” “I’m going to travel the world.” “I’m going to travel the world.” “I�, 1</v>
      </c>
    </row>
    <row r="5871" spans="1:47" x14ac:dyDescent="0.3">
      <c r="A5871" t="s">
        <v>757</v>
      </c>
      <c r="B5871" s="4">
        <v>0</v>
      </c>
      <c r="C5871" s="2"/>
      <c r="E5871" s="4"/>
      <c r="AU5871" t="str">
        <f t="shared" si="91"/>
        <v>who tf said this in Sonic Heroes man, 0</v>
      </c>
    </row>
    <row r="5872" spans="1:47" x14ac:dyDescent="0.3">
      <c r="A5872" t="s">
        <v>4308</v>
      </c>
      <c r="B5872" s="4">
        <v>0</v>
      </c>
      <c r="C5872" s="2"/>
      <c r="E5872" s="4"/>
      <c r="AU5872" t="str">
        <f t="shared" si="91"/>
        <v>working christmas eve was not it but we survived !! hurrah xo, 0</v>
      </c>
    </row>
    <row r="5873" spans="1:47" x14ac:dyDescent="0.3">
      <c r="A5873" t="s">
        <v>5680</v>
      </c>
      <c r="B5873" s="4">
        <v>1</v>
      </c>
      <c r="C5873" s="2"/>
      <c r="E5873" s="4"/>
      <c r="AU5873" t="str">
        <f t="shared" si="91"/>
        <v>'“LOL,  I’m not a fan of you.” “I’m not a fan of you either.” “I’m not a fan of you', 1</v>
      </c>
    </row>
    <row r="5874" spans="1:47" x14ac:dyDescent="0.3">
      <c r="A5874" t="s">
        <v>5471</v>
      </c>
      <c r="B5874" s="4">
        <v>1</v>
      </c>
      <c r="C5874" s="2"/>
      <c r="E5874" s="4"/>
      <c r="AU5874" t="str">
        <f t="shared" si="91"/>
        <v>People are making waves in CelebrityNews—join the conversation! 🌊 #CelebrityNews,, 1</v>
      </c>
    </row>
    <row r="5875" spans="1:47" x14ac:dyDescent="0.3">
      <c r="A5875" t="s">
        <v>6531</v>
      </c>
      <c r="B5875" s="4">
        <v>1</v>
      </c>
      <c r="C5875" s="2"/>
      <c r="E5875" s="4"/>
      <c r="AU5875" t="str">
        <f t="shared" si="91"/>
        <v>'(Emojis: https://twitter.com/hashtag/Emoji?src=hash). #GamerGate has been on my mind for a while now. I am not sure how much more I can take of this, ', 1</v>
      </c>
    </row>
    <row r="5876" spans="1:47" x14ac:dyDescent="0.3">
      <c r="A5876" t="s">
        <v>2624</v>
      </c>
      <c r="B5876" s="4">
        <v>0</v>
      </c>
      <c r="C5876" s="2"/>
      <c r="E5876" s="4"/>
      <c r="AU5876" t="str">
        <f t="shared" si="91"/>
        <v>THIS WILL BE CHRISTMAS IN 2021 https://, 0</v>
      </c>
    </row>
    <row r="5877" spans="1:47" x14ac:dyDescent="0.3">
      <c r="A5877" t="s">
        <v>8030</v>
      </c>
      <c r="B5877" s="4">
        <v>1</v>
      </c>
      <c r="C5877" s="2"/>
      <c r="E5877" s="4"/>
      <c r="AU5877" t="str">
        <f t="shared" si="91"/>
        <v>Anyone else geeking out about Books right now? Or just me? 🤓 #Books,, 1</v>
      </c>
    </row>
    <row r="5878" spans="1:47" x14ac:dyDescent="0.3">
      <c r="A5878" t="s">
        <v>1857</v>
      </c>
      <c r="B5878" s="4">
        <v>0</v>
      </c>
      <c r="C5878" s="2"/>
      <c r="E5878" s="4"/>
      <c r="AU5878" t="str">
        <f t="shared" si="91"/>
        <v>reply with the best tf2 halloween costumes, 0</v>
      </c>
    </row>
    <row r="5879" spans="1:47" x14ac:dyDescent="0.3">
      <c r="A5879" t="s">
        <v>6816</v>
      </c>
      <c r="B5879" s="4">
        <v>1</v>
      </c>
      <c r="C5879" s="2"/>
      <c r="E5879" s="4"/>
      <c r="AU5879" t="str">
        <f t="shared" si="91"/>
        <v>'"From ideas to reality,  Foodie is paving the way. 🌈 #Foodie"',, 1</v>
      </c>
    </row>
    <row r="5880" spans="1:47" x14ac:dyDescent="0.3">
      <c r="A5880" t="s">
        <v>1288</v>
      </c>
      <c r="B5880" s="4">
        <v>1</v>
      </c>
      <c r="C5880" s="2"/>
      <c r="E5880" s="4"/>
      <c r="AU5880" t="str">
        <f t="shared" si="91"/>
        <v>I’m not sure how to make a tweet about cooking. I’ve tried but it doesn’t seem to work. I’m not sure how to make a tweet about cooking. I’ve tried but it, 1</v>
      </c>
    </row>
    <row r="5881" spans="1:47" x14ac:dyDescent="0.3">
      <c r="A5881" t="s">
        <v>6992</v>
      </c>
      <c r="B5881" s="4">
        <v>1</v>
      </c>
      <c r="C5881" s="2"/>
      <c r="E5881" s="4"/>
      <c r="AU5881" t="str">
        <f t="shared" si="91"/>
        <v>'The most important thing to know about politics is that it is a game of words. You can’t win if you don’t play the game. Politics is a game of words. If you want to win, ', 1</v>
      </c>
    </row>
    <row r="5882" spans="1:47" x14ac:dyDescent="0.3">
      <c r="A5882" t="s">
        <v>3552</v>
      </c>
      <c r="B5882" s="4">
        <v>0</v>
      </c>
      <c r="C5882" s="2"/>
      <c r="E5882" s="4"/>
      <c r="AU5882" t="str">
        <f t="shared" si="91"/>
        <v>Went to block but I read the account name, 0</v>
      </c>
    </row>
    <row r="5883" spans="1:47" x14ac:dyDescent="0.3">
      <c r="A5883" t="s">
        <v>3694</v>
      </c>
      <c r="B5883" s="4">
        <v>0</v>
      </c>
      <c r="C5883" s="2"/>
      <c r="E5883" s="4"/>
      <c r="AU5883" t="str">
        <f t="shared" si="91"/>
        <v>Why was the Batman Beyond animated movie not made bro. This could have been a generational movie. Actually one of the biggest fumbles, 0</v>
      </c>
    </row>
    <row r="5884" spans="1:47" x14ac:dyDescent="0.3">
      <c r="A5884" t="s">
        <v>6521</v>
      </c>
      <c r="B5884" s="4">
        <v>1</v>
      </c>
      <c r="C5884" s="2"/>
      <c r="E5884" s="4"/>
      <c r="AU5884" t="str">
        <f t="shared" si="91"/>
        <v>'You can also use the hashtag #Protests. If you are not a US citizen,  you can send a tweet to @realDonaldTrump using the following format: @realDonaldTrump I am not a US citizen. I am an immigrant from India', 1</v>
      </c>
    </row>
    <row r="5885" spans="1:47" x14ac:dyDescent="0.3">
      <c r="A5885" t="s">
        <v>2022</v>
      </c>
      <c r="B5885" s="4">
        <v>0</v>
      </c>
      <c r="C5885" s="2"/>
      <c r="E5885" s="4"/>
      <c r="AU5885" t="str">
        <f t="shared" si="91"/>
        <v>Playing Dumbbell Football! #SuperBowl, 0</v>
      </c>
    </row>
    <row r="5886" spans="1:47" x14ac:dyDescent="0.3">
      <c r="A5886" t="s">
        <v>7740</v>
      </c>
      <c r="B5886" s="4">
        <v>1</v>
      </c>
      <c r="C5886" s="2"/>
      <c r="E5886" s="4"/>
      <c r="AU5886" t="str">
        <f t="shared" si="91"/>
        <v>'If you’re looking for an easy way to get your voice heard,  or just want to share your opinion with the world,  there are plenty of ways to do so. The internet is a powerful tool that gives people a', 1</v>
      </c>
    </row>
    <row r="5887" spans="1:47" x14ac:dyDescent="0.3">
      <c r="A5887" t="s">
        <v>213</v>
      </c>
      <c r="B5887" s="4">
        <v>1</v>
      </c>
      <c r="C5887" s="2"/>
      <c r="E5887" s="4"/>
      <c r="AU5887" t="str">
        <f t="shared" si="91"/>
        <v>The intersection of SocialJustice and innovation is where magic happens. ✨ #SocialJustice, 1</v>
      </c>
    </row>
    <row r="5888" spans="1:47" x14ac:dyDescent="0.3">
      <c r="A5888" t="s">
        <v>6367</v>
      </c>
      <c r="B5888" s="4">
        <v>1</v>
      </c>
      <c r="C5888" s="2"/>
      <c r="E5888" s="4"/>
      <c r="AU5888" t="str">
        <f t="shared" si="91"/>
        <v>'I’m not sure if you’ve been paying attention,  but the World Cup is over. It was fun to watch,  but it was a total waste of time. The reason for the World Cup is because it�', 1</v>
      </c>
    </row>
    <row r="5889" spans="1:47" x14ac:dyDescent="0.3">
      <c r="A5889" t="s">
        <v>7518</v>
      </c>
      <c r="B5889" s="4">
        <v>1</v>
      </c>
      <c r="C5889" s="2"/>
      <c r="E5889" s="4"/>
      <c r="AU5889" t="str">
        <f t="shared" si="91"/>
        <v>Sharing some beginner tips for StockMarket—everyone starts somewhere! 🌱 #StockMarket,, 1</v>
      </c>
    </row>
    <row r="5890" spans="1:47" x14ac:dyDescent="0.3">
      <c r="A5890" t="s">
        <v>5752</v>
      </c>
      <c r="B5890" s="4">
        <v>1</v>
      </c>
      <c r="C5890" s="2"/>
      <c r="E5890" s="4"/>
      <c r="AU5890" t="str">
        <f t="shared" ref="AU5890:AU5953" si="92">_xlfn.TEXTJOIN(", ", TRUE, A5890:AT5890)</f>
        <v>'You can find the Olympics on Twitter. Just follow the @Olympics and send your tweet to the @Olympics account. You can find the Olympics on Facebook. Just like you would on any other social media site,  you', 1</v>
      </c>
    </row>
    <row r="5891" spans="1:47" x14ac:dyDescent="0.3">
      <c r="A5891" t="s">
        <v>4905</v>
      </c>
      <c r="B5891" s="4">
        <v>0</v>
      </c>
      <c r="C5891" s="2"/>
      <c r="E5891" s="4"/>
      <c r="AU5891" t="str">
        <f t="shared" si="92"/>
        <v>So proud of what we are creating 💪🥗🧘‍♀️ #Erakulis #BeErakulis #Fitness #Nutrition #MentalBalance, 0, 0</v>
      </c>
    </row>
    <row r="5892" spans="1:47" x14ac:dyDescent="0.3">
      <c r="A5892" t="s">
        <v>78</v>
      </c>
      <c r="B5892" s="4">
        <v>0</v>
      </c>
      <c r="C5892" s="2"/>
      <c r="E5892" s="4"/>
      <c r="AU5892" t="str">
        <f t="shared" si="92"/>
        <v>How did stock markets fare under each regime #Investing #StockMarket, 0</v>
      </c>
    </row>
    <row r="5893" spans="1:47" x14ac:dyDescent="0.3">
      <c r="A5893" t="s">
        <v>6470</v>
      </c>
      <c r="B5893" s="4">
        <v>1</v>
      </c>
      <c r="C5893" s="2"/>
      <c r="E5893" s="4"/>
      <c r="AU5893" t="str">
        <f t="shared" si="92"/>
        <v>Let’s settle this debate: Football—overhyped or underrated? 🤔 #Football,, 1</v>
      </c>
    </row>
    <row r="5894" spans="1:47" x14ac:dyDescent="0.3">
      <c r="A5894" t="s">
        <v>5946</v>
      </c>
      <c r="B5894" s="4">
        <v>1</v>
      </c>
      <c r="C5894" s="2"/>
      <c r="E5894" s="4"/>
      <c r="AU5894" t="str">
        <f t="shared" si="92"/>
        <v>'If you want to say something like “Happy New Year”,  then use the word “Happy”. If you want to say something like “Happy New Year!”,  then use the', 1</v>
      </c>
    </row>
    <row r="5895" spans="1:47" x14ac:dyDescent="0.3">
      <c r="A5895" t="s">
        <v>255</v>
      </c>
      <c r="B5895" s="4">
        <v>0</v>
      </c>
      <c r="C5895" s="2"/>
      <c r="E5895" s="4"/>
      <c r="AU5895" t="str">
        <f t="shared" si="92"/>
        <v>say one word on why Trump Won the Election?, 0</v>
      </c>
    </row>
    <row r="5896" spans="1:47" x14ac:dyDescent="0.3">
      <c r="A5896" t="s">
        <v>878</v>
      </c>
      <c r="B5896" s="4">
        <v>1</v>
      </c>
      <c r="C5896" s="2"/>
      <c r="E5896" s="4"/>
      <c r="AU5896" t="str">
        <f t="shared" si="92"/>
        <v>It’s not what you think. It’s not what you think. It’s not what you think. It’s not what you think. It’s not, 1</v>
      </c>
    </row>
    <row r="5897" spans="1:47" x14ac:dyDescent="0.3">
      <c r="A5897" t="s">
        <v>3595</v>
      </c>
      <c r="B5897" s="4">
        <v>1</v>
      </c>
      <c r="C5897" s="2"/>
      <c r="E5897" s="4"/>
      <c r="AU5897" t="str">
        <f t="shared" si="92"/>
        <v>“LOL I LOVE FEMINISM” “LOL I LOVE FEMINISM” “LOL I LOVE FEMINISM” “LOL I LOVE F, 1</v>
      </c>
    </row>
    <row r="5898" spans="1:47" x14ac:dyDescent="0.3">
      <c r="A5898" t="s">
        <v>7953</v>
      </c>
      <c r="B5898" s="4">
        <v>0</v>
      </c>
      <c r="C5898" s="2"/>
      <c r="E5898" s="4"/>
      <c r="AU5898" t="str">
        <f t="shared" si="92"/>
        <v>This Interactive tennis is pretty cool 🎾,, 0</v>
      </c>
    </row>
    <row r="5899" spans="1:47" x14ac:dyDescent="0.3">
      <c r="A5899" t="s">
        <v>3794</v>
      </c>
      <c r="B5899" s="4">
        <v>0</v>
      </c>
      <c r="C5899" s="2"/>
      <c r="E5899" s="4"/>
      <c r="AU5899" t="str">
        <f t="shared" si="92"/>
        <v>I need to know who suggested the name Powder and why she listened., 0</v>
      </c>
    </row>
    <row r="5900" spans="1:47" x14ac:dyDescent="0.3">
      <c r="A5900" t="s">
        <v>7705</v>
      </c>
      <c r="B5900" s="4">
        <v>1</v>
      </c>
      <c r="C5900" s="2"/>
      <c r="E5900" s="4"/>
      <c r="AU5900" t="str">
        <f t="shared" si="92"/>
        <v>'Add a hashtag to your tweet. If you are not going to use Twitter,  you can still make a tweet about the Oscars. Just add the hashtag #OscarsSoWhite. Hollywood was supposed to be full of people of color for the', 1</v>
      </c>
    </row>
    <row r="5901" spans="1:47" x14ac:dyDescent="0.3">
      <c r="A5901" t="s">
        <v>7304</v>
      </c>
      <c r="B5901" s="4">
        <v>1</v>
      </c>
      <c r="C5901" s="2"/>
      <c r="E5901" s="4"/>
      <c r="AU5901" t="str">
        <f t="shared" si="92"/>
        <v>DIY is the talk of the town! Share your ideas. 💬 #DIY,, 1</v>
      </c>
    </row>
    <row r="5902" spans="1:47" x14ac:dyDescent="0.3">
      <c r="A5902" t="s">
        <v>5212</v>
      </c>
      <c r="B5902" s="4">
        <v>1</v>
      </c>
      <c r="C5902" s="2"/>
      <c r="E5902" s="4"/>
      <c r="AU5902" t="str">
        <f t="shared" si="92"/>
        <v>'@SuperbowlLII #SuperBowl pic.twitter.com/h6wQcI8ZxY — Miley Cyrus (@MileyCyrus) February 5,  2017 The best tweets will be', 1</v>
      </c>
    </row>
    <row r="5903" spans="1:47" x14ac:dyDescent="0.3">
      <c r="A5903" t="s">
        <v>6908</v>
      </c>
      <c r="B5903" s="4">
        <v>0</v>
      </c>
      <c r="C5903" s="2"/>
      <c r="E5903" s="4"/>
      <c r="AU5903" t="str">
        <f t="shared" si="92"/>
        <v>💡Cybersecurity: The Human Body Edition,, 0</v>
      </c>
    </row>
    <row r="5904" spans="1:47" x14ac:dyDescent="0.3">
      <c r="A5904" t="s">
        <v>443</v>
      </c>
      <c r="B5904" s="4">
        <v>0</v>
      </c>
      <c r="C5904" s="2"/>
      <c r="E5904" s="4"/>
      <c r="AU5904" t="str">
        <f t="shared" si="92"/>
        <v>Teachers fatshaming:, 0</v>
      </c>
    </row>
    <row r="5905" spans="1:47" x14ac:dyDescent="0.3">
      <c r="A5905" t="s">
        <v>1737</v>
      </c>
      <c r="B5905" s="4">
        <v>0</v>
      </c>
      <c r="C5905" s="2"/>
      <c r="E5905" s="4"/>
      <c r="AU5905" t="str">
        <f t="shared" si="92"/>
        <v>These fuggin pfps killing me, 0</v>
      </c>
    </row>
    <row r="5906" spans="1:47" x14ac:dyDescent="0.3">
      <c r="A5906" t="s">
        <v>3166</v>
      </c>
      <c r="B5906" s="4">
        <v>1</v>
      </c>
      <c r="C5906" s="2"/>
      <c r="E5906" s="4"/>
      <c r="AU5906" t="str">
        <f t="shared" si="92"/>
        <v>Blockchain is the technology that allows us to keep our data safe and secure. Blockchain is the technology that allows us to keep our data safe and secure. Blockchain is the technology that allows us to keep our data safe and secure., 1</v>
      </c>
    </row>
    <row r="5907" spans="1:47" x14ac:dyDescent="0.3">
      <c r="A5907" t="s">
        <v>4236</v>
      </c>
      <c r="B5907" s="4">
        <v>1</v>
      </c>
      <c r="C5907" s="2"/>
      <c r="E5907" s="4"/>
      <c r="AU5907" t="str">
        <f t="shared" si="92"/>
        <v>'A friend of mine just got a new phone. I''m glad I don''t have to pay for it. She is such a great singer. I can''t believe she''s going to be famous!', 1</v>
      </c>
    </row>
    <row r="5908" spans="1:47" x14ac:dyDescent="0.3">
      <c r="A5908" t="s">
        <v>3893</v>
      </c>
      <c r="B5908" s="4">
        <v>1</v>
      </c>
      <c r="C5908" s="2"/>
      <c r="E5908" s="4"/>
      <c r="AU5908" t="str">
        <f t="shared" si="92"/>
        <v>It’s a very cold day in hell. It’s a very cold day in hell. It’s a very cold day in hell. It’s a very cold day, 1</v>
      </c>
    </row>
    <row r="5909" spans="1:47" x14ac:dyDescent="0.3">
      <c r="A5909" t="s">
        <v>5814</v>
      </c>
      <c r="B5909" s="4">
        <v>0</v>
      </c>
      <c r="C5909" s="2"/>
      <c r="E5909" s="4"/>
      <c r="AU5909" t="str">
        <f t="shared" si="92"/>
        <v>😱 wtf (winning the fortnite) 😱 https://, , 0</v>
      </c>
    </row>
    <row r="5910" spans="1:47" x14ac:dyDescent="0.3">
      <c r="A5910" t="s">
        <v>4045</v>
      </c>
      <c r="B5910" s="4">
        <v>0</v>
      </c>
      <c r="C5910" s="2"/>
      <c r="E5910" s="4"/>
      <c r="AU5910" t="str">
        <f t="shared" si="92"/>
        <v>it rlly does all go back to the boy you met at 19, 0</v>
      </c>
    </row>
    <row r="5911" spans="1:47" x14ac:dyDescent="0.3">
      <c r="A5911" t="s">
        <v>823</v>
      </c>
      <c r="B5911" s="4">
        <v>0</v>
      </c>
      <c r="C5911" s="2"/>
      <c r="E5911" s="4"/>
      <c r="AU5911" t="str">
        <f t="shared" si="92"/>
        <v>Wow looks great., 0</v>
      </c>
    </row>
    <row r="5912" spans="1:47" x14ac:dyDescent="0.3">
      <c r="A5912" t="s">
        <v>6346</v>
      </c>
      <c r="B5912" s="4">
        <v>0</v>
      </c>
      <c r="C5912" s="2"/>
      <c r="E5912" s="4"/>
      <c r="AU5912" t="str">
        <f t="shared" si="92"/>
        <v>Reservation will save us from these Chinese fighter jets 🤬🤡, , 0</v>
      </c>
    </row>
    <row r="5913" spans="1:47" x14ac:dyDescent="0.3">
      <c r="A5913" t="s">
        <v>2165</v>
      </c>
      <c r="B5913" s="4">
        <v>0</v>
      </c>
      <c r="C5913" s="2"/>
      <c r="E5913" s="4"/>
      <c r="AU5913" t="str">
        <f t="shared" si="92"/>
        <v>Smol bridge, 0</v>
      </c>
    </row>
    <row r="5914" spans="1:47" x14ac:dyDescent="0.3">
      <c r="A5914" t="s">
        <v>7994</v>
      </c>
      <c r="B5914" s="4">
        <v>1</v>
      </c>
      <c r="C5914" s="2"/>
      <c r="E5914" s="4"/>
      <c r="AU5914" t="str">
        <f t="shared" si="92"/>
        <v>'@NewYear2024 #TheFuture Make a casual,  human-like tweet about the upcoming release of your favorite video game: @Nexus6 #TheFuture Make a casual,  human-like tweet about', 1</v>
      </c>
    </row>
    <row r="5915" spans="1:47" x14ac:dyDescent="0.3">
      <c r="A5915" t="s">
        <v>6588</v>
      </c>
      <c r="B5915" s="4">
        <v>1</v>
      </c>
      <c r="C5915" s="2"/>
      <c r="E5915" s="4"/>
      <c r="AU5915" t="str">
        <f t="shared" si="92"/>
        <v>Big moves happening in DataScience. Don’t miss out! 👀 #DataScience,, 1</v>
      </c>
    </row>
    <row r="5916" spans="1:47" x14ac:dyDescent="0.3">
      <c r="A5916" t="s">
        <v>1944</v>
      </c>
      <c r="B5916" s="4">
        <v>0</v>
      </c>
      <c r="C5916" s="2"/>
      <c r="E5916" s="4"/>
      <c r="AU5916" t="str">
        <f t="shared" si="92"/>
        <v>just shouted “no running inside the house”, 0</v>
      </c>
    </row>
    <row r="5917" spans="1:47" x14ac:dyDescent="0.3">
      <c r="A5917" t="s">
        <v>6671</v>
      </c>
      <c r="B5917" s="4">
        <v>0</v>
      </c>
      <c r="C5917" s="2"/>
      <c r="E5917" s="4"/>
      <c r="AU5917" t="str">
        <f t="shared" si="92"/>
        <v>👑 @RashidaTlaib gets thrown out of a Trump rally in 2016. Leads a crowd in booing Hillary Clinton in 2020. I stan.,, 0</v>
      </c>
    </row>
    <row r="5918" spans="1:47" x14ac:dyDescent="0.3">
      <c r="A5918" t="s">
        <v>5299</v>
      </c>
      <c r="B5918" s="4">
        <v>1</v>
      </c>
      <c r="C5918" s="2"/>
      <c r="E5918" s="4"/>
      <c r="AU5918" t="str">
        <f t="shared" si="92"/>
        <v>How do you think Cricket will evolve in the next 5 years? 🚀 Let’s discuss. #Cricket,, 1</v>
      </c>
    </row>
    <row r="5919" spans="1:47" x14ac:dyDescent="0.3">
      <c r="A5919" t="s">
        <v>7841</v>
      </c>
      <c r="B5919" s="4">
        <v>1</v>
      </c>
      <c r="C5919" s="2"/>
      <c r="E5919" s="4"/>
      <c r="AU5919" t="str">
        <f t="shared" si="92"/>
        <v>'@breakingnews Or if you want to be a bit more serious: @BreakingNews To follow breaking news stories,  visit BreakingNews.com and subscribe to BreakingNews.com by entering your email address below.', 1</v>
      </c>
    </row>
    <row r="5920" spans="1:47" x14ac:dyDescent="0.3">
      <c r="A5920" t="s">
        <v>6226</v>
      </c>
      <c r="B5920" s="4">
        <v>1</v>
      </c>
      <c r="C5920" s="2"/>
      <c r="E5920" s="4"/>
      <c r="AU5920" t="str">
        <f t="shared" si="92"/>
        <v>Today’s focus: WebDevelopment. Share your insights! 📚 #WebDevelopment,, 1</v>
      </c>
    </row>
    <row r="5921" spans="1:47" x14ac:dyDescent="0.3">
      <c r="A5921" t="s">
        <v>1870</v>
      </c>
      <c r="B5921" s="4">
        <v>0</v>
      </c>
      <c r="C5921" s="2"/>
      <c r="E5921" s="4"/>
      <c r="AU5921" t="str">
        <f t="shared" si="92"/>
        <v>I knew there was a wagon back there but I never expected a G Wagon, 0</v>
      </c>
    </row>
    <row r="5922" spans="1:47" x14ac:dyDescent="0.3">
      <c r="A5922" t="s">
        <v>1753</v>
      </c>
      <c r="B5922" s="4">
        <v>1</v>
      </c>
      <c r="C5922" s="2"/>
      <c r="E5922" s="4"/>
      <c r="AU5922" t="str">
        <f t="shared" si="92"/>
        <v>'The first thing I saw was a huge banner: "Hollywood''s Most Wanted". The next thing I saw was a huge banner: "Hollywood''s Most Wanted". The next thing I saw was a huge banner', 1</v>
      </c>
    </row>
    <row r="5923" spans="1:47" x14ac:dyDescent="0.3">
      <c r="A5923" t="s">
        <v>7325</v>
      </c>
      <c r="B5923" s="4">
        <v>1</v>
      </c>
      <c r="C5923" s="2"/>
      <c r="E5923" s="4"/>
      <c r="AU5923" t="str">
        <f t="shared" si="92"/>
        <v>Today’s focus: Cooking. Share your insights! 📚 #Cooking,, 1</v>
      </c>
    </row>
    <row r="5924" spans="1:47" x14ac:dyDescent="0.3">
      <c r="A5924" t="s">
        <v>3574</v>
      </c>
      <c r="B5924" s="4">
        <v>0</v>
      </c>
      <c r="C5924" s="2"/>
      <c r="E5924" s="4"/>
      <c r="AU5924" t="str">
        <f t="shared" si="92"/>
        <v>This is what every nba podcast looks like, 0</v>
      </c>
    </row>
    <row r="5925" spans="1:47" x14ac:dyDescent="0.3">
      <c r="A5925" t="s">
        <v>2883</v>
      </c>
      <c r="B5925" s="4">
        <v>0</v>
      </c>
      <c r="C5925" s="2"/>
      <c r="E5925" s="4"/>
      <c r="AU5925" t="str">
        <f t="shared" si="92"/>
        <v>Ur really tweeting about Tennis, 0</v>
      </c>
    </row>
    <row r="5926" spans="1:47" x14ac:dyDescent="0.3">
      <c r="A5926" t="s">
        <v>2340</v>
      </c>
      <c r="B5926" s="4">
        <v>0</v>
      </c>
      <c r="C5926" s="2"/>
      <c r="E5926" s="4"/>
      <c r="AU5926" t="str">
        <f t="shared" si="92"/>
        <v>Oferta: SOUNDBAR LG S95T DOLBY ATMOS 9.1.5. Bluethoot 810W 599K Ripley Tipo: Ofertas VIP Autor: Higostark Link: https:// #Síguenos #LoViPrimeroEnODUM #OfertasDeUltimoMinuto #Descuentos #Cupones #CyberDay #BlackFriday #CyberMonday #2024, 0</v>
      </c>
    </row>
    <row r="5927" spans="1:47" x14ac:dyDescent="0.3">
      <c r="A5927" t="s">
        <v>5542</v>
      </c>
      <c r="B5927" s="4">
        <v>0</v>
      </c>
      <c r="C5927" s="2"/>
      <c r="E5927" s="4"/>
      <c r="AU5927" t="str">
        <f t="shared" si="92"/>
        <v>If you maybe thinking of producing an independent film. You want to buy this regular price $34.99. Available now royalty-free with purchase. 📷 http:// #tiktok #Youtube #storytelling #Film #Videos #CyberMonday #Christmas,, 0</v>
      </c>
    </row>
    <row r="5928" spans="1:47" x14ac:dyDescent="0.3">
      <c r="A5928" t="s">
        <v>3507</v>
      </c>
      <c r="B5928" s="4">
        <v>0</v>
      </c>
      <c r="C5928" s="2"/>
      <c r="E5928" s="4"/>
      <c r="AU5928" t="str">
        <f t="shared" si="92"/>
        <v>never seen any woman look good in saree, 0</v>
      </c>
    </row>
    <row r="5929" spans="1:47" x14ac:dyDescent="0.3">
      <c r="A5929" t="s">
        <v>2601</v>
      </c>
      <c r="B5929" s="4">
        <v>0</v>
      </c>
      <c r="C5929" s="2"/>
      <c r="E5929" s="4"/>
      <c r="AU5929" t="str">
        <f t="shared" si="92"/>
        <v>Just Stop Oil are 100% a psyop funded by Big Oil to turn the entire public against climate activism., 0</v>
      </c>
    </row>
    <row r="5930" spans="1:47" x14ac:dyDescent="0.3">
      <c r="A5930" t="s">
        <v>1559</v>
      </c>
      <c r="B5930" s="4">
        <v>0</v>
      </c>
      <c r="C5930" s="2"/>
      <c r="E5930" s="4"/>
      <c r="AU5930" t="str">
        <f t="shared" si="92"/>
        <v>reply to this tweet with your best reaction images/videos best ones get $20, 0</v>
      </c>
    </row>
    <row r="5931" spans="1:47" x14ac:dyDescent="0.3">
      <c r="A5931" t="s">
        <v>1026</v>
      </c>
      <c r="B5931" s="4">
        <v>0</v>
      </c>
      <c r="C5931" s="2"/>
      <c r="E5931" s="4"/>
      <c r="AU5931" t="str">
        <f t="shared" si="92"/>
        <v>Sam Raimi was in his fucking bag in Multiverse of Madness. Yall will never convince me this is a bad movie, 0</v>
      </c>
    </row>
    <row r="5932" spans="1:47" x14ac:dyDescent="0.3">
      <c r="A5932" t="s">
        <v>6333</v>
      </c>
      <c r="B5932" s="4">
        <v>1</v>
      </c>
      <c r="C5932" s="2"/>
      <c r="E5932" s="4"/>
      <c r="AU5932" t="str">
        <f t="shared" si="92"/>
        <v>'Use the hashtag #Motivation to share your tweet. Tweet with a link to your blog post. Share your post on Facebook,  Twitter,  Pinterest,  Google+ and other social media. Add a photo to your blog post.', 1</v>
      </c>
    </row>
    <row r="5933" spans="1:47" x14ac:dyDescent="0.3">
      <c r="A5933" t="s">
        <v>4852</v>
      </c>
      <c r="B5933" s="4">
        <v>0</v>
      </c>
      <c r="C5933" s="2"/>
      <c r="E5933" s="4"/>
      <c r="AU5933" t="str">
        <f t="shared" si="92"/>
        <v>What in the world are they serving at the hospital cafeteria????🤦‍♂️🤦‍♂️🤦‍♂️, 0, 0</v>
      </c>
    </row>
    <row r="5934" spans="1:47" x14ac:dyDescent="0.3">
      <c r="A5934" t="s">
        <v>204</v>
      </c>
      <c r="B5934" s="4">
        <v>0</v>
      </c>
      <c r="C5934" s="2"/>
      <c r="E5934" s="4"/>
      <c r="AU5934" t="str">
        <f t="shared" si="92"/>
        <v>'Join us in congratulating two of our ambassadors who graduated! Zain Zitawi earned his bachelor''s degree with a major in marketing and a minor in entrepreneurship. Nick DiMeglio earned his master of business administration with a concentration in entrepreneurship and innovation.', 0</v>
      </c>
    </row>
    <row r="5935" spans="1:47" x14ac:dyDescent="0.3">
      <c r="A5935" t="s">
        <v>1966</v>
      </c>
      <c r="B5935" s="4">
        <v>0</v>
      </c>
      <c r="C5935" s="2"/>
      <c r="E5935" s="4"/>
      <c r="AU5935" t="str">
        <f t="shared" si="92"/>
        <v>Pearl didn’t win any Oscars., 0</v>
      </c>
    </row>
    <row r="5936" spans="1:47" x14ac:dyDescent="0.3">
      <c r="A5936" t="s">
        <v>1633</v>
      </c>
      <c r="B5936" s="4">
        <v>1</v>
      </c>
      <c r="C5936" s="2"/>
      <c r="E5936" s="4"/>
      <c r="AU5936" t="str">
        <f t="shared" si="92"/>
        <v>“I’m so glad I didn’t give up on you.” — Gwen Stefani “I’m so glad I didn’t give up on you.”, 1</v>
      </c>
    </row>
    <row r="5937" spans="1:47" x14ac:dyDescent="0.3">
      <c r="A5937" t="s">
        <v>261</v>
      </c>
      <c r="B5937" s="4">
        <v>1</v>
      </c>
      <c r="C5937" s="2"/>
      <c r="E5937" s="4"/>
      <c r="AU5937" t="str">
        <f t="shared" si="92"/>
        <v>I love the way you made my day. I love the way you made my day. I love the way you made my day. I love the way you made my day. I love the way you, 1</v>
      </c>
    </row>
    <row r="5938" spans="1:47" x14ac:dyDescent="0.3">
      <c r="A5938" t="s">
        <v>5818</v>
      </c>
      <c r="B5938" s="4">
        <v>1</v>
      </c>
      <c r="C5938" s="2"/>
      <c r="E5938" s="4"/>
      <c r="AU5938" t="str">
        <f t="shared" si="92"/>
        <v>'“I’m sorry,  I just have to ask.” “I don’t know how you live with yourself.” “I’m sorry,  but I’m', 1</v>
      </c>
    </row>
    <row r="5939" spans="1:47" x14ac:dyDescent="0.3">
      <c r="A5939" t="s">
        <v>4064</v>
      </c>
      <c r="B5939" s="4">
        <v>0</v>
      </c>
      <c r="C5939" s="2"/>
      <c r="E5939" s="4"/>
      <c r="AU5939" t="str">
        <f t="shared" si="92"/>
        <v>Regretting the glittery wrapping paper I bought for the Christmas presents, 0</v>
      </c>
    </row>
    <row r="5940" spans="1:47" x14ac:dyDescent="0.3">
      <c r="A5940" t="s">
        <v>5656</v>
      </c>
      <c r="B5940" s="4">
        <v>1</v>
      </c>
      <c r="C5940" s="2"/>
      <c r="E5940" s="4"/>
      <c r="AU5940" t="str">
        <f t="shared" si="92"/>
        <v>'When I was young,  I didn’t have a lot of motivation. I just wanted to be a kid. When I got older,  I started to feel like I had a lot of motivation. I felt like I had to do', 1</v>
      </c>
    </row>
    <row r="5941" spans="1:47" x14ac:dyDescent="0.3">
      <c r="A5941" t="s">
        <v>3765</v>
      </c>
      <c r="B5941" s="4">
        <v>1</v>
      </c>
      <c r="C5941" s="2"/>
      <c r="E5941" s="4"/>
      <c r="AU5941" t="str">
        <f t="shared" si="92"/>
        <v>@happylittleanime I love anime. And I love @cute_animals. @cute_animals #anime #anime #anime #animation #anime #anime #animation, 1</v>
      </c>
    </row>
    <row r="5942" spans="1:47" x14ac:dyDescent="0.3">
      <c r="A5942" t="s">
        <v>4140</v>
      </c>
      <c r="B5942" s="4">
        <v>1</v>
      </c>
      <c r="C5942" s="2"/>
      <c r="E5942" s="4"/>
      <c r="AU5942" t="str">
        <f t="shared" si="92"/>
        <v>“I’m excited to announce that my company just launched a new feature!” “I’m excited to announce that my company just launched a new feature!” “I, 1</v>
      </c>
    </row>
    <row r="5943" spans="1:47" x14ac:dyDescent="0.3">
      <c r="A5943" t="s">
        <v>47</v>
      </c>
      <c r="B5943" s="4">
        <v>0</v>
      </c>
      <c r="C5943" s="2"/>
      <c r="E5943" s="4"/>
      <c r="AU5943" t="str">
        <f t="shared" si="92"/>
        <v>Officially started House yesterday but now I’ll have context to @nocontexthousem, 0</v>
      </c>
    </row>
    <row r="5944" spans="1:47" x14ac:dyDescent="0.3">
      <c r="A5944" t="s">
        <v>3887</v>
      </c>
      <c r="B5944" s="4">
        <v>0</v>
      </c>
      <c r="C5944" s="2"/>
      <c r="E5944" s="4"/>
      <c r="AU5944" t="str">
        <f t="shared" si="92"/>
        <v>https://ower-souls-purse… Curvy love is to grow Day and night in the flow Coming to accept and know Water the grass For the green to show #Election2024 #ONStorm #sstvi #SpotifyWrapped #TREASURE #Syria #Russia #SusanaGimenez #CyberMonday #Christmas #thevoicegr #Russian #Fantástico, 0</v>
      </c>
    </row>
    <row r="5945" spans="1:47" x14ac:dyDescent="0.3">
      <c r="A5945" t="s">
        <v>1732</v>
      </c>
      <c r="B5945" s="4">
        <v>0</v>
      </c>
      <c r="C5945" s="2"/>
      <c r="E5945" s="4"/>
      <c r="AU5945" t="str">
        <f t="shared" si="92"/>
        <v>i made like a dark and twisted version of our logo for halloween, 0</v>
      </c>
    </row>
    <row r="5946" spans="1:47" x14ac:dyDescent="0.3">
      <c r="A5946" t="s">
        <v>1751</v>
      </c>
      <c r="B5946" s="4">
        <v>0</v>
      </c>
      <c r="C5946" s="2"/>
      <c r="E5946" s="4"/>
      <c r="AU5946" t="str">
        <f t="shared" si="92"/>
        <v>'Most exciting bit of the Dead Space remake for me is that kinesis has been upgraded to the Dead Space 2 model. I''m not using ammo unless I absolutely have to.', 0</v>
      </c>
    </row>
    <row r="5947" spans="1:47" x14ac:dyDescent="0.3">
      <c r="A5947" t="s">
        <v>5187</v>
      </c>
      <c r="B5947" s="4">
        <v>1</v>
      </c>
      <c r="C5947" s="2"/>
      <c r="E5947" s="4"/>
      <c r="AU5947" t="str">
        <f t="shared" si="92"/>
        <v>'@OscarMovies. This is a great way to let your friends know what you’re up to (and that you’re watching the Oscars). And if you want to be even more social,  you can', 1</v>
      </c>
    </row>
    <row r="5948" spans="1:47" x14ac:dyDescent="0.3">
      <c r="A5948" t="s">
        <v>5447</v>
      </c>
      <c r="B5948" s="4">
        <v>1</v>
      </c>
      <c r="C5948" s="2"/>
      <c r="E5948" s="4"/>
      <c r="AU5948" t="str">
        <f t="shared" si="92"/>
        <v>'If you’re not a fan of Twitter,  you can use the hashtag #CyberSec to make a tweet about CyberSecurity. Tweeting about CyberSecurity is a great way to get the word out about the importance of cybersecurity.', 1</v>
      </c>
    </row>
    <row r="5949" spans="1:47" x14ac:dyDescent="0.3">
      <c r="A5949" t="s">
        <v>2051</v>
      </c>
      <c r="B5949" s="4">
        <v>1</v>
      </c>
      <c r="C5949" s="2"/>
      <c r="E5949" s="4"/>
      <c r="AU5949" t="str">
        <f t="shared" si="92"/>
        <v>“You can’t have a startup without the right tools.” – @JohannaGibson This is a common sentiment I hear from people who don’t know what they are doing, 1</v>
      </c>
    </row>
    <row r="5950" spans="1:47" x14ac:dyDescent="0.3">
      <c r="A5950" t="s">
        <v>587</v>
      </c>
      <c r="B5950" s="4">
        <v>1</v>
      </c>
      <c r="C5950" s="2"/>
      <c r="E5950" s="4"/>
      <c r="AU5950" t="str">
        <f t="shared" si="92"/>
        <v>A tweet is a short message sent on Twitter. It is usually composed of a few words (the “tweet”) and can be used to share information about yourself or your interests. The text is sometimes followed by a URL that, 1</v>
      </c>
    </row>
    <row r="5951" spans="1:47" x14ac:dyDescent="0.3">
      <c r="A5951" t="s">
        <v>6889</v>
      </c>
      <c r="B5951" s="4">
        <v>1</v>
      </c>
      <c r="C5951" s="2"/>
      <c r="E5951" s="4"/>
      <c r="AU5951" t="str">
        <f t="shared" si="92"/>
        <v>'If you have a new account,  make sure it is the same as the one you used before. When you''re on a flight,  always carry your phone in your bag. If you''re driving,  don''t be afraid', 1</v>
      </c>
    </row>
    <row r="5952" spans="1:47" x14ac:dyDescent="0.3">
      <c r="A5952" t="s">
        <v>7176</v>
      </c>
      <c r="B5952" s="4">
        <v>1</v>
      </c>
      <c r="C5952" s="2"/>
      <c r="E5952" s="4"/>
      <c r="AU5952" t="str">
        <f t="shared" si="92"/>
        <v>'NFTs is trending! What''s your take? 🌟 #NFTs',, 1</v>
      </c>
    </row>
    <row r="5953" spans="1:47" x14ac:dyDescent="0.3">
      <c r="A5953" t="s">
        <v>598</v>
      </c>
      <c r="B5953" s="4">
        <v>0</v>
      </c>
      <c r="C5953" s="2"/>
      <c r="E5953" s="4"/>
      <c r="AU5953" t="str">
        <f t="shared" si="92"/>
        <v>This cat was raised by seagulls?, 0</v>
      </c>
    </row>
    <row r="5954" spans="1:47" x14ac:dyDescent="0.3">
      <c r="A5954" t="s">
        <v>688</v>
      </c>
      <c r="B5954" s="4">
        <v>0</v>
      </c>
      <c r="C5954" s="2"/>
      <c r="E5954" s="4"/>
      <c r="AU5954" t="str">
        <f t="shared" ref="AU5954:AU6017" si="93">_xlfn.TEXTJOIN(", ", TRUE, A5954:AT5954)</f>
        <v>'starting today''s travel off right by showing the airport wifi security team a good time. art by @TarakanovichHF', 0</v>
      </c>
    </row>
    <row r="5955" spans="1:47" x14ac:dyDescent="0.3">
      <c r="A5955" t="s">
        <v>2811</v>
      </c>
      <c r="B5955" s="4">
        <v>1</v>
      </c>
      <c r="C5955" s="2"/>
      <c r="E5955" s="4"/>
      <c r="AU5955" t="str">
        <f t="shared" si="93"/>
        <v>“I’m gonna make a quick run to the store and get some more beer!” Be a good host: “I’ll be right back.” Be a bad host: “, 1</v>
      </c>
    </row>
    <row r="5956" spans="1:47" x14ac:dyDescent="0.3">
      <c r="A5956" t="s">
        <v>1893</v>
      </c>
      <c r="B5956" s="4">
        <v>0</v>
      </c>
      <c r="C5956" s="2"/>
      <c r="E5956" s="4"/>
      <c r="AU5956" t="str">
        <f t="shared" si="93"/>
        <v>Spirit Halloween rn, 0</v>
      </c>
    </row>
    <row r="5957" spans="1:47" x14ac:dyDescent="0.3">
      <c r="A5957" t="s">
        <v>7195</v>
      </c>
      <c r="B5957" s="4">
        <v>1</v>
      </c>
      <c r="C5957" s="2"/>
      <c r="E5957" s="4"/>
      <c r="AU5957" t="str">
        <f t="shared" si="93"/>
        <v>'“Hey @traveler_life,  I’m going to be in the US for a month. Any tips?” “Hey @traveler_life,  I’m in Paris for the week', 1</v>
      </c>
    </row>
    <row r="5958" spans="1:47" x14ac:dyDescent="0.3">
      <c r="A5958" t="s">
        <v>7016</v>
      </c>
      <c r="B5958" s="4">
        <v>1</v>
      </c>
      <c r="C5958" s="2"/>
      <c r="E5958" s="4"/>
      <c r="AU5958" t="str">
        <f t="shared" si="93"/>
        <v>'“@WorldNews: The next time you see me,  I’m going to be wearing a diaper.” “@WorldNews: The next time you see me,  I’m going to', 1</v>
      </c>
    </row>
    <row r="5959" spans="1:47" x14ac:dyDescent="0.3">
      <c r="A5959" t="s">
        <v>5941</v>
      </c>
      <c r="B5959" s="4">
        <v>1</v>
      </c>
      <c r="C5959" s="2"/>
      <c r="E5959" s="4"/>
      <c r="AU5959" t="str">
        <f t="shared" si="93"/>
        <v>People are making waves in Politics—join the conversation! 🌊 #Politics,, 1</v>
      </c>
    </row>
    <row r="5960" spans="1:47" x14ac:dyDescent="0.3">
      <c r="A5960" t="s">
        <v>3064</v>
      </c>
      <c r="B5960" s="4">
        <v>0</v>
      </c>
      <c r="C5960" s="2"/>
      <c r="E5960" s="4"/>
      <c r="AU5960" t="str">
        <f t="shared" si="93"/>
        <v>Lil reminda, 0</v>
      </c>
    </row>
    <row r="5961" spans="1:47" x14ac:dyDescent="0.3">
      <c r="A5961" t="s">
        <v>5199</v>
      </c>
      <c r="B5961" s="4">
        <v>1</v>
      </c>
      <c r="C5961" s="2"/>
      <c r="E5961" s="4"/>
      <c r="AU5961" t="str">
        <f t="shared" si="93"/>
        <v>'If you''re tweeting about the event,  make sure to use the hashtag #metgala. What is your age? How old are you? Who are you with? Where are you from?', 1</v>
      </c>
    </row>
    <row r="5962" spans="1:47" x14ac:dyDescent="0.3">
      <c r="A5962" t="s">
        <v>7307</v>
      </c>
      <c r="B5962" s="4">
        <v>1</v>
      </c>
      <c r="C5962" s="2"/>
      <c r="E5962" s="4"/>
      <c r="AU5962" t="str">
        <f t="shared" si="93"/>
        <v>MachineLearning is more than just a buzzword—it’s a movement. 🌟 #MachineLearning,, 1</v>
      </c>
    </row>
    <row r="5963" spans="1:47" x14ac:dyDescent="0.3">
      <c r="A5963" t="s">
        <v>3596</v>
      </c>
      <c r="B5963" s="4">
        <v>0</v>
      </c>
      <c r="C5963" s="2"/>
      <c r="E5963" s="4"/>
      <c r="AU5963" t="str">
        <f t="shared" si="93"/>
        <v>these nfts are so silly https://, 0</v>
      </c>
    </row>
    <row r="5964" spans="1:47" x14ac:dyDescent="0.3">
      <c r="A5964" t="s">
        <v>3002</v>
      </c>
      <c r="B5964" s="4">
        <v>0</v>
      </c>
      <c r="C5964" s="2"/>
      <c r="E5964" s="4"/>
      <c r="AU5964" t="str">
        <f t="shared" si="93"/>
        <v>No time to criticize others, 0</v>
      </c>
    </row>
    <row r="5965" spans="1:47" x14ac:dyDescent="0.3">
      <c r="A5965" t="s">
        <v>6516</v>
      </c>
      <c r="B5965" s="4">
        <v>1</v>
      </c>
      <c r="C5965" s="2"/>
      <c r="E5965" s="4"/>
      <c r="AU5965" t="str">
        <f t="shared" si="93"/>
        <v>Big moves in Foodie lately. Are you keeping up? 🏃‍♂️💨 #Foodie, , 1</v>
      </c>
    </row>
    <row r="5966" spans="1:47" x14ac:dyDescent="0.3">
      <c r="A5966" t="s">
        <v>987</v>
      </c>
      <c r="B5966" s="4">
        <v>0</v>
      </c>
      <c r="C5966" s="2"/>
      <c r="E5966" s="4"/>
      <c r="AU5966" t="str">
        <f t="shared" si="93"/>
        <v>'Ransomware gang Brain Cipher announced they''ll release decryption keys for free this Wednesday. They emphasized the need for cybersecurity funding and specialists. Apologies to Indonesia for the disruption. They request public acknowledgment of their decision.', 0</v>
      </c>
    </row>
    <row r="5967" spans="1:47" x14ac:dyDescent="0.3">
      <c r="A5967" t="s">
        <v>3888</v>
      </c>
      <c r="B5967" s="4">
        <v>0</v>
      </c>
      <c r="C5967" s="2"/>
      <c r="E5967" s="4"/>
      <c r="AU5967" t="str">
        <f t="shared" si="93"/>
        <v>i hate gay halloween parties wdym you’re the toy story hooker, 0</v>
      </c>
    </row>
    <row r="5968" spans="1:47" x14ac:dyDescent="0.3">
      <c r="A5968" t="s">
        <v>4037</v>
      </c>
      <c r="B5968" s="4">
        <v>0</v>
      </c>
      <c r="C5968" s="2"/>
      <c r="E5968" s="4"/>
      <c r="AU5968" t="str">
        <f t="shared" si="93"/>
        <v>NO WAY, 0</v>
      </c>
    </row>
    <row r="5969" spans="1:47" x14ac:dyDescent="0.3">
      <c r="A5969" t="s">
        <v>4587</v>
      </c>
      <c r="B5969" s="4">
        <v>0</v>
      </c>
      <c r="C5969" s="2"/>
      <c r="E5969" s="4"/>
      <c r="AU5969" t="str">
        <f t="shared" si="93"/>
        <v>quitting my job to focus on Halloween, 0</v>
      </c>
    </row>
    <row r="5970" spans="1:47" x14ac:dyDescent="0.3">
      <c r="A5970" t="s">
        <v>450</v>
      </c>
      <c r="B5970" s="4">
        <v>1</v>
      </c>
      <c r="C5970" s="2"/>
      <c r="E5970" s="4"/>
      <c r="AU5970" t="str">
        <f t="shared" si="93"/>
        <v>@Economist (or @TheEconomist) @Economist (or @TheEconomist) @Economist (or @TheEconomist) @Economist (or @TheEconomist) @, 1</v>
      </c>
    </row>
    <row r="5971" spans="1:47" x14ac:dyDescent="0.3">
      <c r="A5971" t="s">
        <v>5198</v>
      </c>
      <c r="B5971" s="4">
        <v>1</v>
      </c>
      <c r="C5971" s="2"/>
      <c r="E5971" s="4"/>
      <c r="AU5971" t="str">
        <f t="shared" si="93"/>
        <v>'Cricket is trending! What''s your take? 🌟 #Cricket',, 1</v>
      </c>
    </row>
    <row r="5972" spans="1:47" x14ac:dyDescent="0.3">
      <c r="A5972" t="s">
        <v>5701</v>
      </c>
      <c r="B5972" s="4">
        <v>1</v>
      </c>
      <c r="C5972" s="2"/>
      <c r="E5972" s="4"/>
      <c r="AU5972" t="str">
        <f t="shared" si="93"/>
        <v>'I’ve been working on a new project for the past few months. It’s a game that I’ve been wanting to make for a while now. I’ve been playing with it for a while,  but I�', 1</v>
      </c>
    </row>
    <row r="5973" spans="1:47" x14ac:dyDescent="0.3">
      <c r="A5973" t="s">
        <v>1603</v>
      </c>
      <c r="B5973" s="4">
        <v>0</v>
      </c>
      <c r="C5973" s="2"/>
      <c r="E5973" s="4"/>
      <c r="AU5973" t="str">
        <f t="shared" si="93"/>
        <v>she kind of just did a masterclass in how to deal with these people, 0</v>
      </c>
    </row>
    <row r="5974" spans="1:47" x14ac:dyDescent="0.3">
      <c r="A5974" t="s">
        <v>3403</v>
      </c>
      <c r="B5974" s="4">
        <v>0</v>
      </c>
      <c r="C5974" s="2"/>
      <c r="E5974" s="4"/>
      <c r="AU5974" t="str">
        <f t="shared" si="93"/>
        <v>tipped my dasher $20 cuz it’s the holidays only for me order to be wrong, 0</v>
      </c>
    </row>
    <row r="5975" spans="1:47" x14ac:dyDescent="0.3">
      <c r="A5975" t="s">
        <v>491</v>
      </c>
      <c r="B5975" s="4">
        <v>1</v>
      </c>
      <c r="C5975" s="2"/>
      <c r="E5975" s="4"/>
      <c r="AU5975" t="str">
        <f t="shared" si="93"/>
        <v>I want to be like the #NFL. I want to be a part of the #NFL. The best way to do this is to join the #NFL. It’s so much fun being a part of, 1</v>
      </c>
    </row>
    <row r="5976" spans="1:47" x14ac:dyDescent="0.3">
      <c r="A5976" t="s">
        <v>4270</v>
      </c>
      <c r="B5976" s="4">
        <v>0</v>
      </c>
      <c r="C5976" s="2"/>
      <c r="E5976" s="4"/>
      <c r="AU5976" t="str">
        <f t="shared" si="93"/>
        <v>in test history? history? have you guys even seen sehwag or gilchrist or like… cricket, 0</v>
      </c>
    </row>
    <row r="5977" spans="1:47" x14ac:dyDescent="0.3">
      <c r="A5977" t="s">
        <v>4367</v>
      </c>
      <c r="B5977" s="4">
        <v>0</v>
      </c>
      <c r="C5977" s="2"/>
      <c r="E5977" s="4"/>
      <c r="AU5977" t="str">
        <f t="shared" si="93"/>
        <v>LMFAOOOAOA, 0</v>
      </c>
    </row>
    <row r="5978" spans="1:47" x14ac:dyDescent="0.3">
      <c r="A5978" t="s">
        <v>6757</v>
      </c>
      <c r="B5978" s="4">
        <v>1</v>
      </c>
      <c r="C5978" s="2"/>
      <c r="E5978" s="4"/>
      <c r="AU5978" t="str">
        <f t="shared" si="93"/>
        <v>Exploring the impact of MetGala on our lives. Thoughts? 🤔 #MetGala,, 1</v>
      </c>
    </row>
    <row r="5979" spans="1:47" x14ac:dyDescent="0.3">
      <c r="A5979" t="s">
        <v>6433</v>
      </c>
      <c r="B5979" s="4">
        <v>1</v>
      </c>
      <c r="C5979" s="2"/>
      <c r="E5979" s="4"/>
      <c r="AU5979" t="str">
        <f t="shared" si="93"/>
        <v>Exploring the impact of Memes on our lives. Thoughts? 🤔 #Memes,, 1</v>
      </c>
    </row>
    <row r="5980" spans="1:47" x14ac:dyDescent="0.3">
      <c r="A5980" t="s">
        <v>5900</v>
      </c>
      <c r="B5980" s="4">
        <v>1</v>
      </c>
      <c r="C5980" s="2"/>
      <c r="E5980" s="4"/>
      <c r="AU5980" t="str">
        <f t="shared" si="93"/>
        <v>Pets might just change the game. Are you ready? 🚀 #Pets,, 1</v>
      </c>
    </row>
    <row r="5981" spans="1:47" x14ac:dyDescent="0.3">
      <c r="A5981" t="s">
        <v>2649</v>
      </c>
      <c r="B5981" s="4">
        <v>0</v>
      </c>
      <c r="C5981" s="2"/>
      <c r="E5981" s="4"/>
      <c r="AU5981" t="str">
        <f t="shared" si="93"/>
        <v>imagine getting a full nights sleep? In this Economy? Couldn’t be me, 0</v>
      </c>
    </row>
    <row r="5982" spans="1:47" x14ac:dyDescent="0.3">
      <c r="A5982" t="s">
        <v>1621</v>
      </c>
      <c r="B5982" s="4">
        <v>1</v>
      </c>
      <c r="C5982" s="2"/>
      <c r="E5982" s="4"/>
      <c r="AU5982" t="str">
        <f t="shared" si="93"/>
        <v>How to Tweet: 1. Go to the Twitter website and sign into your Twitter account. 2. Type the following into your search box: @metgala. 3. Follow the instructions on how to, 1</v>
      </c>
    </row>
    <row r="5983" spans="1:47" x14ac:dyDescent="0.3">
      <c r="A5983" t="s">
        <v>4389</v>
      </c>
      <c r="B5983" s="4">
        <v>0</v>
      </c>
      <c r="C5983" s="2"/>
      <c r="E5983" s="4"/>
      <c r="AU5983" t="str">
        <f t="shared" si="93"/>
        <v>Merry fucking Christmas!, 0</v>
      </c>
    </row>
    <row r="5984" spans="1:47" x14ac:dyDescent="0.3">
      <c r="A5984" t="s">
        <v>3263</v>
      </c>
      <c r="B5984" s="4">
        <v>0</v>
      </c>
      <c r="C5984" s="2"/>
      <c r="E5984" s="4"/>
      <c r="AU5984" t="str">
        <f t="shared" si="93"/>
        <v>'We don''t deserve cats', 0</v>
      </c>
    </row>
    <row r="5985" spans="1:47" x14ac:dyDescent="0.3">
      <c r="A5985" t="s">
        <v>7578</v>
      </c>
      <c r="B5985" s="4">
        <v>1</v>
      </c>
      <c r="C5985" s="2"/>
      <c r="E5985" s="4"/>
      <c r="AU5985" t="str">
        <f t="shared" si="93"/>
        <v>'"From ideas to reality,  Halloween is paving the way. 🌈 #Halloween"',, 1</v>
      </c>
    </row>
    <row r="5986" spans="1:47" x14ac:dyDescent="0.3">
      <c r="A5986" t="s">
        <v>7973</v>
      </c>
      <c r="B5986" s="4">
        <v>1</v>
      </c>
      <c r="C5986" s="2"/>
      <c r="E5986" s="4"/>
      <c r="AU5986" t="str">
        <f t="shared" si="93"/>
        <v>'"From basics to breakthroughs,  Art keeps surprising us. 🚀 #Art"',, 1</v>
      </c>
    </row>
    <row r="5987" spans="1:47" x14ac:dyDescent="0.3">
      <c r="A5987" t="s">
        <v>445</v>
      </c>
      <c r="B5987" s="4">
        <v>1</v>
      </c>
      <c r="C5987" s="2"/>
      <c r="E5987" s="4"/>
      <c r="AU5987" t="str">
        <f t="shared" si="93"/>
        <v>“Blockchain is the future of money. It’s like the internet in the 90s — except you don’t need a computer to access it.” — @_tomaszkiewicz �, 1</v>
      </c>
    </row>
    <row r="5988" spans="1:47" x14ac:dyDescent="0.3">
      <c r="A5988" t="s">
        <v>714</v>
      </c>
      <c r="B5988" s="4">
        <v>1</v>
      </c>
      <c r="C5988" s="2"/>
      <c r="E5988" s="4"/>
      <c r="AU5988" t="str">
        <f t="shared" si="93"/>
        <v>#Blockchain #blockchain #blockchain #blockchain #blockchain #blockchain #blockchain #blockchain #blockchain #blockchain #blockchain #blockchain #blockchain #blockchain #blockchain #blockchain, 1</v>
      </c>
    </row>
    <row r="5989" spans="1:47" x14ac:dyDescent="0.3">
      <c r="A5989" t="s">
        <v>1926</v>
      </c>
      <c r="B5989" s="4">
        <v>0</v>
      </c>
      <c r="C5989" s="2"/>
      <c r="E5989" s="4"/>
      <c r="AU5989" t="str">
        <f t="shared" si="93"/>
        <v>Savage ChatGPT, 0</v>
      </c>
    </row>
    <row r="5990" spans="1:47" x14ac:dyDescent="0.3">
      <c r="A5990" t="s">
        <v>6996</v>
      </c>
      <c r="B5990" s="4">
        <v>1</v>
      </c>
      <c r="C5990" s="2"/>
      <c r="E5990" s="4"/>
      <c r="AU5990" t="str">
        <f t="shared" si="93"/>
        <v>'I’m not sure if I’ve ever written a tweet before,  but I’m going to try my best. I’m going to try to make a tweet that will make people laugh,  cry,  or both. I�', 1</v>
      </c>
    </row>
    <row r="5991" spans="1:47" x14ac:dyDescent="0.3">
      <c r="A5991" t="s">
        <v>1350</v>
      </c>
      <c r="B5991" s="4">
        <v>0</v>
      </c>
      <c r="C5991" s="2"/>
      <c r="E5991" s="4"/>
      <c r="AU5991" t="str">
        <f t="shared" si="93"/>
        <v>The custom #Christmas like animation just dropped!! Oh deer!, 0</v>
      </c>
    </row>
    <row r="5992" spans="1:47" x14ac:dyDescent="0.3">
      <c r="A5992" t="s">
        <v>6506</v>
      </c>
      <c r="B5992" s="4">
        <v>0</v>
      </c>
      <c r="C5992" s="2"/>
      <c r="E5992" s="4"/>
      <c r="AU5992" t="str">
        <f t="shared" si="93"/>
        <v>this will never not be funny to me 😭,, 0</v>
      </c>
    </row>
    <row r="5993" spans="1:47" x14ac:dyDescent="0.3">
      <c r="A5993" t="s">
        <v>4635</v>
      </c>
      <c r="B5993" s="4">
        <v>0</v>
      </c>
      <c r="C5993" s="2"/>
      <c r="E5993" s="4"/>
      <c r="AU5993" t="str">
        <f t="shared" si="93"/>
        <v>She did what with that lobster tail?, 0</v>
      </c>
    </row>
    <row r="5994" spans="1:47" x14ac:dyDescent="0.3">
      <c r="A5994" t="s">
        <v>7513</v>
      </c>
      <c r="B5994" s="4">
        <v>1</v>
      </c>
      <c r="C5994" s="2"/>
      <c r="E5994" s="4"/>
      <c r="AU5994" t="str">
        <f t="shared" si="93"/>
        <v>'@fitness_dude I’m going to give you the benefit of the doubt and assume that this is a parody account. So,  why do we do this? Well,  it’s a little', 1</v>
      </c>
    </row>
    <row r="5995" spans="1:47" x14ac:dyDescent="0.3">
      <c r="A5995" t="s">
        <v>3372</v>
      </c>
      <c r="B5995" s="4">
        <v>1</v>
      </c>
      <c r="C5995" s="2"/>
      <c r="E5995" s="4"/>
      <c r="AU5995" t="str">
        <f t="shared" si="93"/>
        <v>Economics is a science that uses math to predict the future. Economics is a science that uses math to predict the future. Economics is a science that uses math to predict the future. Economics is, 1</v>
      </c>
    </row>
    <row r="5996" spans="1:47" x14ac:dyDescent="0.3">
      <c r="A5996" t="s">
        <v>8155</v>
      </c>
      <c r="B5996" s="4">
        <v>1</v>
      </c>
      <c r="C5996" s="2"/>
      <c r="E5996" s="4"/>
      <c r="AU5996" t="str">
        <f t="shared" si="93"/>
        <v>'I’m really excited to announce that Python 3 is out! It’s a huge release,  and I hope you enjoy it. The first thing you’ll notice is that Python 3 is the only major release of', 1</v>
      </c>
    </row>
    <row r="5997" spans="1:47" x14ac:dyDescent="0.3">
      <c r="A5997" t="s">
        <v>4344</v>
      </c>
      <c r="B5997" s="4">
        <v>0</v>
      </c>
      <c r="C5997" s="2"/>
      <c r="E5997" s="4"/>
      <c r="AU5997" t="str">
        <f t="shared" si="93"/>
        <v>there’s a new surgeon in hollywood doing wonders… like look at the material, 0</v>
      </c>
    </row>
    <row r="5998" spans="1:47" x14ac:dyDescent="0.3">
      <c r="A5998" t="s">
        <v>4764</v>
      </c>
      <c r="B5998" s="4">
        <v>0</v>
      </c>
      <c r="C5998" s="2"/>
      <c r="E5998" s="4"/>
      <c r="AU5998" t="str">
        <f t="shared" si="93"/>
        <v>Please remember this. 💖✨🦄🫶🦄 #MentalHealth #Autist #Autistic, 0, 0</v>
      </c>
    </row>
    <row r="5999" spans="1:47" x14ac:dyDescent="0.3">
      <c r="A5999" t="s">
        <v>4480</v>
      </c>
      <c r="B5999" s="4">
        <v>1</v>
      </c>
      <c r="C5999" s="2"/>
      <c r="E5999" s="4"/>
      <c r="AU5999" t="str">
        <f t="shared" si="93"/>
        <v>I want to build a world where no one needs money. No one needs credit cards or money transfers. No one needs to carry around cash. No one needs to go to the bank and exchange their money for goods and services. No one needs, 1</v>
      </c>
    </row>
    <row r="6000" spans="1:47" x14ac:dyDescent="0.3">
      <c r="A6000" t="s">
        <v>5728</v>
      </c>
      <c r="B6000" s="4">
        <v>0</v>
      </c>
      <c r="C6000" s="2"/>
      <c r="E6000" s="4"/>
      <c r="AU6000" t="str">
        <f t="shared" si="93"/>
        <v>Made my own “newspaper”🥹 Started working on this on week 2 of protests and finished 2 days ago. #RutoMustGo #DrainTheSwamp,, 0</v>
      </c>
    </row>
    <row r="6001" spans="1:47" x14ac:dyDescent="0.3">
      <c r="A6001" t="s">
        <v>1659</v>
      </c>
      <c r="B6001" s="4">
        <v>1</v>
      </c>
      <c r="C6001" s="2"/>
      <c r="E6001" s="4"/>
      <c r="AU6001" t="str">
        <f t="shared" si="93"/>
        <v>I’m going to the Olympics. I’m going to the Olympics. I’m going to the Olympics. I’m going to the Olympics. I’m, 1</v>
      </c>
    </row>
    <row r="6002" spans="1:47" x14ac:dyDescent="0.3">
      <c r="A6002" t="s">
        <v>6655</v>
      </c>
      <c r="B6002" s="4">
        <v>1</v>
      </c>
      <c r="C6002" s="2"/>
      <c r="E6002" s="4"/>
      <c r="AU6002" t="str">
        <f t="shared" si="93"/>
        <v>Big moves happening in LifeHacks. Don’t miss out! 👀 #LifeHacks,, 1</v>
      </c>
    </row>
    <row r="6003" spans="1:47" x14ac:dyDescent="0.3">
      <c r="A6003" t="s">
        <v>749</v>
      </c>
      <c r="B6003" s="4">
        <v>0</v>
      </c>
      <c r="C6003" s="2"/>
      <c r="E6003" s="4"/>
      <c r="AU6003" t="str">
        <f t="shared" si="93"/>
        <v>I had no clue who Pierre Poilievre was before I saw this clip during the Freedom Convoy protests But the moment I saw this I knew right away This man is going to be the next Prime Minister of Canada My instinct was right, 0</v>
      </c>
    </row>
    <row r="6004" spans="1:47" x14ac:dyDescent="0.3">
      <c r="A6004" t="s">
        <v>6567</v>
      </c>
      <c r="B6004" s="4">
        <v>1</v>
      </c>
      <c r="C6004" s="2"/>
      <c r="E6004" s="4"/>
      <c r="AU6004" t="str">
        <f t="shared" si="93"/>
        <v>'@motivation_tweet Then,  when you’re ready to send your tweet,  just copy and paste the above into a new Twitter message. How to Use This Tool You can use this tool', 1</v>
      </c>
    </row>
    <row r="6005" spans="1:47" x14ac:dyDescent="0.3">
      <c r="A6005" t="s">
        <v>1869</v>
      </c>
      <c r="B6005" s="4">
        <v>1</v>
      </c>
      <c r="C6005" s="2"/>
      <c r="E6005" s="4"/>
      <c r="AU6005" t="str">
        <f t="shared" si="93"/>
        <v>@Movie_A_Troll @Movie_A_Troll or @Movie_A_Troll @Movie_A_Troll #Movie_A_Troll Or just make a quick tweet, 1</v>
      </c>
    </row>
    <row r="6006" spans="1:47" x14ac:dyDescent="0.3">
      <c r="A6006" t="s">
        <v>6592</v>
      </c>
      <c r="B6006" s="4">
        <v>1</v>
      </c>
      <c r="C6006" s="2"/>
      <c r="E6006" s="4"/>
      <c r="AU6006" t="str">
        <f t="shared" si="93"/>
        <v>'Tell people to follow you on Twitter. Tell them to “like” your tweet. And then do it again. I have seen a number of people who are using Twitter to their advantage,  and I am going to share with you how you can', 1</v>
      </c>
    </row>
    <row r="6007" spans="1:47" x14ac:dyDescent="0.3">
      <c r="A6007" t="s">
        <v>352</v>
      </c>
      <c r="B6007" s="4">
        <v>1</v>
      </c>
      <c r="C6007" s="2"/>
      <c r="E6007" s="4"/>
      <c r="AU6007" t="str">
        <f t="shared" si="93"/>
        <v>Pets are my best friends. Pets are my best friends. Pets are my best friends. Pets are my best friends. Pets are my best friends. Pets are my, 1</v>
      </c>
    </row>
    <row r="6008" spans="1:47" x14ac:dyDescent="0.3">
      <c r="A6008" t="s">
        <v>1130</v>
      </c>
      <c r="B6008" s="4">
        <v>0</v>
      </c>
      <c r="C6008" s="2"/>
      <c r="E6008" s="4"/>
      <c r="AU6008" t="str">
        <f t="shared" si="93"/>
        <v>It’s 364 days until Christmas and people already have their trees up? (The joke here is people still have their trees up because Christmas was yesterday), 0</v>
      </c>
    </row>
    <row r="6009" spans="1:47" x14ac:dyDescent="0.3">
      <c r="A6009" t="s">
        <v>6400</v>
      </c>
      <c r="B6009" s="4">
        <v>1</v>
      </c>
      <c r="C6009" s="2"/>
      <c r="E6009" s="4"/>
      <c r="AU6009" t="str">
        <f t="shared" si="93"/>
        <v>Big moves happening in Startups. Don’t miss out! 👀 #Startups,, 1</v>
      </c>
    </row>
    <row r="6010" spans="1:47" x14ac:dyDescent="0.3">
      <c r="A6010" t="s">
        <v>4255</v>
      </c>
      <c r="B6010" s="4">
        <v>0</v>
      </c>
      <c r="C6010" s="2"/>
      <c r="E6010" s="4"/>
      <c r="AU6010" t="str">
        <f t="shared" si="93"/>
        <v>Radiate #Positivity! #JoyTrain #SuccessTRAIN #Joy #Goal #Inspiration #Quote #Blessed #MentalHealth #Mindfulness #MondayThoughts #MondayMorning #MondayMotivation #MotivationMonday #makeyourownlane #spdc RT @coachmekat, 0</v>
      </c>
    </row>
    <row r="6011" spans="1:47" x14ac:dyDescent="0.3">
      <c r="A6011" t="s">
        <v>5943</v>
      </c>
      <c r="B6011" s="4">
        <v>0</v>
      </c>
      <c r="C6011" s="2"/>
      <c r="E6011" s="4"/>
      <c r="AU6011" t="str">
        <f t="shared" si="93"/>
        <v>They temselves are participating in the protests😂,, 0</v>
      </c>
    </row>
    <row r="6012" spans="1:47" x14ac:dyDescent="0.3">
      <c r="A6012" t="s">
        <v>8064</v>
      </c>
      <c r="B6012" s="4">
        <v>0</v>
      </c>
      <c r="C6012" s="2"/>
      <c r="E6012" s="4"/>
      <c r="AU6012" t="str">
        <f t="shared" si="93"/>
        <v>NOW WHO DID THIS 😭😭, , 0</v>
      </c>
    </row>
    <row r="6013" spans="1:47" x14ac:dyDescent="0.3">
      <c r="A6013" t="s">
        <v>7758</v>
      </c>
      <c r="B6013" s="4">
        <v>1</v>
      </c>
      <c r="C6013" s="2"/>
      <c r="E6013" s="4"/>
      <c r="AU6013" t="str">
        <f t="shared" si="93"/>
        <v>Can’t stop talking about CelebrityNews. Who’s with me? 🙋 #CelebrityNews,, 1</v>
      </c>
    </row>
    <row r="6014" spans="1:47" x14ac:dyDescent="0.3">
      <c r="A6014" t="s">
        <v>7743</v>
      </c>
      <c r="B6014" s="4">
        <v>1</v>
      </c>
      <c r="C6014" s="2"/>
      <c r="E6014" s="4"/>
      <c r="AU6014" t="str">
        <f t="shared" si="93"/>
        <v>Who’s the GOAT when it comes to Crypto? Drop your opinions! 🐐 #Crypto,, 1</v>
      </c>
    </row>
    <row r="6015" spans="1:47" x14ac:dyDescent="0.3">
      <c r="A6015" t="s">
        <v>1187</v>
      </c>
      <c r="B6015" s="4">
        <v>1</v>
      </c>
      <c r="C6015" s="2"/>
      <c r="E6015" s="4"/>
      <c r="AU6015" t="str">
        <f t="shared" si="93"/>
        <v>Music is a very important part of our life. It’s the language we use to express ourselves. It’s the language we use to communicate with others. It’s the language we use to express our emotions. It’s, 1</v>
      </c>
    </row>
    <row r="6016" spans="1:47" x14ac:dyDescent="0.3">
      <c r="A6016" t="s">
        <v>2918</v>
      </c>
      <c r="B6016" s="4">
        <v>0</v>
      </c>
      <c r="C6016" s="2"/>
      <c r="E6016" s="4"/>
      <c r="AU6016" t="str">
        <f t="shared" si="93"/>
        <v>popular mlm ships: i like a boy… but im a boy &gt;_&lt; Popular wlw ships:, 0</v>
      </c>
    </row>
    <row r="6017" spans="1:47" x14ac:dyDescent="0.3">
      <c r="A6017" t="s">
        <v>3123</v>
      </c>
      <c r="B6017" s="4">
        <v>0</v>
      </c>
      <c r="C6017" s="2"/>
      <c r="E6017" s="4"/>
      <c r="AU6017" t="str">
        <f t="shared" si="93"/>
        <v>Straight Nazi shit, 0</v>
      </c>
    </row>
    <row r="6018" spans="1:47" x14ac:dyDescent="0.3">
      <c r="A6018" t="s">
        <v>2911</v>
      </c>
      <c r="B6018" s="4">
        <v>0</v>
      </c>
      <c r="C6018" s="2"/>
      <c r="E6018" s="4"/>
      <c r="AU6018" t="str">
        <f t="shared" ref="AU6018:AU6081" si="94">_xlfn.TEXTJOIN(", ", TRUE, A6018:AT6018)</f>
        <v>Latto is just perfect., 0</v>
      </c>
    </row>
    <row r="6019" spans="1:47" x14ac:dyDescent="0.3">
      <c r="A6019" t="s">
        <v>4388</v>
      </c>
      <c r="B6019" s="4">
        <v>0</v>
      </c>
      <c r="C6019" s="2"/>
      <c r="E6019" s="4"/>
      <c r="AU6019" t="str">
        <f t="shared" si="94"/>
        <v>NBA twitter leaving the WNBA after Caitlin Clark got eliminated, 0</v>
      </c>
    </row>
    <row r="6020" spans="1:47" x14ac:dyDescent="0.3">
      <c r="A6020" t="s">
        <v>293</v>
      </c>
      <c r="B6020" s="4">
        <v>0</v>
      </c>
      <c r="C6020" s="2"/>
      <c r="E6020" s="4"/>
      <c r="AU6020" t="str">
        <f t="shared" si="94"/>
        <v>loaded up FIFA 15 after a long time… on my life this is the best game ever, 0</v>
      </c>
    </row>
    <row r="6021" spans="1:47" x14ac:dyDescent="0.3">
      <c r="A6021" t="s">
        <v>4257</v>
      </c>
      <c r="B6021" s="4">
        <v>1</v>
      </c>
      <c r="C6021" s="2"/>
      <c r="E6021" s="4"/>
      <c r="AU6021" t="str">
        <f t="shared" si="94"/>
        <v>What’s next for AI? The possibilities are endless. ✨ #AI, 1</v>
      </c>
    </row>
    <row r="6022" spans="1:47" x14ac:dyDescent="0.3">
      <c r="A6022" t="s">
        <v>3510</v>
      </c>
      <c r="B6022" s="4">
        <v>0</v>
      </c>
      <c r="C6022" s="2"/>
      <c r="E6022" s="4"/>
      <c r="AU6022" t="str">
        <f t="shared" si="94"/>
        <v>When you feel the music, 0</v>
      </c>
    </row>
    <row r="6023" spans="1:47" x14ac:dyDescent="0.3">
      <c r="A6023" t="s">
        <v>5248</v>
      </c>
      <c r="B6023" s="4">
        <v>0</v>
      </c>
      <c r="C6023" s="2"/>
      <c r="E6023" s="4"/>
      <c r="AU6023" t="str">
        <f t="shared" si="94"/>
        <v>how can i make this about me 😈,, 0</v>
      </c>
    </row>
    <row r="6024" spans="1:47" x14ac:dyDescent="0.3">
      <c r="A6024" t="s">
        <v>3927</v>
      </c>
      <c r="B6024" s="4">
        <v>0</v>
      </c>
      <c r="C6024" s="2"/>
      <c r="E6024" s="4"/>
      <c r="AU6024" t="str">
        <f t="shared" si="94"/>
        <v>is this a safe space https:///GypsyRoseBlanc/status/1848840286929097033…, 0</v>
      </c>
    </row>
    <row r="6025" spans="1:47" x14ac:dyDescent="0.3">
      <c r="A6025" t="s">
        <v>3204</v>
      </c>
      <c r="B6025" s="4">
        <v>0</v>
      </c>
      <c r="C6025" s="2"/>
      <c r="E6025" s="4"/>
      <c r="AU6025" t="str">
        <f t="shared" si="94"/>
        <v>I’m never letting this go, 0</v>
      </c>
    </row>
    <row r="6026" spans="1:47" x14ac:dyDescent="0.3">
      <c r="A6026" t="s">
        <v>2026</v>
      </c>
      <c r="B6026" s="4">
        <v>0</v>
      </c>
      <c r="C6026" s="2"/>
      <c r="E6026" s="4"/>
      <c r="AU6026" t="str">
        <f t="shared" si="94"/>
        <v>Let him in, 0</v>
      </c>
    </row>
    <row r="6027" spans="1:47" x14ac:dyDescent="0.3">
      <c r="A6027" t="s">
        <v>4139</v>
      </c>
      <c r="B6027" s="4">
        <v>1</v>
      </c>
      <c r="C6027" s="2"/>
      <c r="E6027" s="4"/>
      <c r="AU6027" t="str">
        <f t="shared" si="94"/>
        <v>“#Economy is the best economy ever.” “#Economy is the best economy ever.” “#Economy is the best economy ever.” “#Econom, 1</v>
      </c>
    </row>
    <row r="6028" spans="1:47" x14ac:dyDescent="0.3">
      <c r="A6028" t="s">
        <v>5795</v>
      </c>
      <c r="B6028" s="4">
        <v>1</v>
      </c>
      <c r="C6028" s="2"/>
      <c r="E6028" s="4"/>
      <c r="AU6028" t="str">
        <f t="shared" si="94"/>
        <v>People are making waves in Economics—join the conversation! 🌊 #Economics,, 1</v>
      </c>
    </row>
    <row r="6029" spans="1:47" x14ac:dyDescent="0.3">
      <c r="A6029" t="s">
        <v>679</v>
      </c>
      <c r="B6029" s="4">
        <v>0</v>
      </c>
      <c r="C6029" s="2"/>
      <c r="E6029" s="4"/>
      <c r="AU6029" t="str">
        <f t="shared" si="94"/>
        <v>This day can’t get worst ., 0</v>
      </c>
    </row>
    <row r="6030" spans="1:47" x14ac:dyDescent="0.3">
      <c r="A6030" t="s">
        <v>2489</v>
      </c>
      <c r="B6030" s="4">
        <v>0</v>
      </c>
      <c r="C6030" s="2"/>
      <c r="E6030" s="4"/>
      <c r="AU6030" t="str">
        <f t="shared" si="94"/>
        <v>It’s starting…, 0</v>
      </c>
    </row>
    <row r="6031" spans="1:47" x14ac:dyDescent="0.3">
      <c r="A6031" t="s">
        <v>4534</v>
      </c>
      <c r="B6031" s="4">
        <v>0</v>
      </c>
      <c r="C6031" s="2"/>
      <c r="E6031" s="4"/>
      <c r="AU6031" t="str">
        <f t="shared" si="94"/>
        <v>The economy is in the throes of a deep recession. Flames of riot rule the cities. Gas is expensive and scarce. Crime is rampant. No one seems to care., 0</v>
      </c>
    </row>
    <row r="6032" spans="1:47" x14ac:dyDescent="0.3">
      <c r="A6032" t="s">
        <v>6683</v>
      </c>
      <c r="B6032" s="4">
        <v>0</v>
      </c>
      <c r="C6032" s="2"/>
      <c r="E6032" s="4"/>
      <c r="AU6032" t="str">
        <f t="shared" si="94"/>
        <v>it’s christmas but i can imagine many of us are feeling like gramps here 😂😅, , 0</v>
      </c>
    </row>
    <row r="6033" spans="1:47" x14ac:dyDescent="0.3">
      <c r="A6033" t="s">
        <v>5313</v>
      </c>
      <c r="B6033" s="4">
        <v>1</v>
      </c>
      <c r="C6033" s="2"/>
      <c r="E6033" s="4"/>
      <c r="AU6033" t="str">
        <f t="shared" si="94"/>
        <v>Time to get creative with StockMarket! What’s your latest project? 🎨 #StockMarket,, 1</v>
      </c>
    </row>
    <row r="6034" spans="1:47" x14ac:dyDescent="0.3">
      <c r="A6034" t="s">
        <v>5718</v>
      </c>
      <c r="B6034" s="4">
        <v>1</v>
      </c>
      <c r="C6034" s="2"/>
      <c r="E6034" s="4"/>
      <c r="AU6034" t="str">
        <f t="shared" si="94"/>
        <v>'“Dude,  I’m going to watch the trailer for ‘Bajrangi Bhaijaan’ tomorrow. It’s going to be a great movie.” “I�', 1</v>
      </c>
    </row>
    <row r="6035" spans="1:47" x14ac:dyDescent="0.3">
      <c r="A6035" t="s">
        <v>6897</v>
      </c>
      <c r="B6035" s="4">
        <v>0</v>
      </c>
      <c r="C6035" s="2"/>
      <c r="E6035" s="4"/>
      <c r="AU6035" t="str">
        <f t="shared" si="94"/>
        <v>🚨 BREAKING: Mick Schumacher has agreed to join the newly formed Cadillac F1 team from 2026. Cadillac did not agree.,, 0</v>
      </c>
    </row>
    <row r="6036" spans="1:47" x14ac:dyDescent="0.3">
      <c r="A6036" t="s">
        <v>3466</v>
      </c>
      <c r="B6036" s="4">
        <v>1</v>
      </c>
      <c r="C6036" s="2"/>
      <c r="E6036" s="4"/>
      <c r="AU6036" t="str">
        <f t="shared" si="94"/>
        <v>I’ve been making tweets since the dawn of time. Some of my earliest was for things like “#sucks” or “#pity” or “#crap” or “#dumb, 1</v>
      </c>
    </row>
    <row r="6037" spans="1:47" x14ac:dyDescent="0.3">
      <c r="A6037" t="s">
        <v>1665</v>
      </c>
      <c r="B6037" s="4">
        <v>0</v>
      </c>
      <c r="C6037" s="2"/>
      <c r="E6037" s="4"/>
      <c r="AU6037" t="str">
        <f t="shared" si="94"/>
        <v>I wish you a Happy Hanukkah in 2024! #hanukkah #ai #machinelearning #datascience, 0</v>
      </c>
    </row>
    <row r="6038" spans="1:47" x14ac:dyDescent="0.3">
      <c r="A6038" t="s">
        <v>5420</v>
      </c>
      <c r="B6038" s="4">
        <v>1</v>
      </c>
      <c r="C6038" s="2"/>
      <c r="E6038" s="4"/>
      <c r="AU6038" t="str">
        <f t="shared" si="94"/>
        <v>Looking for inspiration? Funny is a goldmine of ideas. 💡 #Funny,, 1</v>
      </c>
    </row>
    <row r="6039" spans="1:47" x14ac:dyDescent="0.3">
      <c r="A6039" t="s">
        <v>6833</v>
      </c>
      <c r="B6039" s="4">
        <v>1</v>
      </c>
      <c r="C6039" s="2"/>
      <c r="E6039" s="4"/>
      <c r="AU6039" t="str">
        <f t="shared" si="94"/>
        <v>GlobalEvents updates you don’t want to miss—check this out! 📢 #GlobalEvents,, 1</v>
      </c>
    </row>
    <row r="6040" spans="1:47" x14ac:dyDescent="0.3">
      <c r="A6040" t="s">
        <v>4100</v>
      </c>
      <c r="B6040" s="4">
        <v>0</v>
      </c>
      <c r="C6040" s="2"/>
      <c r="E6040" s="4"/>
      <c r="AU6040" t="str">
        <f t="shared" si="94"/>
        <v>THIS IS MY FUCKING SUPERBOWL, 0</v>
      </c>
    </row>
    <row r="6041" spans="1:47" x14ac:dyDescent="0.3">
      <c r="A6041" t="s">
        <v>1694</v>
      </c>
      <c r="B6041" s="4">
        <v>0</v>
      </c>
      <c r="C6041" s="2"/>
      <c r="E6041" s="4"/>
      <c r="AU6041" t="str">
        <f t="shared" si="94"/>
        <v>'Nah these hit better and aren''t AI', 0</v>
      </c>
    </row>
    <row r="6042" spans="1:47" x14ac:dyDescent="0.3">
      <c r="A6042" t="s">
        <v>2872</v>
      </c>
      <c r="B6042" s="4">
        <v>0</v>
      </c>
      <c r="C6042" s="2"/>
      <c r="E6042" s="4"/>
      <c r="AU6042" t="str">
        <f t="shared" si="94"/>
        <v>tank viktor might be a little cranked, 0</v>
      </c>
    </row>
    <row r="6043" spans="1:47" x14ac:dyDescent="0.3">
      <c r="A6043" t="s">
        <v>6818</v>
      </c>
      <c r="B6043" s="4">
        <v>1</v>
      </c>
      <c r="C6043" s="2"/>
      <c r="E6043" s="4"/>
      <c r="AU6043" t="str">
        <f t="shared" si="94"/>
        <v>Would you bet on Blockchain to revolutionize the world? Why or why not? 💸 #Blockchain,, 1</v>
      </c>
    </row>
    <row r="6044" spans="1:47" x14ac:dyDescent="0.3">
      <c r="A6044" t="s">
        <v>632</v>
      </c>
      <c r="B6044" s="4">
        <v>0</v>
      </c>
      <c r="C6044" s="2"/>
      <c r="E6044" s="4"/>
      <c r="AU6044" t="str">
        <f t="shared" si="94"/>
        <v>imagine Zepheniah Mann being forced to watch this over and over, 0</v>
      </c>
    </row>
    <row r="6045" spans="1:47" x14ac:dyDescent="0.3">
      <c r="A6045" t="s">
        <v>5790</v>
      </c>
      <c r="B6045" s="4">
        <v>1</v>
      </c>
      <c r="C6045" s="2"/>
      <c r="E6045" s="4"/>
      <c r="AU6045" t="str">
        <f t="shared" si="94"/>
        <v>'"Anime pros,  what’s the best advice you’ve ever received? Share your wisdom. 🌟 #Anime"',, 1</v>
      </c>
    </row>
    <row r="6046" spans="1:47" x14ac:dyDescent="0.3">
      <c r="A6046" t="s">
        <v>1585</v>
      </c>
      <c r="B6046" s="4">
        <v>0</v>
      </c>
      <c r="C6046" s="2"/>
      <c r="E6046" s="4"/>
      <c r="AU6046" t="str">
        <f t="shared" si="94"/>
        <v>Scared to talk to a girl. Scared of their neighbors. Scared of teachers. Scared of vaccines. Scared of everyone that’s not white. Scared of everyone that’s not straight/cis. Scared of emotions. Scared of walkable cities (lmao). Scared of blue hair, 0</v>
      </c>
    </row>
    <row r="6047" spans="1:47" x14ac:dyDescent="0.3">
      <c r="A6047" t="s">
        <v>4866</v>
      </c>
      <c r="B6047" s="4">
        <v>0</v>
      </c>
      <c r="C6047" s="2"/>
      <c r="E6047" s="4"/>
      <c r="AU6047" t="str">
        <f t="shared" si="94"/>
        <v>'This Week’s Top Headlines in a Nutshell: 🚁 Flying Taxis Coming to Abu Dhabi! 📞 ChatGPT on WhatsApp! 🇺🇸 Trump Reconsiders TikTok Ban 🔒 WhatsApp Wins Pegasus Spyware Case 💻 Biden''s New Chip Probe #techupdates #technews Want more details? Click below', 0, 0</v>
      </c>
    </row>
    <row r="6048" spans="1:47" x14ac:dyDescent="0.3">
      <c r="A6048" t="s">
        <v>7583</v>
      </c>
      <c r="B6048" s="4">
        <v>1</v>
      </c>
      <c r="C6048" s="2"/>
      <c r="E6048" s="4"/>
      <c r="AU6048" t="str">
        <f t="shared" si="94"/>
        <v>Couldn’t stop talking about Foodie all day. It’s THAT interesting. 🎤 #Foodie,, 1</v>
      </c>
    </row>
    <row r="6049" spans="1:47" x14ac:dyDescent="0.3">
      <c r="A6049" t="s">
        <v>7293</v>
      </c>
      <c r="B6049" s="4">
        <v>1</v>
      </c>
      <c r="C6049" s="2"/>
      <c r="E6049" s="4"/>
      <c r="AU6049" t="str">
        <f t="shared" si="94"/>
        <v>'The other day my cousin texted me “Mate,  I can’t believe you’re on the same level as Beyonce.” I told her I was on the same level as Beyonce. She replied with', 1</v>
      </c>
    </row>
    <row r="6050" spans="1:47" x14ac:dyDescent="0.3">
      <c r="A6050" t="s">
        <v>1398</v>
      </c>
      <c r="B6050" s="4">
        <v>0</v>
      </c>
      <c r="C6050" s="2"/>
      <c r="E6050" s="4"/>
      <c r="AU6050" t="str">
        <f t="shared" si="94"/>
        <v>Satisfying dice art, 0</v>
      </c>
    </row>
    <row r="6051" spans="1:47" x14ac:dyDescent="0.3">
      <c r="A6051" t="s">
        <v>7652</v>
      </c>
      <c r="B6051" s="4">
        <v>1</v>
      </c>
      <c r="C6051" s="2"/>
      <c r="E6051" s="4"/>
      <c r="AU6051" t="str">
        <f t="shared" si="94"/>
        <v>Trying something new with Movies. Can’t wait to see how it turns out! 🎨 #Movies,, 1</v>
      </c>
    </row>
    <row r="6052" spans="1:47" x14ac:dyDescent="0.3">
      <c r="A6052" t="s">
        <v>3758</v>
      </c>
      <c r="B6052" s="4">
        <v>1</v>
      </c>
      <c r="C6052" s="2"/>
      <c r="E6052" s="4"/>
      <c r="AU6052" t="str">
        <f t="shared" si="94"/>
        <v>Tweet about the fact that you’re in a shopping mood. 4. Buy something from a store that has a Black Friday sale. 5. Check your email. 6. Go to a local thrift store., 1</v>
      </c>
    </row>
    <row r="6053" spans="1:47" x14ac:dyDescent="0.3">
      <c r="A6053" t="s">
        <v>681</v>
      </c>
      <c r="B6053" s="4">
        <v>1</v>
      </c>
      <c r="C6053" s="2"/>
      <c r="E6053" s="4"/>
      <c r="AU6053" t="str">
        <f t="shared" si="94"/>
        <v>“The economy is in a mess.” “The economy is in a mess.” “The economy is in a mess.” “The economy is in a mess.”, 1</v>
      </c>
    </row>
    <row r="6054" spans="1:47" x14ac:dyDescent="0.3">
      <c r="A6054" t="s">
        <v>4785</v>
      </c>
      <c r="B6054" s="4">
        <v>0</v>
      </c>
      <c r="C6054" s="2"/>
      <c r="E6054" s="4"/>
      <c r="AU6054" t="str">
        <f t="shared" si="94"/>
        <v>WHAT THE FUCK IS THIS SHOW ABOUT😭😭😭😭, 0, 0</v>
      </c>
    </row>
    <row r="6055" spans="1:47" x14ac:dyDescent="0.3">
      <c r="A6055" t="s">
        <v>7479</v>
      </c>
      <c r="B6055" s="4">
        <v>1</v>
      </c>
      <c r="C6055" s="2"/>
      <c r="E6055" s="4"/>
      <c r="AU6055" t="str">
        <f t="shared" si="94"/>
        <v>The latest buzz in Equality: It’s all happening now! 🔥 #Equality,, 1</v>
      </c>
    </row>
    <row r="6056" spans="1:47" x14ac:dyDescent="0.3">
      <c r="A6056" t="s">
        <v>2927</v>
      </c>
      <c r="B6056" s="4">
        <v>1</v>
      </c>
      <c r="C6056" s="2"/>
      <c r="E6056" s="4"/>
      <c r="AU6056" t="str">
        <f t="shared" si="94"/>
        <v>Use the hashtag #Bollywood in your tweets. Share your experience of going to a movie with a Bollywood friend or relative. Write a short story about a day in Bollywood. Share your views on B, 1</v>
      </c>
    </row>
    <row r="6057" spans="1:47" x14ac:dyDescent="0.3">
      <c r="A6057" t="s">
        <v>5279</v>
      </c>
      <c r="B6057" s="4">
        <v>0</v>
      </c>
      <c r="C6057" s="2"/>
      <c r="E6057" s="4"/>
      <c r="AU6057" t="str">
        <f t="shared" si="94"/>
        <v>sleeping cat is perfect 🥰,, 0</v>
      </c>
    </row>
    <row r="6058" spans="1:47" x14ac:dyDescent="0.3">
      <c r="A6058" t="s">
        <v>6615</v>
      </c>
      <c r="B6058" s="4">
        <v>1</v>
      </c>
      <c r="C6058" s="2"/>
      <c r="E6058" s="4"/>
      <c r="AU6058" t="str">
        <f t="shared" si="94"/>
        <v>Who’s the GOAT when it comes to Art? Drop your opinions! 🐐 #Art,, 1</v>
      </c>
    </row>
    <row r="6059" spans="1:47" x14ac:dyDescent="0.3">
      <c r="A6059" t="s">
        <v>6861</v>
      </c>
      <c r="B6059" s="4">
        <v>1</v>
      </c>
      <c r="C6059" s="2"/>
      <c r="E6059" s="4"/>
      <c r="AU6059" t="str">
        <f t="shared" si="94"/>
        <v>'"From basics to breakthroughs,  StockMarket keeps surprising us. 🚀 #StockMarket"',, 1</v>
      </c>
    </row>
    <row r="6060" spans="1:47" x14ac:dyDescent="0.3">
      <c r="A6060" t="s">
        <v>2516</v>
      </c>
      <c r="B6060" s="4">
        <v>0</v>
      </c>
      <c r="C6060" s="2"/>
      <c r="E6060" s="4"/>
      <c r="AU6060" t="str">
        <f t="shared" si="94"/>
        <v>Went to block someone and saw the “follow back” button. oh my god, 0</v>
      </c>
    </row>
    <row r="6061" spans="1:47" x14ac:dyDescent="0.3">
      <c r="A6061" t="s">
        <v>7586</v>
      </c>
      <c r="B6061" s="4">
        <v>1</v>
      </c>
      <c r="C6061" s="2"/>
      <c r="E6061" s="4"/>
      <c r="AU6061" t="str">
        <f t="shared" si="94"/>
        <v>'It’s as easy as ABC. What is the point of tweeting about cybersecurity? The point of tweeting about cybersecurity is to raise awareness about it,  to get the conversation going,  to be a part of the solution. But first', 1</v>
      </c>
    </row>
    <row r="6062" spans="1:47" x14ac:dyDescent="0.3">
      <c r="A6062" t="s">
        <v>5007</v>
      </c>
      <c r="B6062" s="4">
        <v>1</v>
      </c>
      <c r="C6062" s="2"/>
      <c r="E6062" s="4"/>
      <c r="AU6062" t="str">
        <f t="shared" si="94"/>
        <v>'If you have a Twitter account,  you can make a tweet about tennis. You can use slang,  emojis and cursewords in your tweet. You can also use the hashtag #tbtennis. How to make a tweet', 1</v>
      </c>
    </row>
    <row r="6063" spans="1:47" x14ac:dyDescent="0.3">
      <c r="A6063" t="s">
        <v>1370</v>
      </c>
      <c r="B6063" s="4">
        <v>0</v>
      </c>
      <c r="C6063" s="2"/>
      <c r="E6063" s="4"/>
      <c r="AU6063" t="str">
        <f t="shared" si="94"/>
        <v>worst taste in movies of all time. legendarily bad take machine, 0</v>
      </c>
    </row>
    <row r="6064" spans="1:47" x14ac:dyDescent="0.3">
      <c r="A6064" t="s">
        <v>4482</v>
      </c>
      <c r="B6064" s="4">
        <v>0</v>
      </c>
      <c r="C6064" s="2"/>
      <c r="E6064" s="4"/>
      <c r="AU6064" t="str">
        <f t="shared" si="94"/>
        <v>nigga got books inside his head https://, 0</v>
      </c>
    </row>
    <row r="6065" spans="1:47" x14ac:dyDescent="0.3">
      <c r="A6065" t="s">
        <v>3573</v>
      </c>
      <c r="B6065" s="4">
        <v>1</v>
      </c>
      <c r="C6065" s="2"/>
      <c r="E6065" s="4"/>
      <c r="AU6065" t="str">
        <f t="shared" si="94"/>
        <v>Photography is a visual art form that has been around since the invention of the camera in 1826. The word photography was first used in 1839 by English photographer William Henry Fox Talbot. The word photography is derived from the Greek words φ, 1</v>
      </c>
    </row>
    <row r="6066" spans="1:47" x14ac:dyDescent="0.3">
      <c r="A6066" t="s">
        <v>1539</v>
      </c>
      <c r="B6066" s="4">
        <v>0</v>
      </c>
      <c r="C6066" s="2"/>
      <c r="E6066" s="4"/>
      <c r="AU6066" t="str">
        <f t="shared" si="94"/>
        <v>So obviously we’ve been on top of this TP-Link story for a bit. This mornings WSJ headline (tops on the website) confirms that there is a business-based protectionism angle here outside of just cybersecurity which is something that we were cautiously optimistic about $NTGR +12%, 0</v>
      </c>
    </row>
    <row r="6067" spans="1:47" x14ac:dyDescent="0.3">
      <c r="A6067" t="s">
        <v>7464</v>
      </c>
      <c r="B6067" s="4">
        <v>1</v>
      </c>
      <c r="C6067" s="2"/>
      <c r="E6067" s="4"/>
      <c r="AU6067" t="str">
        <f t="shared" si="94"/>
        <v>'@football: “I’m not a football fan,  I’m a soccer fan.” “Football is the worst sport in the world.” “Football is the most', 1</v>
      </c>
    </row>
    <row r="6068" spans="1:47" x14ac:dyDescent="0.3">
      <c r="A6068" t="s">
        <v>5493</v>
      </c>
      <c r="B6068" s="4">
        <v>1</v>
      </c>
      <c r="C6068" s="2"/>
      <c r="E6068" s="4"/>
      <c r="AU6068" t="str">
        <f t="shared" si="94"/>
        <v>'You’re welcome to make it funny,  but please don’t be offensive. Tweet: #Science I’m going to start a Twitter account with the hashtag #Science. I’m going to use it', 1</v>
      </c>
    </row>
    <row r="6069" spans="1:47" x14ac:dyDescent="0.3">
      <c r="A6069" t="s">
        <v>858</v>
      </c>
      <c r="B6069" s="4">
        <v>0</v>
      </c>
      <c r="C6069" s="2"/>
      <c r="E6069" s="4"/>
      <c r="AU6069" t="str">
        <f t="shared" si="94"/>
        <v>sniffing. with friens, 0</v>
      </c>
    </row>
    <row r="6070" spans="1:47" x14ac:dyDescent="0.3">
      <c r="A6070" t="s">
        <v>3911</v>
      </c>
      <c r="B6070" s="4">
        <v>1</v>
      </c>
      <c r="C6070" s="2"/>
      <c r="E6070" s="4"/>
      <c r="AU6070" t="str">
        <f t="shared" si="94"/>
        <v>@Crypto_Twitter @Crypto_Twitter @Crypto_Twitter @Crypto_Twitter @Crypto_Twitter @Crypto_Twitter @Crypto_Twitter @Crypto_Twitter @Crypto_Twitter @Crypto, 1</v>
      </c>
    </row>
    <row r="6071" spans="1:47" x14ac:dyDescent="0.3">
      <c r="A6071" t="s">
        <v>7449</v>
      </c>
      <c r="B6071" s="4">
        <v>0</v>
      </c>
      <c r="C6071" s="2"/>
      <c r="E6071" s="4"/>
      <c r="AU6071" t="str">
        <f t="shared" si="94"/>
        <v>Howlin’ Around the Christmas Tree 🎶🎵, , 0</v>
      </c>
    </row>
    <row r="6072" spans="1:47" x14ac:dyDescent="0.3">
      <c r="A6072" t="s">
        <v>6600</v>
      </c>
      <c r="B6072" s="4">
        <v>1</v>
      </c>
      <c r="C6072" s="2"/>
      <c r="E6072" s="4"/>
      <c r="AU6072" t="str">
        <f t="shared" si="94"/>
        <v>The possibilities with Python are endless. What’s your favorite application? 🛠️ #Python,, 1</v>
      </c>
    </row>
    <row r="6073" spans="1:47" x14ac:dyDescent="0.3">
      <c r="A6073" t="s">
        <v>4718</v>
      </c>
      <c r="B6073" s="4">
        <v>0</v>
      </c>
      <c r="C6073" s="2"/>
      <c r="E6073" s="4"/>
      <c r="AU6073" t="str">
        <f t="shared" si="94"/>
        <v>My president., 0</v>
      </c>
    </row>
    <row r="6074" spans="1:47" x14ac:dyDescent="0.3">
      <c r="A6074" t="s">
        <v>410</v>
      </c>
      <c r="B6074" s="4">
        <v>0</v>
      </c>
      <c r="C6074" s="2"/>
      <c r="E6074" s="4"/>
      <c r="AU6074" t="str">
        <f t="shared" si="94"/>
        <v>Sweet words from Momo to Okarun #Dandadan #momokarun, 0</v>
      </c>
    </row>
    <row r="6075" spans="1:47" x14ac:dyDescent="0.3">
      <c r="A6075" t="s">
        <v>3572</v>
      </c>
      <c r="B6075" s="4">
        <v>0</v>
      </c>
      <c r="C6075" s="2"/>
      <c r="E6075" s="4"/>
      <c r="AU6075" t="str">
        <f t="shared" si="94"/>
        <v>'I''m in economy on Air Canada', 0</v>
      </c>
    </row>
    <row r="6076" spans="1:47" x14ac:dyDescent="0.3">
      <c r="A6076" t="s">
        <v>7721</v>
      </c>
      <c r="B6076" s="4">
        <v>1</v>
      </c>
      <c r="C6076" s="2"/>
      <c r="E6076" s="4"/>
      <c r="AU6076" t="str">
        <f t="shared" si="94"/>
        <v>'Make a video about cooking. Sometimes use slang,  emojis and/or cursewords. Make a photo about cooking. Sometimes use slang,  emojis and/or cursewords. Make a video about cooking. Sometimes', 1</v>
      </c>
    </row>
    <row r="6077" spans="1:47" x14ac:dyDescent="0.3">
      <c r="A6077" t="s">
        <v>4010</v>
      </c>
      <c r="B6077" s="4">
        <v>0</v>
      </c>
      <c r="C6077" s="2"/>
      <c r="E6077" s="4"/>
      <c r="AU6077" t="str">
        <f t="shared" si="94"/>
        <v>we stopped by yellow light today and I got a brown butter plantain donut and wow., 0</v>
      </c>
    </row>
    <row r="6078" spans="1:47" x14ac:dyDescent="0.3">
      <c r="A6078" t="s">
        <v>4289</v>
      </c>
      <c r="B6078" s="4">
        <v>0</v>
      </c>
      <c r="C6078" s="2"/>
      <c r="E6078" s="4"/>
      <c r="AU6078" t="str">
        <f t="shared" si="94"/>
        <v>I’m all about redneck DIY and bubba’ing something up so it works But…HOLY FUCK, 0</v>
      </c>
    </row>
    <row r="6079" spans="1:47" x14ac:dyDescent="0.3">
      <c r="A6079" t="s">
        <v>3055</v>
      </c>
      <c r="B6079" s="4">
        <v>0</v>
      </c>
      <c r="C6079" s="2"/>
      <c r="E6079" s="4"/>
      <c r="AU6079" t="str">
        <f t="shared" si="94"/>
        <v>'RaGa breathes fire: Rahul demands JPC on Market''s volatility. Watch #RahulGandhi #StockMarket #Elections2024 #LokSabhaPolls2024 #5Live @rahulgandhi', 0</v>
      </c>
    </row>
    <row r="6080" spans="1:47" x14ac:dyDescent="0.3">
      <c r="A6080" t="s">
        <v>4571</v>
      </c>
      <c r="B6080" s="4">
        <v>0</v>
      </c>
      <c r="C6080" s="2"/>
      <c r="E6080" s="4"/>
      <c r="AU6080" t="str">
        <f t="shared" si="94"/>
        <v>invisible socks is a new one, 0</v>
      </c>
    </row>
    <row r="6081" spans="1:47" x14ac:dyDescent="0.3">
      <c r="A6081" t="s">
        <v>5682</v>
      </c>
      <c r="B6081" s="4">
        <v>0</v>
      </c>
      <c r="C6081" s="2"/>
      <c r="E6081" s="4"/>
      <c r="AU6081" t="str">
        <f t="shared" si="94"/>
        <v>🚨 Heads up! No shares available to borrow for $BKYI —this could be setting up for a potential short squeeze. 👀 Keep a close watch on it! #daytrading #trading #stocks #stockmarket #momentumstocks, , 0</v>
      </c>
    </row>
    <row r="6082" spans="1:47" x14ac:dyDescent="0.3">
      <c r="A6082" t="s">
        <v>1729</v>
      </c>
      <c r="B6082" s="4">
        <v>0</v>
      </c>
      <c r="C6082" s="2"/>
      <c r="E6082" s="4"/>
      <c r="AU6082" t="str">
        <f t="shared" ref="AU6082:AU6145" si="95">_xlfn.TEXTJOIN(", ", TRUE, A6082:AT6082)</f>
        <v>Violent and omnipresent sitar music https://, 0</v>
      </c>
    </row>
    <row r="6083" spans="1:47" x14ac:dyDescent="0.3">
      <c r="A6083" t="s">
        <v>6823</v>
      </c>
      <c r="B6083" s="4">
        <v>1</v>
      </c>
      <c r="C6083" s="2"/>
      <c r="E6083" s="4"/>
      <c r="AU6083" t="str">
        <f t="shared" si="95"/>
        <v>Who’s the GOAT when it comes to Funny? Drop your opinions! 🐐 #Funny,, 1</v>
      </c>
    </row>
    <row r="6084" spans="1:47" x14ac:dyDescent="0.3">
      <c r="A6084" t="s">
        <v>129</v>
      </c>
      <c r="B6084" s="4">
        <v>1</v>
      </c>
      <c r="C6084" s="2"/>
      <c r="E6084" s="4"/>
      <c r="AU6084" t="str">
        <f t="shared" si="95"/>
        <v>https://t.co/X2gZ9Q4IkT We are all responsible for climate change. We must reduce our carbon footprint and work together to stop climate change. The world needs a climate action plan, 1</v>
      </c>
    </row>
    <row r="6085" spans="1:47" x14ac:dyDescent="0.3">
      <c r="A6085" t="s">
        <v>2114</v>
      </c>
      <c r="B6085" s="4">
        <v>0</v>
      </c>
      <c r="C6085" s="2"/>
      <c r="E6085" s="4"/>
      <c r="AU6085" t="str">
        <f t="shared" si="95"/>
        <v>This is awesome, 0</v>
      </c>
    </row>
    <row r="6086" spans="1:47" x14ac:dyDescent="0.3">
      <c r="A6086" t="s">
        <v>544</v>
      </c>
      <c r="B6086" s="4">
        <v>1</v>
      </c>
      <c r="C6086" s="2"/>
      <c r="E6086" s="4"/>
      <c r="AU6086" t="str">
        <f t="shared" si="95"/>
        <v>You can use your own text or you can use a pre-made text file. I like to use @Python for this. Example: @python @python is used to make a tweet. The @, 1</v>
      </c>
    </row>
    <row r="6087" spans="1:47" x14ac:dyDescent="0.3">
      <c r="A6087" t="s">
        <v>1654</v>
      </c>
      <c r="B6087" s="4">
        <v>1</v>
      </c>
      <c r="C6087" s="2"/>
      <c r="E6087" s="4"/>
      <c r="AU6087" t="str">
        <f t="shared" si="95"/>
        <v>Quote: I’ve been here before. I’ve been here before. I’ve been here before. I’ve been here before. I’, 1</v>
      </c>
    </row>
    <row r="6088" spans="1:47" x14ac:dyDescent="0.3">
      <c r="A6088" t="s">
        <v>4331</v>
      </c>
      <c r="B6088" s="4">
        <v>0</v>
      </c>
      <c r="C6088" s="2"/>
      <c r="E6088" s="4"/>
      <c r="AU6088" t="str">
        <f t="shared" si="95"/>
        <v>im at a bar and showed it to a full table of 7 and they all immediately started arguing loudly, 0</v>
      </c>
    </row>
    <row r="6089" spans="1:47" x14ac:dyDescent="0.3">
      <c r="A6089" t="s">
        <v>6844</v>
      </c>
      <c r="B6089" s="4">
        <v>1</v>
      </c>
      <c r="C6089" s="2"/>
      <c r="E6089" s="4"/>
      <c r="AU6089" t="str">
        <f t="shared" si="95"/>
        <v>'Be careful to avoid using profanity. If you are asked to leave,  make a joke about it. "No,  I''m not going to go to the bathroom. I''m going to the car." "', 1</v>
      </c>
    </row>
    <row r="6090" spans="1:47" x14ac:dyDescent="0.3">
      <c r="A6090" t="s">
        <v>4681</v>
      </c>
      <c r="B6090" s="4">
        <v>0</v>
      </c>
      <c r="C6090" s="2"/>
      <c r="E6090" s="4"/>
      <c r="AU6090" t="str">
        <f t="shared" si="95"/>
        <v>this is your reminder/motivation to drink water, 0</v>
      </c>
    </row>
    <row r="6091" spans="1:47" x14ac:dyDescent="0.3">
      <c r="A6091" t="s">
        <v>6336</v>
      </c>
      <c r="B6091" s="4">
        <v>0</v>
      </c>
      <c r="C6091" s="2"/>
      <c r="E6091" s="4"/>
      <c r="AU6091" t="str">
        <f t="shared" si="95"/>
        <v>'It doesn''t matter whether you''re a liberal or a conservative. Just make sure it''s on the right platform." Social justice was not one of their themes. That would come later. "We had our first meeting on July 1,  says K',1
@startup_chat @StartupChat @startup_chat @startupchat @startup_chat @startupchat @startup_chat @startupchat @startup_,1
'Bo my mamy publiczną ochronę zdrowia,  publiczną edukację (także wyższą) i zakaz broni."', 0</v>
      </c>
    </row>
    <row r="6092" spans="1:47" x14ac:dyDescent="0.3">
      <c r="A6092" t="s">
        <v>2658</v>
      </c>
      <c r="B6092" s="4">
        <v>1</v>
      </c>
      <c r="C6092" s="2"/>
      <c r="E6092" s="4"/>
      <c r="AU6092" t="str">
        <f t="shared" si="95"/>
        <v>Use the hashtag #StockTweet. What is the best time to post? Try to post on weekends when there are fewer people using Twitter. How do I get followers? If you’re a, 1</v>
      </c>
    </row>
    <row r="6093" spans="1:47" x14ac:dyDescent="0.3">
      <c r="A6093" t="s">
        <v>7203</v>
      </c>
      <c r="B6093" s="4">
        <v>1</v>
      </c>
      <c r="C6093" s="2"/>
      <c r="E6093" s="4"/>
      <c r="AU6093" t="str">
        <f t="shared" si="95"/>
        <v>'Be creative. You don’t have to be perfect. Have a conversation with someone else who uses a different language than you. If you can’t find an appropriate way to say something,  then maybe you shouldn', 1</v>
      </c>
    </row>
    <row r="6094" spans="1:47" x14ac:dyDescent="0.3">
      <c r="A6094" t="s">
        <v>1880</v>
      </c>
      <c r="B6094" s="4">
        <v>1</v>
      </c>
      <c r="C6094" s="2"/>
      <c r="E6094" s="4"/>
      <c r="AU6094" t="str">
        <f t="shared" si="95"/>
        <v>Tweet about Crypto: You are reading this because you are interested in the future of crypto. You are reading this because you want to learn more about it. You are reading this because you want to understand what it is, 1</v>
      </c>
    </row>
    <row r="6095" spans="1:47" x14ac:dyDescent="0.3">
      <c r="A6095" t="s">
        <v>5566</v>
      </c>
      <c r="B6095" s="4">
        <v>0</v>
      </c>
      <c r="C6095" s="2"/>
      <c r="E6095" s="4"/>
      <c r="AU6095" t="str">
        <f t="shared" si="95"/>
        <v>watched sonic 3 last night!😼,, 0</v>
      </c>
    </row>
    <row r="6096" spans="1:47" x14ac:dyDescent="0.3">
      <c r="A6096" t="s">
        <v>8085</v>
      </c>
      <c r="B6096" s="4">
        <v>1</v>
      </c>
      <c r="C6096" s="2"/>
      <c r="E6096" s="4"/>
      <c r="AU6096" t="str">
        <f t="shared" si="95"/>
        <v>'The more you use the word “education” in your tweet,  the more likely you are to get a response. If you’re not sure how to use the word “education” in your tweet,  check out this article', 1</v>
      </c>
    </row>
    <row r="6097" spans="1:47" x14ac:dyDescent="0.3">
      <c r="A6097" t="s">
        <v>4162</v>
      </c>
      <c r="B6097" s="4">
        <v>0</v>
      </c>
      <c r="C6097" s="2"/>
      <c r="E6097" s="4"/>
      <c r="AU6097" t="str">
        <f t="shared" si="95"/>
        <v>my holiday hating ass being jolly for my family for christmas, 0</v>
      </c>
    </row>
    <row r="6098" spans="1:47" x14ac:dyDescent="0.3">
      <c r="A6098" t="s">
        <v>363</v>
      </c>
      <c r="B6098" s="4">
        <v>1</v>
      </c>
      <c r="C6098" s="2"/>
      <c r="E6098" s="4"/>
      <c r="AU6098" t="str">
        <f t="shared" si="95"/>
        <v>#SocialJustice #SocialJustice #SocialJustice #SocialJustice #SocialJustice #SocialJustice #SocialJustice #SocialJustice #SocialJustice #SocialJustice, 1</v>
      </c>
    </row>
    <row r="6099" spans="1:47" x14ac:dyDescent="0.3">
      <c r="A6099" t="s">
        <v>690</v>
      </c>
      <c r="B6099" s="4">
        <v>1</v>
      </c>
      <c r="C6099" s="2"/>
      <c r="E6099" s="4"/>
      <c r="AU6099" t="str">
        <f t="shared" si="95"/>
        <v>The intersection of Activism and innovation is where magic happens. ✨ #Activism, 1</v>
      </c>
    </row>
    <row r="6100" spans="1:47" x14ac:dyDescent="0.3">
      <c r="A6100" t="s">
        <v>5847</v>
      </c>
      <c r="B6100" s="4">
        <v>1</v>
      </c>
      <c r="C6100" s="2"/>
      <c r="E6100" s="4"/>
      <c r="AU6100" t="str">
        <f t="shared" si="95"/>
        <v>'“Happy Black Friday,  people!” The following is a list of BlackFriday tweets that have been collected by Twitter’s Black Friday API. The tweets are categorized by the hashtag #BlackFriday. Tweet 1', 1</v>
      </c>
    </row>
    <row r="6101" spans="1:47" x14ac:dyDescent="0.3">
      <c r="A6101" t="s">
        <v>5829</v>
      </c>
      <c r="B6101" s="4">
        <v>0</v>
      </c>
      <c r="C6101" s="2"/>
      <c r="E6101" s="4"/>
      <c r="AU6101" t="str">
        <f t="shared" si="95"/>
        <v>Tell me you’re a virgin without telling me you’re a virgin Anime in 2024 😭,, 0</v>
      </c>
    </row>
    <row r="6102" spans="1:47" x14ac:dyDescent="0.3">
      <c r="A6102" t="s">
        <v>6072</v>
      </c>
      <c r="B6102" s="4">
        <v>1</v>
      </c>
      <c r="C6102" s="2"/>
      <c r="E6102" s="4"/>
      <c r="AU6102" t="str">
        <f t="shared" si="95"/>
        <v>Let’s settle this debate: BreakingNews—overhyped or underrated? 🤔 #BreakingNews,, 1</v>
      </c>
    </row>
    <row r="6103" spans="1:47" x14ac:dyDescent="0.3">
      <c r="A6103" t="s">
        <v>7725</v>
      </c>
      <c r="B6103" s="4">
        <v>0</v>
      </c>
      <c r="C6103" s="2"/>
      <c r="E6103" s="4"/>
      <c r="AU6103" t="str">
        <f t="shared" si="95"/>
        <v>My first Prompt engineering project😪 #machinelearning #llms #promptengineering,, 0</v>
      </c>
    </row>
    <row r="6104" spans="1:47" x14ac:dyDescent="0.3">
      <c r="A6104" t="s">
        <v>5578</v>
      </c>
      <c r="B6104" s="4">
        <v>1</v>
      </c>
      <c r="C6104" s="2"/>
      <c r="E6104" s="4"/>
      <c r="AU6104" t="str">
        <f t="shared" si="95"/>
        <v>'I’m writing this from the comfort of my home office in Seattle,  where I’ve spent the past few days catching up on work after taking a week-long vacation. I’m typing this on my laptop while I', 1</v>
      </c>
    </row>
    <row r="6105" spans="1:47" x14ac:dyDescent="0.3">
      <c r="A6105" t="s">
        <v>6579</v>
      </c>
      <c r="B6105" s="4">
        <v>1</v>
      </c>
      <c r="C6105" s="2"/>
      <c r="E6105" s="4"/>
      <c r="AU6105" t="str">
        <f t="shared" si="95"/>
        <v>'If you are a teacher,  use #Education. Write a letter to your local newspaper. Write in the style of your school newspaper. Use the same language that your students would use. Write a letter to your local newspaper. Write in', 1</v>
      </c>
    </row>
    <row r="6106" spans="1:47" x14ac:dyDescent="0.3">
      <c r="A6106" t="s">
        <v>3674</v>
      </c>
      <c r="B6106" s="4">
        <v>0</v>
      </c>
      <c r="C6106" s="2"/>
      <c r="E6106" s="4"/>
      <c r="AU6106" t="str">
        <f t="shared" si="95"/>
        <v>Me every time this happens:, 0</v>
      </c>
    </row>
    <row r="6107" spans="1:47" x14ac:dyDescent="0.3">
      <c r="A6107" t="s">
        <v>7542</v>
      </c>
      <c r="B6107" s="4">
        <v>1</v>
      </c>
      <c r="C6107" s="2"/>
      <c r="E6107" s="4"/>
      <c r="AU6107" t="str">
        <f t="shared" si="95"/>
        <v>'@machinelearning @MachineLearning Twitter Tweet #machinelearning to make a casual,  human-like tweet about MachineLearning,  with slang,  emojis,  etc. Use the hashtag #machinelearning to make a casual', 1</v>
      </c>
    </row>
    <row r="6108" spans="1:47" x14ac:dyDescent="0.3">
      <c r="A6108" t="s">
        <v>5347</v>
      </c>
      <c r="B6108" s="4">
        <v>1</v>
      </c>
      <c r="C6108" s="2"/>
      <c r="E6108" s="4"/>
      <c r="AU6108" t="str">
        <f t="shared" si="95"/>
        <v>'Lifehacks: How to hack your life by using a few simple tricks. This is a great way to get some extra attention on Twitter. And if you’re not already on Twitter,  you can sign up', 1</v>
      </c>
    </row>
    <row r="6109" spans="1:47" x14ac:dyDescent="0.3">
      <c r="A6109" t="s">
        <v>156</v>
      </c>
      <c r="B6109" s="4">
        <v>1</v>
      </c>
      <c r="C6109" s="2"/>
      <c r="E6109" s="4"/>
      <c r="AU6109" t="str">
        <f t="shared" si="95"/>
        <v>@books I like to read books. #books @books I like to read books. #books @books I like to read books. #books @books I like to read books. #books, 1</v>
      </c>
    </row>
    <row r="6110" spans="1:47" x14ac:dyDescent="0.3">
      <c r="A6110" t="s">
        <v>7530</v>
      </c>
      <c r="B6110" s="4">
        <v>1</v>
      </c>
      <c r="C6110" s="2"/>
      <c r="E6110" s="4"/>
      <c r="AU6110" t="str">
        <f t="shared" si="95"/>
        <v>'In the end,  it’s all about the people you’re meeting. Be yourself and make them feel at home. And if you do that,  you’ll find that people will actually want to meet', 1</v>
      </c>
    </row>
    <row r="6111" spans="1:47" x14ac:dyDescent="0.3">
      <c r="A6111" t="s">
        <v>3754</v>
      </c>
      <c r="B6111" s="4">
        <v>0</v>
      </c>
      <c r="C6111" s="2"/>
      <c r="E6111" s="4"/>
      <c r="AU6111" t="str">
        <f t="shared" si="95"/>
        <v>me with the LS follow after i stopped being nickich, 0</v>
      </c>
    </row>
    <row r="6112" spans="1:47" x14ac:dyDescent="0.3">
      <c r="A6112" t="s">
        <v>6553</v>
      </c>
      <c r="B6112" s="4">
        <v>1</v>
      </c>
      <c r="C6112" s="2"/>
      <c r="E6112" s="4"/>
      <c r="AU6112" t="str">
        <f t="shared" si="95"/>
        <v>Did you hear the latest about Education? It’s blowing my mind! 🤯 #Education,, 1</v>
      </c>
    </row>
    <row r="6113" spans="1:47" x14ac:dyDescent="0.3">
      <c r="A6113" t="s">
        <v>7196</v>
      </c>
      <c r="B6113" s="4">
        <v>1</v>
      </c>
      <c r="C6113" s="2"/>
      <c r="E6113" s="4"/>
      <c r="AU6113" t="str">
        <f t="shared" si="95"/>
        <v>'I would like to make a social justice statement. Social justice is a term that has been used by some people to describe the way in which society treats certain groups of people. It is not a specific ideology or philosophy,  but it', 1</v>
      </c>
    </row>
    <row r="6114" spans="1:47" x14ac:dyDescent="0.3">
      <c r="A6114" t="s">
        <v>1115</v>
      </c>
      <c r="B6114" s="4">
        <v>0</v>
      </c>
      <c r="C6114" s="2"/>
      <c r="E6114" s="4"/>
      <c r="AU6114" t="str">
        <f t="shared" si="95"/>
        <v>Sonic 1- Outgrossed Birds of Prey Sonic 2- Outgrossed Morbius Sonic 3- Ourgrossed THE GOD DAMN LION KING x.com/CultureCrave/s…, 0</v>
      </c>
    </row>
    <row r="6115" spans="1:47" x14ac:dyDescent="0.3">
      <c r="A6115" t="s">
        <v>4606</v>
      </c>
      <c r="B6115" s="4">
        <v>0</v>
      </c>
      <c r="C6115" s="2"/>
      <c r="E6115" s="4"/>
      <c r="AU6115" t="str">
        <f t="shared" si="95"/>
        <v>Imagine getting a pay rise as frequently as Netflix raises their prices, 0</v>
      </c>
    </row>
    <row r="6116" spans="1:47" x14ac:dyDescent="0.3">
      <c r="A6116" t="s">
        <v>6243</v>
      </c>
      <c r="B6116" s="4">
        <v>1</v>
      </c>
      <c r="C6116" s="2"/>
      <c r="E6116" s="4"/>
      <c r="AU6116" t="str">
        <f t="shared" si="95"/>
        <v>The future is bright with Feminism. 🌟 What excites you most? #Feminism,, 1</v>
      </c>
    </row>
    <row r="6117" spans="1:47" x14ac:dyDescent="0.3">
      <c r="A6117" t="s">
        <v>6859</v>
      </c>
      <c r="B6117" s="4">
        <v>0</v>
      </c>
      <c r="C6117" s="2"/>
      <c r="E6117" s="4"/>
      <c r="AU6117" t="str">
        <f t="shared" si="95"/>
        <v>The cheapest gift for under the tree 🎄 #F1 #AbuDhabiGP #Formula1 #APXgp #F1Movie #Christmas #ChristmasEve,, 0</v>
      </c>
    </row>
    <row r="6118" spans="1:47" x14ac:dyDescent="0.3">
      <c r="A6118" t="s">
        <v>1104</v>
      </c>
      <c r="B6118" s="4">
        <v>0</v>
      </c>
      <c r="C6118" s="2"/>
      <c r="E6118" s="4"/>
      <c r="AU6118" t="str">
        <f t="shared" si="95"/>
        <v>Time Travel Question., 0</v>
      </c>
    </row>
    <row r="6119" spans="1:47" x14ac:dyDescent="0.3">
      <c r="A6119" t="s">
        <v>4123</v>
      </c>
      <c r="B6119" s="4">
        <v>0</v>
      </c>
      <c r="C6119" s="2"/>
      <c r="E6119" s="4"/>
      <c r="AU6119" t="str">
        <f t="shared" si="95"/>
        <v>i don’t think i can forgive conservative christians for claiming all LGBTQ people are sexual predators and then voting for a literal sexual predator for president, 0</v>
      </c>
    </row>
    <row r="6120" spans="1:47" x14ac:dyDescent="0.3">
      <c r="A6120" t="s">
        <v>4493</v>
      </c>
      <c r="B6120" s="4">
        <v>1</v>
      </c>
      <c r="C6120" s="2"/>
      <c r="E6120" s="4"/>
      <c r="AU6120" t="str">
        <f t="shared" si="95"/>
        <v>“World Cup: #Kamikaze #Cricket”. The World Cup is over. You have just won the World Cup. Congratulations. You are now a world-class cr, 1</v>
      </c>
    </row>
    <row r="6121" spans="1:47" x14ac:dyDescent="0.3">
      <c r="A6121" t="s">
        <v>2745</v>
      </c>
      <c r="B6121" s="4">
        <v>1</v>
      </c>
      <c r="C6121" s="2"/>
      <c r="E6121" s="4"/>
      <c r="AU6121" t="str">
        <f t="shared" si="95"/>
        <v>“I just bought a new pair of socks.” “I just bought a new pair of socks.” “I just bought a new pair of socks.” �, 1</v>
      </c>
    </row>
    <row r="6122" spans="1:47" x14ac:dyDescent="0.3">
      <c r="A6122" t="s">
        <v>6741</v>
      </c>
      <c r="B6122" s="4">
        <v>1</v>
      </c>
      <c r="C6122" s="2"/>
      <c r="E6122" s="4"/>
      <c r="AU6122" t="str">
        <f t="shared" si="95"/>
        <v>'“I’m not a fan of the Knicks.” “I don’t care what you say,  I’m not a Knicks fan.” “I’m', 1</v>
      </c>
    </row>
    <row r="6123" spans="1:47" x14ac:dyDescent="0.3">
      <c r="A6123" t="s">
        <v>284</v>
      </c>
      <c r="B6123" s="4">
        <v>0</v>
      </c>
      <c r="C6123" s="2"/>
      <c r="E6123" s="4"/>
      <c r="AU6123" t="str">
        <f t="shared" si="95"/>
        <v>MARIA, 0</v>
      </c>
    </row>
    <row r="6124" spans="1:47" x14ac:dyDescent="0.3">
      <c r="A6124" t="s">
        <v>1043</v>
      </c>
      <c r="B6124" s="4">
        <v>1</v>
      </c>
      <c r="C6124" s="2"/>
      <c r="E6124" s="4"/>
      <c r="AU6124" t="str">
        <f t="shared" si="95"/>
        <v>The World Cup is one of the most popular sporting events in the world. It’s also one of the most controversial. It’s not just the players who are getting in trouble. The tournament has become a major source of, 1</v>
      </c>
    </row>
    <row r="6125" spans="1:47" x14ac:dyDescent="0.3">
      <c r="A6125" t="s">
        <v>5105</v>
      </c>
      <c r="B6125" s="4">
        <v>1</v>
      </c>
      <c r="C6125" s="2"/>
      <c r="E6125" s="4"/>
      <c r="AU6125" t="str">
        <f t="shared" si="95"/>
        <v>Need inspiration? Dive into the world of Halloween. 💡 #Halloween,, 1</v>
      </c>
    </row>
    <row r="6126" spans="1:47" x14ac:dyDescent="0.3">
      <c r="A6126" t="s">
        <v>2770</v>
      </c>
      <c r="B6126" s="4">
        <v>1</v>
      </c>
      <c r="C6126" s="2"/>
      <c r="E6126" s="4"/>
      <c r="AU6126" t="str">
        <f t="shared" si="95"/>
        <v>This is a great time to use the power of social media to educate people about the importance of crypto and the benefits it can bring to their lives. The following tweets are examples of what we mean by using crypto to your advantage: "Crypt, 1</v>
      </c>
    </row>
    <row r="6127" spans="1:47" x14ac:dyDescent="0.3">
      <c r="A6127" t="s">
        <v>7645</v>
      </c>
      <c r="B6127" s="4">
        <v>1</v>
      </c>
      <c r="C6127" s="2"/>
      <c r="E6127" s="4"/>
      <c r="AU6127" t="str">
        <f t="shared" si="95"/>
        <v>'I’m not sure how much you want to know about this,  but I’m going to tell you anyway. For the last few days,  my phone has been lighting up with notifications from Twitter. I’ve noticed that', 1</v>
      </c>
    </row>
    <row r="6128" spans="1:47" x14ac:dyDescent="0.3">
      <c r="A6128" t="s">
        <v>1999</v>
      </c>
      <c r="B6128" s="4">
        <v>0</v>
      </c>
      <c r="C6128" s="2"/>
      <c r="E6128" s="4"/>
      <c r="AU6128" t="str">
        <f t="shared" si="95"/>
        <v>'IT''S NOT EVEN HALLOWEEN YOU PIECE OF SHIT', 0</v>
      </c>
    </row>
    <row r="6129" spans="1:47" x14ac:dyDescent="0.3">
      <c r="A6129" t="s">
        <v>6487</v>
      </c>
      <c r="B6129" s="4">
        <v>1</v>
      </c>
      <c r="C6129" s="2"/>
      <c r="E6129" s="4"/>
      <c r="AU6129" t="str">
        <f t="shared" si="95"/>
        <v>'I’m going to make a meme about memes,  with slang,  emojis,  cursewords,  etc. The following is a list of some of the most common memes and their origin stories. 1. �', 1</v>
      </c>
    </row>
    <row r="6130" spans="1:47" x14ac:dyDescent="0.3">
      <c r="A6130" t="s">
        <v>5174</v>
      </c>
      <c r="B6130" s="4">
        <v>1</v>
      </c>
      <c r="C6130" s="2"/>
      <c r="E6130" s="4"/>
      <c r="AU6130" t="str">
        <f t="shared" si="95"/>
        <v>'"I want to tell you something,  and I want you to listen closely. A lot of people say that there are too many economists in the world. And I''m going to tell you this: there are way too few." A man is walking', 1</v>
      </c>
    </row>
    <row r="6131" spans="1:47" x14ac:dyDescent="0.3">
      <c r="A6131" t="s">
        <v>5976</v>
      </c>
      <c r="B6131" s="4">
        <v>1</v>
      </c>
      <c r="C6131" s="2"/>
      <c r="E6131" s="4"/>
      <c r="AU6131" t="str">
        <f t="shared" si="95"/>
        <v>'"From the Ashes to the IPL,  cricket unites the world. 🏏🔥 #Cricket #Sports"', , 1</v>
      </c>
    </row>
    <row r="6132" spans="1:47" x14ac:dyDescent="0.3">
      <c r="A6132" t="s">
        <v>6322</v>
      </c>
      <c r="B6132" s="4">
        <v>1</v>
      </c>
      <c r="C6132" s="2"/>
      <c r="E6132" s="4"/>
      <c r="AU6132" t="str">
        <f t="shared" si="95"/>
        <v>Raise your hand if Diversity is your passion! 🙋‍♂️ Let’s connect. #Diversity,, 1</v>
      </c>
    </row>
    <row r="6133" spans="1:47" x14ac:dyDescent="0.3">
      <c r="A6133" t="s">
        <v>4272</v>
      </c>
      <c r="B6133" s="4">
        <v>0</v>
      </c>
      <c r="C6133" s="2"/>
      <c r="E6133" s="4"/>
      <c r="AU6133" t="str">
        <f t="shared" si="95"/>
        <v>I mean what the fuck, 0</v>
      </c>
    </row>
    <row r="6134" spans="1:47" x14ac:dyDescent="0.3">
      <c r="A6134" t="s">
        <v>3268</v>
      </c>
      <c r="B6134" s="4">
        <v>0</v>
      </c>
      <c r="C6134" s="2"/>
      <c r="E6134" s="4"/>
      <c r="AU6134" t="str">
        <f t="shared" si="95"/>
        <v>like father like son..., 0</v>
      </c>
    </row>
    <row r="6135" spans="1:47" x14ac:dyDescent="0.3">
      <c r="A6135" t="s">
        <v>5923</v>
      </c>
      <c r="B6135" s="4">
        <v>0</v>
      </c>
      <c r="C6135" s="2"/>
      <c r="E6135" s="4"/>
      <c r="AU6135" t="str">
        <f t="shared" si="95"/>
        <v>The GOAT of Christmas basketball shoes 🐍,, 0</v>
      </c>
    </row>
    <row r="6136" spans="1:47" x14ac:dyDescent="0.3">
      <c r="A6136" t="s">
        <v>2568</v>
      </c>
      <c r="B6136" s="4">
        <v>1</v>
      </c>
      <c r="C6136" s="2"/>
      <c r="E6136" s="4"/>
      <c r="AU6136" t="str">
        <f t="shared" si="95"/>
        <v>“This is the first time in my life that I’ve ever seen a squirrel with its mouth open.” – @_kittybudgie_ “You’re a tree! You’, 1</v>
      </c>
    </row>
    <row r="6137" spans="1:47" x14ac:dyDescent="0.3">
      <c r="A6137" t="s">
        <v>5089</v>
      </c>
      <c r="B6137" s="4">
        <v>1</v>
      </c>
      <c r="C6137" s="2"/>
      <c r="E6137" s="4"/>
      <c r="AU6137" t="str">
        <f t="shared" si="95"/>
        <v>'It’s a difficult time for many people in the world. A lot of us have to go through this dark period in our lives. When we think about it,  it’s not that bad,  but it can be.', 1</v>
      </c>
    </row>
    <row r="6138" spans="1:47" x14ac:dyDescent="0.3">
      <c r="A6138" t="s">
        <v>8154</v>
      </c>
      <c r="B6138" s="4">
        <v>1</v>
      </c>
      <c r="C6138" s="2"/>
      <c r="E6138" s="4"/>
      <c r="AU6138" t="str">
        <f t="shared" si="95"/>
        <v>Exploring the impact of Science on our lives. Thoughts? 🤔 #Science,, 1</v>
      </c>
    </row>
    <row r="6139" spans="1:47" x14ac:dyDescent="0.3">
      <c r="A6139" t="s">
        <v>1997</v>
      </c>
      <c r="B6139" s="4">
        <v>0</v>
      </c>
      <c r="C6139" s="2"/>
      <c r="E6139" s="4"/>
      <c r="AU6139" t="str">
        <f t="shared" si="95"/>
        <v>'La Pologne j''pense c''est le plus beau pays d''Europe', 0</v>
      </c>
    </row>
    <row r="6140" spans="1:47" x14ac:dyDescent="0.3">
      <c r="A6140" t="s">
        <v>1420</v>
      </c>
      <c r="B6140" s="4">
        <v>1</v>
      </c>
      <c r="C6140" s="2"/>
      <c r="E6140" s="4"/>
      <c r="AU6140" t="str">
        <f t="shared" si="95"/>
        <v>'I''m a fan of funny tweets. I like to laugh at funny tweets. I like to laugh at funny tweets that are made by people who are not me. I like to laugh at funny tweets that are made by people who are not me because they are', 1</v>
      </c>
    </row>
    <row r="6141" spans="1:47" x14ac:dyDescent="0.3">
      <c r="A6141" t="s">
        <v>1814</v>
      </c>
      <c r="B6141" s="4">
        <v>0</v>
      </c>
      <c r="C6141" s="2"/>
      <c r="E6141" s="4"/>
      <c r="AU6141" t="str">
        <f t="shared" si="95"/>
        <v>Vivek is seriously saying kids need more "math tutoring" and less "sleepovers?" Lmao, 0</v>
      </c>
    </row>
    <row r="6142" spans="1:47" x14ac:dyDescent="0.3">
      <c r="A6142" t="s">
        <v>3492</v>
      </c>
      <c r="B6142" s="4">
        <v>0</v>
      </c>
      <c r="C6142" s="2"/>
      <c r="E6142" s="4"/>
      <c r="AU6142" t="str">
        <f t="shared" si="95"/>
        <v>They come to this realization every week, 0</v>
      </c>
    </row>
    <row r="6143" spans="1:47" x14ac:dyDescent="0.3">
      <c r="A6143" t="s">
        <v>4645</v>
      </c>
      <c r="B6143" s="4">
        <v>0</v>
      </c>
      <c r="C6143" s="2"/>
      <c r="E6143" s="4"/>
      <c r="AU6143" t="str">
        <f t="shared" si="95"/>
        <v>Tier list of the designs in the upcoming movie, 0</v>
      </c>
    </row>
    <row r="6144" spans="1:47" x14ac:dyDescent="0.3">
      <c r="A6144" t="s">
        <v>7168</v>
      </c>
      <c r="B6144" s="4">
        <v>1</v>
      </c>
      <c r="C6144" s="2"/>
      <c r="E6144" s="4"/>
      <c r="AU6144" t="str">
        <f t="shared" si="95"/>
        <v>'"TechNews enthusiasts,  unite! Let’s make something amazing. 💪 #TechNews"',, 1</v>
      </c>
    </row>
    <row r="6145" spans="1:47" x14ac:dyDescent="0.3">
      <c r="A6145" t="s">
        <v>5697</v>
      </c>
      <c r="B6145" s="4">
        <v>1</v>
      </c>
      <c r="C6145" s="2"/>
      <c r="E6145" s="4"/>
      <c r="AU6145" t="str">
        <f t="shared" si="95"/>
        <v>The possibilities with WebDevelopment are endless. What’s your favorite application? 🛠️ #WebDevelopment,, 1</v>
      </c>
    </row>
    <row r="6146" spans="1:47" x14ac:dyDescent="0.3">
      <c r="A6146" t="s">
        <v>6445</v>
      </c>
      <c r="B6146" s="4">
        <v>1</v>
      </c>
      <c r="C6146" s="2"/>
      <c r="E6146" s="4"/>
      <c r="AU6146" t="str">
        <f t="shared" ref="AU6146:AU6209" si="96">_xlfn.TEXTJOIN(", ", TRUE, A6146:AT6146)</f>
        <v>'Use the hashtag #Olympics. Be specific: #GoldForOlympics. If you want to make a video or photo,  upload it to YouTube,  Vimeo,  Flickr,  Instagram or Twitter. To make a podcast, ', 1</v>
      </c>
    </row>
    <row r="6147" spans="1:47" x14ac:dyDescent="0.3">
      <c r="A6147" t="s">
        <v>1948</v>
      </c>
      <c r="B6147" s="4">
        <v>0</v>
      </c>
      <c r="C6147" s="2"/>
      <c r="E6147" s="4"/>
      <c r="AU6147" t="str">
        <f t="shared" si="96"/>
        <v>Space Harrier, 0</v>
      </c>
    </row>
    <row r="6148" spans="1:47" x14ac:dyDescent="0.3">
      <c r="A6148" t="s">
        <v>1269</v>
      </c>
      <c r="B6148" s="4">
        <v>0</v>
      </c>
      <c r="C6148" s="2"/>
      <c r="E6148" s="4"/>
      <c r="AU6148" t="str">
        <f t="shared" si="96"/>
        <v>merry christmas to those who celebrate!, 0</v>
      </c>
    </row>
    <row r="6149" spans="1:47" x14ac:dyDescent="0.3">
      <c r="A6149" t="s">
        <v>696</v>
      </c>
      <c r="B6149" s="4">
        <v>0</v>
      </c>
      <c r="C6149" s="2"/>
      <c r="E6149" s="4"/>
      <c r="AU6149" t="str">
        <f t="shared" si="96"/>
        <v>oh shit https://eft-blm-activist-john-sullivan-convicted-on-all-charges-in-jan-6-case…, 0</v>
      </c>
    </row>
    <row r="6150" spans="1:47" x14ac:dyDescent="0.3">
      <c r="A6150" t="s">
        <v>7337</v>
      </c>
      <c r="B6150" s="4">
        <v>1</v>
      </c>
      <c r="C6150" s="2"/>
      <c r="E6150" s="4"/>
      <c r="AU6150" t="str">
        <f t="shared" si="96"/>
        <v>'Go ahead,  get it out of your system. You’ve probably heard the term “The Daily.” Well,  this is my take on it. It’s a daily roundup of the best of the day’s news and', 1</v>
      </c>
    </row>
    <row r="6151" spans="1:47" x14ac:dyDescent="0.3">
      <c r="A6151" t="s">
        <v>4489</v>
      </c>
      <c r="B6151" s="4">
        <v>0</v>
      </c>
      <c r="C6151" s="2"/>
      <c r="E6151" s="4"/>
      <c r="AU6151" t="str">
        <f t="shared" si="96"/>
        <v>This is awesome! I was part of the naming committee for this #school now my #book is part of its #library #BlackMen #BlackLove #BlackExcellence #author #Education #Students #AcademicTwitter #SocialJustice #SaturdayVibes, 0</v>
      </c>
    </row>
    <row r="6152" spans="1:47" x14ac:dyDescent="0.3">
      <c r="A6152" t="s">
        <v>6688</v>
      </c>
      <c r="B6152" s="4">
        <v>1</v>
      </c>
      <c r="C6152" s="2"/>
      <c r="E6152" s="4"/>
      <c r="AU6152" t="str">
        <f t="shared" si="96"/>
        <v>'#AskTek If you’re a techie,  you may have heard of a new project that’s been launched to help solve the problem of fake news. It’s called “Ask Tek, ', 1</v>
      </c>
    </row>
    <row r="6153" spans="1:47" x14ac:dyDescent="0.3">
      <c r="A6153" t="s">
        <v>4343</v>
      </c>
      <c r="B6153" s="4">
        <v>1</v>
      </c>
      <c r="C6153" s="2"/>
      <c r="E6153" s="4"/>
      <c r="AU6153" t="str">
        <f t="shared" si="96"/>
        <v>I love Halloween. I love to dress up as my favorite character from the horror genre. "I love Halloween. I love dressing up as a monster." "I love Halloween. I love to dress up like Batman.", 1</v>
      </c>
    </row>
    <row r="6154" spans="1:47" x14ac:dyDescent="0.3">
      <c r="A6154" t="s">
        <v>926</v>
      </c>
      <c r="B6154" s="4">
        <v>1</v>
      </c>
      <c r="C6154" s="2"/>
      <c r="E6154" s="4"/>
      <c r="AU6154" t="str">
        <f t="shared" si="96"/>
        <v>I’m having the best time at @desserts_in_a_box. #eatme Use the hashtag #eatme to share your favorite dessert in a box: #eatme #eatme, 1</v>
      </c>
    </row>
    <row r="6155" spans="1:47" x14ac:dyDescent="0.3">
      <c r="A6155" t="s">
        <v>7776</v>
      </c>
      <c r="B6155" s="4">
        <v>1</v>
      </c>
      <c r="C6155" s="2"/>
      <c r="E6155" s="4"/>
      <c r="AU6155" t="str">
        <f t="shared" si="96"/>
        <v>'It’s OK to use hashtags,  like #TrumpHatesMe or #NeverTrump. I’m not a political person. I don’t vote in presidential elections. I don’t watch TV shows about politics. I', 1</v>
      </c>
    </row>
    <row r="6156" spans="1:47" x14ac:dyDescent="0.3">
      <c r="A6156" t="s">
        <v>424</v>
      </c>
      <c r="B6156" s="4">
        <v>0</v>
      </c>
      <c r="C6156" s="2"/>
      <c r="E6156" s="4"/>
      <c r="AU6156" t="str">
        <f t="shared" si="96"/>
        <v>my personal mjv hc is that when mel doms viktor shes a soft dom but when she doms jayce its like this, 0</v>
      </c>
    </row>
    <row r="6157" spans="1:47" x14ac:dyDescent="0.3">
      <c r="A6157" t="s">
        <v>3214</v>
      </c>
      <c r="B6157" s="4">
        <v>0</v>
      </c>
      <c r="C6157" s="2"/>
      <c r="E6157" s="4"/>
      <c r="AU6157" t="str">
        <f t="shared" si="96"/>
        <v>Space Man (1/4), 0</v>
      </c>
    </row>
    <row r="6158" spans="1:47" x14ac:dyDescent="0.3">
      <c r="A6158" t="s">
        <v>5894</v>
      </c>
      <c r="B6158" s="4">
        <v>1</v>
      </c>
      <c r="C6158" s="2"/>
      <c r="E6158" s="4"/>
      <c r="AU6158" t="str">
        <f t="shared" si="96"/>
        <v>The latest buzz in Travel: It’s all happening now! 🔥 #Travel,, 1</v>
      </c>
    </row>
    <row r="6159" spans="1:47" x14ac:dyDescent="0.3">
      <c r="A6159" t="s">
        <v>4041</v>
      </c>
      <c r="B6159" s="4">
        <v>0</v>
      </c>
      <c r="C6159" s="2"/>
      <c r="E6159" s="4"/>
      <c r="AU6159" t="str">
        <f t="shared" si="96"/>
        <v>rooftop couple &lt;3, 0</v>
      </c>
    </row>
    <row r="6160" spans="1:47" x14ac:dyDescent="0.3">
      <c r="A6160" t="s">
        <v>7473</v>
      </c>
      <c r="B6160" s="4">
        <v>1</v>
      </c>
      <c r="C6160" s="2"/>
      <c r="E6160" s="4"/>
      <c r="AU6160" t="str">
        <f t="shared" si="96"/>
        <v>Today’s focus: Photography. Share your insights! 📚 #Photography,, 1</v>
      </c>
    </row>
    <row r="6161" spans="1:47" x14ac:dyDescent="0.3">
      <c r="A6161" t="s">
        <v>5463</v>
      </c>
      <c r="B6161" s="4">
        <v>0</v>
      </c>
      <c r="C6161" s="2"/>
      <c r="E6161" s="4"/>
      <c r="AU6161" t="str">
        <f t="shared" si="96"/>
        <v>Removing a Python 🐍 from a well.,, 0</v>
      </c>
    </row>
    <row r="6162" spans="1:47" x14ac:dyDescent="0.3">
      <c r="A6162" t="s">
        <v>6986</v>
      </c>
      <c r="B6162" s="4">
        <v>0</v>
      </c>
      <c r="C6162" s="2"/>
      <c r="E6162" s="4"/>
      <c r="AU6162" t="str">
        <f t="shared" si="96"/>
        <v>Lebron James dancing with his gold medal as he enters a club to celebrate beating France in the Olympics 😭🔥, , 0</v>
      </c>
    </row>
    <row r="6163" spans="1:47" x14ac:dyDescent="0.3">
      <c r="A6163" t="s">
        <v>4186</v>
      </c>
      <c r="B6163" s="4">
        <v>1</v>
      </c>
      <c r="C6163" s="2"/>
      <c r="E6163" s="4"/>
      <c r="AU6163" t="str">
        <f t="shared" si="96"/>
        <v>“I’m going to be late to my interview. I’m sorry! I’ll be there as soon as I can.” “I’m sorry for being late. I, 1</v>
      </c>
    </row>
    <row r="6164" spans="1:47" x14ac:dyDescent="0.3">
      <c r="A6164" t="s">
        <v>512</v>
      </c>
      <c r="B6164" s="4">
        <v>0</v>
      </c>
      <c r="C6164" s="2"/>
      <c r="E6164" s="4"/>
      <c r="AU6164" t="str">
        <f t="shared" si="96"/>
        <v>this art is as artificial as their flavors https:///GFuelEnergy/status/1788216310146424862…, 0</v>
      </c>
    </row>
    <row r="6165" spans="1:47" x14ac:dyDescent="0.3">
      <c r="A6165" t="s">
        <v>3673</v>
      </c>
      <c r="B6165" s="4">
        <v>1</v>
      </c>
      <c r="C6165" s="2"/>
      <c r="E6165" s="4"/>
      <c r="AU6165" t="str">
        <f t="shared" si="96"/>
        <v>'"I''m so excited for the Oscars! It''s going to be so fun." "I''m so excited for the Oscars! It''s going to be so fun." "I''m so excited for the Oscars! It', 1</v>
      </c>
    </row>
    <row r="6166" spans="1:47" x14ac:dyDescent="0.3">
      <c r="A6166" t="s">
        <v>1478</v>
      </c>
      <c r="B6166" s="4">
        <v>0</v>
      </c>
      <c r="C6166" s="2"/>
      <c r="E6166" s="4"/>
      <c r="AU6166" t="str">
        <f t="shared" si="96"/>
        <v>How do girls learn how to do makeup? I swear it feels like every girl just magically knows how to do makeup except for me, 0</v>
      </c>
    </row>
    <row r="6167" spans="1:47" x14ac:dyDescent="0.3">
      <c r="A6167" t="s">
        <v>2721</v>
      </c>
      <c r="B6167" s="4">
        <v>0</v>
      </c>
      <c r="C6167" s="2"/>
      <c r="E6167" s="4"/>
      <c r="AU6167" t="str">
        <f t="shared" si="96"/>
        <v>'Kai Cenat &amp; Duke Dennis work at McDonald''s to settle the ‘streaming vs 9-5’ debate', 0</v>
      </c>
    </row>
    <row r="6168" spans="1:47" x14ac:dyDescent="0.3">
      <c r="A6168" t="s">
        <v>7663</v>
      </c>
      <c r="B6168" s="4">
        <v>1</v>
      </c>
      <c r="C6168" s="2"/>
      <c r="E6168" s="4"/>
      <c r="AU6168" t="str">
        <f t="shared" si="96"/>
        <v>'#Formula1 is the most boring sport in the world. — Jonny (@Jonny_McLaren) August 20,  2015 Or,  for a more serious take: #Formula1 is the most', 1</v>
      </c>
    </row>
    <row r="6169" spans="1:47" x14ac:dyDescent="0.3">
      <c r="A6169" t="s">
        <v>6081</v>
      </c>
      <c r="B6169" s="4">
        <v>1</v>
      </c>
      <c r="C6169" s="2"/>
      <c r="E6169" s="4"/>
      <c r="AU6169" t="str">
        <f t="shared" si="96"/>
        <v>'I’m not sure if this is an official Twitter account,  but it’s definitely worth following. I’m @emilymackay,  and I am a trans woman. I think it’s time for', 1</v>
      </c>
    </row>
    <row r="6170" spans="1:47" x14ac:dyDescent="0.3">
      <c r="A6170" t="s">
        <v>3219</v>
      </c>
      <c r="B6170" s="4">
        <v>0</v>
      </c>
      <c r="C6170" s="2"/>
      <c r="E6170" s="4"/>
      <c r="AU6170" t="str">
        <f t="shared" si="96"/>
        <v>tha nigga that sold him that fake molly in 2019 will burn in hell for eternity, 0</v>
      </c>
    </row>
    <row r="6171" spans="1:47" x14ac:dyDescent="0.3">
      <c r="A6171" t="s">
        <v>4002</v>
      </c>
      <c r="B6171" s="4">
        <v>0</v>
      </c>
      <c r="C6171" s="2"/>
      <c r="E6171" s="4"/>
      <c r="AU6171" t="str">
        <f t="shared" si="96"/>
        <v>i think about this video sometimes, 0</v>
      </c>
    </row>
    <row r="6172" spans="1:47" x14ac:dyDescent="0.3">
      <c r="A6172" t="s">
        <v>1172</v>
      </c>
      <c r="B6172" s="4">
        <v>0</v>
      </c>
      <c r="C6172" s="2"/>
      <c r="E6172" s="4"/>
      <c r="AU6172" t="str">
        <f t="shared" si="96"/>
        <v>I dont think having 50 annoying losers wanting to fuck you would make you any less lonely, 0</v>
      </c>
    </row>
    <row r="6173" spans="1:47" x14ac:dyDescent="0.3">
      <c r="A6173" t="s">
        <v>7253</v>
      </c>
      <c r="B6173" s="4">
        <v>1</v>
      </c>
      <c r="C6173" s="2"/>
      <c r="E6173" s="4"/>
      <c r="AU6173" t="str">
        <f t="shared" si="96"/>
        <v>'It''s been a little while since I last did something with Twitter. That''s right,  I''ve been neglecting this wonderful service for a bit. I have so many reasons for not tweeting. I don''t have the time,  I feel like I''m too', 1</v>
      </c>
    </row>
    <row r="6174" spans="1:47" x14ac:dyDescent="0.3">
      <c r="A6174" t="s">
        <v>1457</v>
      </c>
      <c r="B6174" s="4">
        <v>1</v>
      </c>
      <c r="C6174" s="2"/>
      <c r="E6174" s="4"/>
      <c r="AU6174" t="str">
        <f t="shared" si="96"/>
        <v>Tweet something that will make other people laugh. Tweet something you know won’t offend anyone. Tweet something that’s going to make the other person feel like they are being mocked. Twitter has an entire group of people who are willing to do it, 1</v>
      </c>
    </row>
    <row r="6175" spans="1:47" x14ac:dyDescent="0.3">
      <c r="A6175" t="s">
        <v>425</v>
      </c>
      <c r="B6175" s="4">
        <v>1</v>
      </c>
      <c r="C6175" s="2"/>
      <c r="E6175" s="4"/>
      <c r="AU6175" t="str">
        <f t="shared" si="96"/>
        <v>@Tennis_Slang Or just use the #tntwitter hashtag: #tntwitter The Tennis Twitter Community There are many tennis-related Twitter communities. Some of the most active include, 1</v>
      </c>
    </row>
    <row r="6176" spans="1:47" x14ac:dyDescent="0.3">
      <c r="A6176" t="s">
        <v>5676</v>
      </c>
      <c r="B6176" s="4">
        <v>1</v>
      </c>
      <c r="C6176" s="2"/>
      <c r="E6176" s="4"/>
      <c r="AU6176" t="str">
        <f t="shared" si="96"/>
        <v>'I’m not going to lie,  I’m a little bit of a celebrity news junkie. I’ve been following the Kardashian clan for years,  and I’ve followed the rise of Kim Kardashian West since she was a', 1</v>
      </c>
    </row>
    <row r="6177" spans="1:47" x14ac:dyDescent="0.3">
      <c r="A6177" t="s">
        <v>8253</v>
      </c>
      <c r="B6177" s="4">
        <v>0</v>
      </c>
      <c r="C6177" s="2"/>
      <c r="E6177" s="4"/>
      <c r="AU6177" t="str">
        <f t="shared" si="96"/>
        <v>Thats why test cricket is such a cinema ❤️🔥,, 0</v>
      </c>
    </row>
    <row r="6178" spans="1:47" x14ac:dyDescent="0.3">
      <c r="A6178" t="s">
        <v>4195</v>
      </c>
      <c r="B6178" s="4">
        <v>0</v>
      </c>
      <c r="C6178" s="2"/>
      <c r="E6178" s="4"/>
      <c r="AU6178" t="str">
        <f t="shared" si="96"/>
        <v>Peak gaming color palette vs slop gaming color palette, 0</v>
      </c>
    </row>
    <row r="6179" spans="1:47" x14ac:dyDescent="0.3">
      <c r="A6179" t="s">
        <v>59</v>
      </c>
      <c r="B6179" s="4">
        <v>0</v>
      </c>
      <c r="C6179" s="2"/>
      <c r="E6179" s="4"/>
      <c r="AU6179" t="str">
        <f t="shared" si="96"/>
        <v>in america kids have to learn everything through hamburgers, 0</v>
      </c>
    </row>
    <row r="6180" spans="1:47" x14ac:dyDescent="0.3">
      <c r="A6180" t="s">
        <v>2303</v>
      </c>
      <c r="B6180" s="4">
        <v>1</v>
      </c>
      <c r="C6180" s="2"/>
      <c r="E6180" s="4"/>
      <c r="AU6180" t="str">
        <f t="shared" si="96"/>
        <v>Book: The book of life. #bookoftheyear Book: The book of life. #bookoftheyear Book: The book of life. #bookoftheyear Book: The book of life, 1</v>
      </c>
    </row>
    <row r="6181" spans="1:47" x14ac:dyDescent="0.3">
      <c r="A6181" t="s">
        <v>4777</v>
      </c>
      <c r="B6181" s="4">
        <v>0</v>
      </c>
      <c r="C6181" s="2"/>
      <c r="E6181" s="4"/>
      <c r="AU6181" t="str">
        <f t="shared" si="96"/>
        <v>SMOOTH OPERATORRRRRR 🌶️ Drawn by our very talented artist @NimraM308 🙌🏼 HD wallpapers: #Formula1 #CarlosSainz #F1Wallpapers, 0, 0</v>
      </c>
    </row>
    <row r="6182" spans="1:47" x14ac:dyDescent="0.3">
      <c r="A6182" t="s">
        <v>593</v>
      </c>
      <c r="B6182" s="4">
        <v>0</v>
      </c>
      <c r="C6182" s="2"/>
      <c r="E6182" s="4"/>
      <c r="AU6182" t="str">
        <f t="shared" si="96"/>
        <v>should I make the full show intro sequence in this style? will it be a waste of time or would anyone find it cool?, 0</v>
      </c>
    </row>
    <row r="6183" spans="1:47" x14ac:dyDescent="0.3">
      <c r="A6183" t="s">
        <v>6925</v>
      </c>
      <c r="B6183" s="4">
        <v>1</v>
      </c>
      <c r="C6183" s="2"/>
      <c r="E6183" s="4"/>
      <c r="AU6183" t="str">
        <f t="shared" si="96"/>
        <v>'"From ideas to reality,  MentalHealth is paving the way. 🌈 #MentalHealth"',, 1</v>
      </c>
    </row>
    <row r="6184" spans="1:47" x14ac:dyDescent="0.3">
      <c r="A6184" t="s">
        <v>5006</v>
      </c>
      <c r="B6184" s="4">
        <v>0</v>
      </c>
      <c r="C6184" s="2"/>
      <c r="E6184" s="4"/>
      <c r="AU6184" t="str">
        <f t="shared" si="96"/>
        <v>I hate gay halloween what do you mean you’re the sexy spider lady from James and the Giant Peach? Miss Spider reporting for duty 🕷️🕸️, , 0</v>
      </c>
    </row>
    <row r="6185" spans="1:47" x14ac:dyDescent="0.3">
      <c r="A6185" t="s">
        <v>3905</v>
      </c>
      <c r="B6185" s="4">
        <v>1</v>
      </c>
      <c r="C6185" s="2"/>
      <c r="E6185" s="4"/>
      <c r="AU6185" t="str">
        <f t="shared" si="96"/>
        <v>“The #StartupWeekend is here! Join us for a fun weekend of #Startup #Entrepreneurship #Startup #Coffee #Coffee #Coffee #Coffee #Coff, 1</v>
      </c>
    </row>
    <row r="6186" spans="1:47" x14ac:dyDescent="0.3">
      <c r="A6186" t="s">
        <v>4137</v>
      </c>
      <c r="B6186" s="4">
        <v>1</v>
      </c>
      <c r="C6186" s="2"/>
      <c r="E6186" s="4"/>
      <c r="AU6186" t="str">
        <f t="shared" si="96"/>
        <v>I am a fan of the Met Gala. I love the idea of the event. I love the idea of the dress. I love the idea of the show. I love the idea of the red carpet. I love the idea of the red, 1</v>
      </c>
    </row>
    <row r="6187" spans="1:47" x14ac:dyDescent="0.3">
      <c r="A6187" t="s">
        <v>6001</v>
      </c>
      <c r="B6187" s="4">
        <v>1</v>
      </c>
      <c r="C6187" s="2"/>
      <c r="E6187" s="4"/>
      <c r="AU6187" t="str">
        <f t="shared" si="96"/>
        <v>'"If you could master one thing about Science,  what would it be? 💡 #Science"',, 1</v>
      </c>
    </row>
    <row r="6188" spans="1:47" x14ac:dyDescent="0.3">
      <c r="A6188" t="s">
        <v>2273</v>
      </c>
      <c r="B6188" s="4">
        <v>0</v>
      </c>
      <c r="C6188" s="2"/>
      <c r="E6188" s="4"/>
      <c r="AU6188" t="str">
        <f t="shared" si="96"/>
        <v>pixelated cat, 0</v>
      </c>
    </row>
    <row r="6189" spans="1:47" x14ac:dyDescent="0.3">
      <c r="A6189" t="s">
        <v>2030</v>
      </c>
      <c r="B6189" s="4">
        <v>0</v>
      </c>
      <c r="C6189" s="2"/>
      <c r="E6189" s="4"/>
      <c r="AU6189" t="str">
        <f t="shared" si="96"/>
        <v>no games, 0</v>
      </c>
    </row>
    <row r="6190" spans="1:47" x14ac:dyDescent="0.3">
      <c r="A6190" t="s">
        <v>2590</v>
      </c>
      <c r="B6190" s="4">
        <v>1</v>
      </c>
      <c r="C6190" s="2"/>
      <c r="E6190" s="4"/>
      <c r="AU6190" t="str">
        <f t="shared" si="96"/>
        <v>@Space_Station_Tweet 2. @Space_Station_Tweet @Space_Station_Tweet is a Twitter hashtag used to share a photo of the International Space Station (ISS) and its crew. The ISS is a NASA-, 1</v>
      </c>
    </row>
    <row r="6191" spans="1:47" x14ac:dyDescent="0.3">
      <c r="A6191" t="s">
        <v>3049</v>
      </c>
      <c r="B6191" s="4">
        <v>0</v>
      </c>
      <c r="C6191" s="2"/>
      <c r="E6191" s="4"/>
      <c r="AU6191" t="str">
        <f t="shared" si="96"/>
        <v>One of the coolest Wikipedia editors is the guy who writes and maintains tons of articles about modern art and then goes on vacations to see the works in person, 0</v>
      </c>
    </row>
    <row r="6192" spans="1:47" x14ac:dyDescent="0.3">
      <c r="A6192" t="s">
        <v>5144</v>
      </c>
      <c r="B6192" s="4">
        <v>1</v>
      </c>
      <c r="C6192" s="2"/>
      <c r="E6192" s="4"/>
      <c r="AU6192" t="str">
        <f t="shared" si="96"/>
        <v>'"From beginners to pros,  everyone’s talking about Activism. 🎉 #Activism"',, 1</v>
      </c>
    </row>
    <row r="6193" spans="1:47" x14ac:dyDescent="0.3">
      <c r="A6193" t="s">
        <v>4410</v>
      </c>
      <c r="B6193" s="4">
        <v>1</v>
      </c>
      <c r="C6193" s="2"/>
      <c r="E6193" s="4"/>
      <c r="AU6193" t="str">
        <f t="shared" si="96"/>
        <v>@Nature_Goes_Wild @Nature_Goes_Wild @Nature_Goes_Wild @Nature_Goes_Wild @Nature_Goes_Wild @Nature_G, 1</v>
      </c>
    </row>
    <row r="6194" spans="1:47" x14ac:dyDescent="0.3">
      <c r="A6194" t="s">
        <v>6340</v>
      </c>
      <c r="B6194" s="4">
        <v>0</v>
      </c>
      <c r="C6194" s="2"/>
      <c r="E6194" s="4"/>
      <c r="AU6194" t="str">
        <f t="shared" si="96"/>
        <v>Why were #Covid19 shots forced so hard on people in 2020 but damages &amp; death created by it now ignored? Who should be sued or jailed for life? 🤔,, 0</v>
      </c>
    </row>
    <row r="6195" spans="1:47" x14ac:dyDescent="0.3">
      <c r="A6195" t="s">
        <v>4650</v>
      </c>
      <c r="B6195" s="4">
        <v>1</v>
      </c>
      <c r="C6195" s="2"/>
      <c r="E6195" s="4"/>
      <c r="AU6195" t="str">
        <f t="shared" si="96"/>
        <v>@sarahmackay is a data scientist. @sarahmackay is a data scientist. @sarahmackay is a data scientist. @sarahmackay is a, 1</v>
      </c>
    </row>
    <row r="6196" spans="1:47" x14ac:dyDescent="0.3">
      <c r="A6196" t="s">
        <v>4458</v>
      </c>
      <c r="B6196" s="4">
        <v>0</v>
      </c>
      <c r="C6196" s="2"/>
      <c r="E6196" s="4"/>
      <c r="AU6196" t="str">
        <f t="shared" si="96"/>
        <v>Italian students are protesting too. I don’t think people understand the ramifications of the protests at Columbia. Those kids are literally leading and paving the way with their activism. Palestine will set us all free., 0</v>
      </c>
    </row>
    <row r="6197" spans="1:47" x14ac:dyDescent="0.3">
      <c r="A6197" t="s">
        <v>7032</v>
      </c>
      <c r="B6197" s="4">
        <v>1</v>
      </c>
      <c r="C6197" s="2"/>
      <c r="E6197" s="4"/>
      <c r="AU6197" t="str">
        <f t="shared" si="96"/>
        <v>Big moves happening in Crypto. Don’t miss out! 👀 #Crypto,, 1</v>
      </c>
    </row>
    <row r="6198" spans="1:47" x14ac:dyDescent="0.3">
      <c r="A6198" t="s">
        <v>689</v>
      </c>
      <c r="B6198" s="4">
        <v>0</v>
      </c>
      <c r="C6198" s="2"/>
      <c r="E6198" s="4"/>
      <c r="AU6198" t="str">
        <f t="shared" si="96"/>
        <v>yeah, 0</v>
      </c>
    </row>
    <row r="6199" spans="1:47" x14ac:dyDescent="0.3">
      <c r="A6199" t="s">
        <v>5851</v>
      </c>
      <c r="B6199" s="4">
        <v>1</v>
      </c>
      <c r="C6199" s="2"/>
      <c r="E6199" s="4"/>
      <c r="AU6199" t="str">
        <f t="shared" si="96"/>
        <v>Big moves happening in Gaming. Don’t miss out! 👀 #Gaming,, 1</v>
      </c>
    </row>
    <row r="6200" spans="1:47" x14ac:dyDescent="0.3">
      <c r="A6200" t="s">
        <v>4641</v>
      </c>
      <c r="B6200" s="4">
        <v>1</v>
      </c>
      <c r="C6200" s="2"/>
      <c r="E6200" s="4"/>
      <c r="AU6200" t="str">
        <f t="shared" si="96"/>
        <v>GlobalEvents is a great event! #globalevents #globalevents2019 Include a link to the event in your tweet: "GlobalEvents is a great event! #globalevents #globalevents2019", 1</v>
      </c>
    </row>
    <row r="6201" spans="1:47" x14ac:dyDescent="0.3">
      <c r="A6201" t="s">
        <v>3853</v>
      </c>
      <c r="B6201" s="4">
        <v>1</v>
      </c>
      <c r="C6201" s="2"/>
      <c r="E6201" s="4"/>
      <c r="AU6201" t="str">
        <f t="shared" si="96"/>
        <v>Netflix is awesome. Netflix is the best. Netflix is the best. Use it to build a list of Twitter followers: @netflix is awesome. Netflix is the best. Netflix is the best. Use it to, 1</v>
      </c>
    </row>
    <row r="6202" spans="1:47" x14ac:dyDescent="0.3">
      <c r="A6202" t="s">
        <v>7908</v>
      </c>
      <c r="B6202" s="4">
        <v>0</v>
      </c>
      <c r="C6202" s="2"/>
      <c r="E6202" s="4"/>
      <c r="AU6202" t="str">
        <f t="shared" si="96"/>
        <v>'KANYE WEST''S #SUPERBOWL COMMERCIAL 😭',, 0</v>
      </c>
    </row>
    <row r="6203" spans="1:47" x14ac:dyDescent="0.3">
      <c r="A6203" t="s">
        <v>1094</v>
      </c>
      <c r="B6203" s="4">
        <v>0</v>
      </c>
      <c r="C6203" s="2"/>
      <c r="E6203" s="4"/>
      <c r="AU6203" t="str">
        <f t="shared" si="96"/>
        <v>Space Marine 2 photomode was made for me., 0</v>
      </c>
    </row>
    <row r="6204" spans="1:47" x14ac:dyDescent="0.3">
      <c r="A6204" t="s">
        <v>6435</v>
      </c>
      <c r="B6204" s="4">
        <v>1</v>
      </c>
      <c r="C6204" s="2"/>
      <c r="E6204" s="4"/>
      <c r="AU6204" t="str">
        <f t="shared" si="96"/>
        <v>Soccer might just change the game. Are you ready? 🚀 #Soccer,, 1</v>
      </c>
    </row>
    <row r="6205" spans="1:47" x14ac:dyDescent="0.3">
      <c r="A6205" t="s">
        <v>6938</v>
      </c>
      <c r="B6205" s="4">
        <v>1</v>
      </c>
      <c r="C6205" s="2"/>
      <c r="E6205" s="4"/>
      <c r="AU6205" t="str">
        <f t="shared" si="96"/>
        <v>'I’m going to make a tweet about equality. I’m going to use slang,  emojis and cursewords. I’m going to use the word “equality” in all its forms.', 1</v>
      </c>
    </row>
    <row r="6206" spans="1:47" x14ac:dyDescent="0.3">
      <c r="A6206" t="s">
        <v>1805</v>
      </c>
      <c r="B6206" s="4">
        <v>0</v>
      </c>
      <c r="C6206" s="2"/>
      <c r="E6206" s="4"/>
      <c r="AU6206" t="str">
        <f t="shared" si="96"/>
        <v>'we''ve been poring over the blockchain to find out what the truth is behind save the kids and my co-researcher Mutahar just dropped a 1 hr BOMB about it. GO WATCH! https:///OrdinaryGamers/status/1415034373917888514…', 0</v>
      </c>
    </row>
    <row r="6207" spans="1:47" x14ac:dyDescent="0.3">
      <c r="A6207" t="s">
        <v>5698</v>
      </c>
      <c r="B6207" s="4">
        <v>1</v>
      </c>
      <c r="C6207" s="2"/>
      <c r="E6207" s="4"/>
      <c r="AU6207" t="str">
        <f t="shared" si="96"/>
        <v>'“I will never make the same mistake twice.” – Robert De Niro It’s not easy to make a comeback after an injury,  especially if it was a serious one. But this guy has done it.', 1</v>
      </c>
    </row>
    <row r="6208" spans="1:47" x14ac:dyDescent="0.3">
      <c r="A6208" t="s">
        <v>3483</v>
      </c>
      <c r="B6208" s="4">
        <v>1</v>
      </c>
      <c r="C6208" s="2"/>
      <c r="E6208" s="4"/>
      <c r="AU6208" t="str">
        <f t="shared" si="96"/>
        <v>I just got a new plant for my garden! I just got a new plant for my garden! I just got a new plant for my garden! I just got a new plant for my garden!, 1</v>
      </c>
    </row>
    <row r="6209" spans="1:47" x14ac:dyDescent="0.3">
      <c r="A6209" t="s">
        <v>2139</v>
      </c>
      <c r="B6209" s="4">
        <v>1</v>
      </c>
      <c r="C6209" s="2"/>
      <c r="E6209" s="4"/>
      <c r="AU6209" t="str">
        <f t="shared" si="96"/>
        <v>I love nature! I love nature. I love nature. I love nature. I love nature. I love nature. I love nature. I love nature., 1</v>
      </c>
    </row>
    <row r="6210" spans="1:47" x14ac:dyDescent="0.3">
      <c r="A6210" t="s">
        <v>5367</v>
      </c>
      <c r="B6210" s="4">
        <v>1</v>
      </c>
      <c r="C6210" s="2"/>
      <c r="E6210" s="4"/>
      <c r="AU6210" t="str">
        <f t="shared" ref="AU6210:AU6273" si="97">_xlfn.TEXTJOIN(", ", TRUE, A6210:AT6210)</f>
        <v>Time to shake up the Science world with fresh ideas! 🌀 #Science,, 1</v>
      </c>
    </row>
    <row r="6211" spans="1:47" x14ac:dyDescent="0.3">
      <c r="A6211" t="s">
        <v>1955</v>
      </c>
      <c r="B6211" s="4">
        <v>1</v>
      </c>
      <c r="C6211" s="2"/>
      <c r="E6211" s="4"/>
      <c r="AU6211" t="str">
        <f t="shared" si="97"/>
        <v>I have been working on a project for a while now. It is a project that aims to make a decentralized world by using blockchain technology. I am not a professional programmer or a crypto expert. I am just a normal person who is passionate about blockchain and wants, 1</v>
      </c>
    </row>
    <row r="6212" spans="1:47" x14ac:dyDescent="0.3">
      <c r="A6212" t="s">
        <v>5025</v>
      </c>
      <c r="B6212" s="4">
        <v>1</v>
      </c>
      <c r="C6212" s="2"/>
      <c r="E6212" s="4"/>
      <c r="AU6212" t="str">
        <f t="shared" si="97"/>
        <v>What’s the weirdest Travel fact you’ve ever come across? 🤔 #Travel,, 1</v>
      </c>
    </row>
    <row r="6213" spans="1:47" x14ac:dyDescent="0.3">
      <c r="A6213" t="s">
        <v>7180</v>
      </c>
      <c r="B6213" s="4">
        <v>1</v>
      </c>
      <c r="C6213" s="2"/>
      <c r="E6213" s="4"/>
      <c r="AU6213" t="str">
        <f t="shared" si="97"/>
        <v>'Include the hashtag #anime. Anime is a big deal in Japan,  and you can''t be more right than me. There''s been an interesting discussion going on in various forms of social media (including Twitter,  Facebook,  and Reddit) around', 1</v>
      </c>
    </row>
    <row r="6214" spans="1:47" x14ac:dyDescent="0.3">
      <c r="A6214" t="s">
        <v>7678</v>
      </c>
      <c r="B6214" s="4">
        <v>1</v>
      </c>
      <c r="C6214" s="2"/>
      <c r="E6214" s="4"/>
      <c r="AU6214" t="str">
        <f t="shared" si="97"/>
        <v>'Tweet to the world. I’m not sure why,  but I’ve had this idea in my head for a while. It’s simple,  it’s quick,  and it’s effective. And if you’', 1</v>
      </c>
    </row>
    <row r="6215" spans="1:47" x14ac:dyDescent="0.3">
      <c r="A6215" t="s">
        <v>6968</v>
      </c>
      <c r="B6215" s="4">
        <v>1</v>
      </c>
      <c r="C6215" s="2"/>
      <c r="E6215" s="4"/>
      <c r="AU6215" t="str">
        <f t="shared" si="97"/>
        <v>Couldn’t stop talking about SuperBowl all day. It’s THAT interesting. 🎤 #SuperBowl,, 1</v>
      </c>
    </row>
    <row r="6216" spans="1:47" x14ac:dyDescent="0.3">
      <c r="A6216" t="s">
        <v>3771</v>
      </c>
      <c r="B6216" s="4">
        <v>0</v>
      </c>
      <c r="C6216" s="2"/>
      <c r="E6216" s="4"/>
      <c r="AU6216" t="str">
        <f t="shared" si="97"/>
        <v>The Snowman (1982) dir. Dianne Jackson., 0</v>
      </c>
    </row>
    <row r="6217" spans="1:47" x14ac:dyDescent="0.3">
      <c r="A6217" t="s">
        <v>447</v>
      </c>
      <c r="B6217" s="4">
        <v>1</v>
      </c>
      <c r="C6217" s="2"/>
      <c r="E6217" s="4"/>
      <c r="AU6217" t="str">
        <f t="shared" si="97"/>
        <v>Share this on Twitter using the hashtag #NotAllMen. Tweet the link to this article to all your followers. We have recently received a lot of messages from women who feel that they are not allowed to speak up or say anything when men make inappropriate comments in, 1</v>
      </c>
    </row>
    <row r="6218" spans="1:47" x14ac:dyDescent="0.3">
      <c r="A6218" t="s">
        <v>738</v>
      </c>
      <c r="B6218" s="4">
        <v>1</v>
      </c>
      <c r="C6218" s="2"/>
      <c r="E6218" s="4"/>
      <c r="AU6218" t="str">
        <f t="shared" si="97"/>
        <v>I’m in the middle of a meme and I’m going to tweet about it. I’m in the middle of a meme and I’m going to tweet about it. I, 1</v>
      </c>
    </row>
    <row r="6219" spans="1:47" x14ac:dyDescent="0.3">
      <c r="A6219" t="s">
        <v>750</v>
      </c>
      <c r="B6219" s="4">
        <v>0</v>
      </c>
      <c r="C6219" s="2"/>
      <c r="E6219" s="4"/>
      <c r="AU6219" t="str">
        <f t="shared" si="97"/>
        <v>Streaming lovely planet 1 &amp; 2 tomorrow 5pm GMT 9am PDT to celebrate the OST vinyl release ❤️ come watch me ragequit, 0</v>
      </c>
    </row>
    <row r="6220" spans="1:47" x14ac:dyDescent="0.3">
      <c r="A6220" t="s">
        <v>2089</v>
      </c>
      <c r="B6220" s="4">
        <v>1</v>
      </c>
      <c r="C6220" s="2"/>
      <c r="E6220" s="4"/>
      <c r="AU6220" t="str">
        <f t="shared" si="97"/>
        <v>“COVID19: I’m going to the store.” “COVID19: How do you feel about this?” “COVID19: I’m, 1</v>
      </c>
    </row>
    <row r="6221" spans="1:47" x14ac:dyDescent="0.3">
      <c r="A6221" t="s">
        <v>3302</v>
      </c>
      <c r="B6221" s="4">
        <v>1</v>
      </c>
      <c r="C6221" s="2"/>
      <c r="E6221" s="4"/>
      <c r="AU6221" t="str">
        <f t="shared" si="97"/>
        <v>@Startups Share this: Tweet Email Print StumbleUpon Like this: Like Loading... Related, 1</v>
      </c>
    </row>
    <row r="6222" spans="1:47" x14ac:dyDescent="0.3">
      <c r="A6222" t="s">
        <v>1848</v>
      </c>
      <c r="B6222" s="4">
        <v>1</v>
      </c>
      <c r="C6222" s="2"/>
      <c r="E6222" s="4"/>
      <c r="AU6222" t="str">
        <f t="shared" si="97"/>
        <v>I’m feeling really down. I’m not sure what to do. I’m not sure if it’s depression or something else. I’m not sure if I’m going to, 1</v>
      </c>
    </row>
    <row r="6223" spans="1:47" x14ac:dyDescent="0.3">
      <c r="A6223" t="s">
        <v>8159</v>
      </c>
      <c r="B6223" s="4">
        <v>1</v>
      </c>
      <c r="C6223" s="2"/>
      <c r="E6223" s="4"/>
      <c r="AU6223" t="str">
        <f t="shared" si="97"/>
        <v>'Football fever is ON! Who''s your favorite team this season? ⚽🔥 #Football #SportsNews',, 1</v>
      </c>
    </row>
    <row r="6224" spans="1:47" x14ac:dyDescent="0.3">
      <c r="A6224" t="s">
        <v>3942</v>
      </c>
      <c r="B6224" s="4">
        <v>0</v>
      </c>
      <c r="C6224" s="2"/>
      <c r="E6224" s="4"/>
      <c r="AU6224" t="str">
        <f t="shared" si="97"/>
        <v>submission: u/ranon_python_boy (reddit) song: Midbooze - Corrupted, 0</v>
      </c>
    </row>
    <row r="6225" spans="1:47" x14ac:dyDescent="0.3">
      <c r="A6225" t="s">
        <v>5740</v>
      </c>
      <c r="B6225" s="4">
        <v>1</v>
      </c>
      <c r="C6225" s="2"/>
      <c r="E6225" s="4"/>
      <c r="AU6225" t="str">
        <f t="shared" si="97"/>
        <v>'The best way to make a funny tweet is to use the hashtag #Funny and add a few words. Example: #Funny #Funny is a hashtag used to make a casual,  human-like', 1</v>
      </c>
    </row>
    <row r="6226" spans="1:47" x14ac:dyDescent="0.3">
      <c r="A6226" t="s">
        <v>780</v>
      </c>
      <c r="B6226" s="4">
        <v>0</v>
      </c>
      <c r="C6226" s="2"/>
      <c r="E6226" s="4"/>
      <c r="AU6226" t="str">
        <f t="shared" si="97"/>
        <v>'Was wondering since we hadn''t seen/heard from him in a while. His presence will be missed. One of the few classic tech journalists that managed to transition video and leave their mark. Sad to see you go my Gamecom Commander brotheren! #TechNews', 0</v>
      </c>
    </row>
    <row r="6227" spans="1:47" x14ac:dyDescent="0.3">
      <c r="A6227" t="s">
        <v>4295</v>
      </c>
      <c r="B6227" s="4">
        <v>0</v>
      </c>
      <c r="C6227" s="2"/>
      <c r="E6227" s="4"/>
      <c r="AU6227" t="str">
        <f t="shared" si="97"/>
        <v>Katy Perry. That’s it. #MetGala, 0</v>
      </c>
    </row>
    <row r="6228" spans="1:47" x14ac:dyDescent="0.3">
      <c r="A6228" t="s">
        <v>6150</v>
      </c>
      <c r="B6228" s="4">
        <v>1</v>
      </c>
      <c r="C6228" s="2"/>
      <c r="E6228" s="4"/>
      <c r="AU6228" t="str">
        <f t="shared" si="97"/>
        <v>How do you think GlobalEvents will evolve in the next 5 years? 🚀 Let’s discuss. #GlobalEvents,, 1</v>
      </c>
    </row>
    <row r="6229" spans="1:47" x14ac:dyDescent="0.3">
      <c r="A6229" t="s">
        <v>1168</v>
      </c>
      <c r="B6229" s="4">
        <v>0</v>
      </c>
      <c r="C6229" s="2"/>
      <c r="E6229" s="4"/>
      <c r="AU6229" t="str">
        <f t="shared" si="97"/>
        <v>I cannot believe that I never knew that the term "spamming" or "getting spammed" comes from a Monty Python sketch about the meat!!!!!!!, 0</v>
      </c>
    </row>
    <row r="6230" spans="1:47" x14ac:dyDescent="0.3">
      <c r="A6230" t="s">
        <v>6299</v>
      </c>
      <c r="B6230" s="4">
        <v>1</v>
      </c>
      <c r="C6230" s="2"/>
      <c r="E6230" s="4"/>
      <c r="AU6230" t="str">
        <f t="shared" si="97"/>
        <v>Today’s focus: CyberSecurity. Share your insights! 📚 #CyberSecurity,, 1</v>
      </c>
    </row>
    <row r="6231" spans="1:47" x14ac:dyDescent="0.3">
      <c r="A6231" t="s">
        <v>476</v>
      </c>
      <c r="B6231" s="4">
        <v>0</v>
      </c>
      <c r="C6231" s="2"/>
      <c r="E6231" s="4"/>
      <c r="AU6231" t="str">
        <f t="shared" si="97"/>
        <v>Stop using python, 0</v>
      </c>
    </row>
    <row r="6232" spans="1:47" x14ac:dyDescent="0.3">
      <c r="A6232" t="s">
        <v>1232</v>
      </c>
      <c r="B6232" s="4">
        <v>0</v>
      </c>
      <c r="C6232" s="2"/>
      <c r="E6232" s="4"/>
      <c r="AU6232" t="str">
        <f t="shared" si="97"/>
        <v>what porn movies is he watching, 0</v>
      </c>
    </row>
    <row r="6233" spans="1:47" x14ac:dyDescent="0.3">
      <c r="A6233" t="s">
        <v>6608</v>
      </c>
      <c r="B6233" s="4">
        <v>1</v>
      </c>
      <c r="C6233" s="2"/>
      <c r="E6233" s="4"/>
      <c r="AU6233" t="str">
        <f t="shared" si="97"/>
        <v>'Tweet Share this with your friends Tweet Share this with your followers Use #Music to talk about your favourite music,  artists or songs. You can also use #Music to make a poll about the best songs in', 1</v>
      </c>
    </row>
    <row r="6234" spans="1:47" x14ac:dyDescent="0.3">
      <c r="A6234" t="s">
        <v>609</v>
      </c>
      <c r="B6234" s="4">
        <v>1</v>
      </c>
      <c r="C6234" s="2"/>
      <c r="E6234" s="4"/>
      <c r="AU6234" t="str">
        <f t="shared" si="97"/>
        <v>Don’t be a jerk. Nature is a noun. Nature is a verb. Nature is a noun. Nature is a verb. Nature is a noun. Nature is a verb., 1</v>
      </c>
    </row>
    <row r="6235" spans="1:47" x14ac:dyDescent="0.3">
      <c r="A6235" t="s">
        <v>2968</v>
      </c>
      <c r="B6235" s="4">
        <v>0</v>
      </c>
      <c r="C6235" s="2"/>
      <c r="E6235" s="4"/>
      <c r="AU6235" t="str">
        <f t="shared" si="97"/>
        <v>This racist ass rat dude, 0</v>
      </c>
    </row>
    <row r="6236" spans="1:47" x14ac:dyDescent="0.3">
      <c r="A6236" t="s">
        <v>441</v>
      </c>
      <c r="B6236" s="4">
        <v>1</v>
      </c>
      <c r="C6236" s="2"/>
      <c r="E6236" s="4"/>
      <c r="AU6236" t="str">
        <f t="shared" si="97"/>
        <v>'"I''m glad you''re finally here." "I''m sorry I couldn''t make it. I had to work late." "I wish you''d come back." "I know I''m not the best person', 1</v>
      </c>
    </row>
    <row r="6237" spans="1:47" x14ac:dyDescent="0.3">
      <c r="A6237" t="s">
        <v>1641</v>
      </c>
      <c r="B6237" s="4">
        <v>0</v>
      </c>
      <c r="C6237" s="2"/>
      <c r="E6237" s="4"/>
      <c r="AU6237" t="str">
        <f t="shared" si="97"/>
        <v>'i wished you''d talk tuah me again @HalieyWelchX but whatever. happy holidays.', 0</v>
      </c>
    </row>
    <row r="6238" spans="1:47" x14ac:dyDescent="0.3">
      <c r="A6238" t="s">
        <v>7048</v>
      </c>
      <c r="B6238" s="4">
        <v>1</v>
      </c>
      <c r="C6238" s="2"/>
      <c r="E6238" s="4"/>
      <c r="AU6238" t="str">
        <f t="shared" si="97"/>
        <v>'I''m not sure what to make of the following. On the one hand,  I can see the need for a parody account. On the other hand,  I have a feeling that this could be taken as a serious threat. I would guess', 1</v>
      </c>
    </row>
    <row r="6239" spans="1:47" x14ac:dyDescent="0.3">
      <c r="A6239" t="s">
        <v>946</v>
      </c>
      <c r="B6239" s="4">
        <v>0</v>
      </c>
      <c r="C6239" s="2"/>
      <c r="E6239" s="4"/>
      <c r="AU6239" t="str">
        <f t="shared" si="97"/>
        <v>'Straight Black men''s obsession with business ownership/entrepreneurship is amusingly absurd.', 0</v>
      </c>
    </row>
    <row r="6240" spans="1:47" x14ac:dyDescent="0.3">
      <c r="A6240" t="s">
        <v>2025</v>
      </c>
      <c r="B6240" s="4">
        <v>1</v>
      </c>
      <c r="C6240" s="2"/>
      <c r="E6240" s="4"/>
      <c r="AU6240" t="str">
        <f t="shared" si="97"/>
        <v>Make a tweet about CyberSecurity. The following is a list of Cyber Security related topics to tweet about. #CyberSecurity #Cybersecurity #CyberSecurity #CyberSecurity #CyberSecurity #, 1</v>
      </c>
    </row>
    <row r="6241" spans="1:47" x14ac:dyDescent="0.3">
      <c r="A6241" t="s">
        <v>1390</v>
      </c>
      <c r="B6241" s="4">
        <v>0</v>
      </c>
      <c r="C6241" s="2"/>
      <c r="E6241" s="4"/>
      <c r="AU6241" t="str">
        <f t="shared" si="97"/>
        <v>Read more: https://l-economy/news/bitcoin-soars-luxury-brands-consider-accepting-crypto-payments-3779081… #BusinessNews #GlobalEconomy #Bitcoin, 0</v>
      </c>
    </row>
    <row r="6242" spans="1:47" x14ac:dyDescent="0.3">
      <c r="A6242" t="s">
        <v>1537</v>
      </c>
      <c r="B6242" s="4">
        <v>0</v>
      </c>
      <c r="C6242" s="2"/>
      <c r="E6242" s="4"/>
      <c r="AU6242" t="str">
        <f t="shared" si="97"/>
        <v>idk, 0</v>
      </c>
    </row>
    <row r="6243" spans="1:47" x14ac:dyDescent="0.3">
      <c r="A6243" t="s">
        <v>8086</v>
      </c>
      <c r="B6243" s="4">
        <v>1</v>
      </c>
      <c r="C6243" s="2"/>
      <c r="E6243" s="4"/>
      <c r="AU6243" t="str">
        <f t="shared" si="97"/>
        <v>'"Movies enthusiasts,  unite! Let’s make something amazing. 💪 #Movies"',, 1</v>
      </c>
    </row>
    <row r="6244" spans="1:47" x14ac:dyDescent="0.3">
      <c r="A6244" t="s">
        <v>1672</v>
      </c>
      <c r="B6244" s="4">
        <v>0</v>
      </c>
      <c r="C6244" s="2"/>
      <c r="E6244" s="4"/>
      <c r="AU6244" t="str">
        <f t="shared" si="97"/>
        <v>The amount of people who form their worldview from Hollywood movies is disturbing, 0</v>
      </c>
    </row>
    <row r="6245" spans="1:47" x14ac:dyDescent="0.3">
      <c r="A6245" t="s">
        <v>73</v>
      </c>
      <c r="B6245" s="4">
        <v>1</v>
      </c>
      <c r="C6245" s="2"/>
      <c r="E6245" s="4"/>
      <c r="AU6245" t="str">
        <f t="shared" si="97"/>
        <v>Tweet this post with #Lifehacks Share this post: Tweet, 1</v>
      </c>
    </row>
    <row r="6246" spans="1:47" x14ac:dyDescent="0.3">
      <c r="A6246" t="s">
        <v>4219</v>
      </c>
      <c r="B6246" s="4">
        <v>0</v>
      </c>
      <c r="C6246" s="2"/>
      <c r="E6246" s="4"/>
      <c r="AU6246" t="str">
        <f t="shared" si="97"/>
        <v>I have eaten them all. I should not have eaten them all. Xox, 0</v>
      </c>
    </row>
    <row r="6247" spans="1:47" x14ac:dyDescent="0.3">
      <c r="A6247" t="s">
        <v>1004</v>
      </c>
      <c r="B6247" s="4">
        <v>0</v>
      </c>
      <c r="C6247" s="2"/>
      <c r="E6247" s="4"/>
      <c r="AU6247" t="str">
        <f t="shared" si="97"/>
        <v>Starfield takes up at least 125 GB of space., 0</v>
      </c>
    </row>
    <row r="6248" spans="1:47" x14ac:dyDescent="0.3">
      <c r="A6248" t="s">
        <v>8166</v>
      </c>
      <c r="B6248" s="4">
        <v>1</v>
      </c>
      <c r="C6248" s="2"/>
      <c r="E6248" s="4"/>
      <c r="AU6248" t="str">
        <f t="shared" si="97"/>
        <v>'@LifeHacks “If you have a problem,  you can’t just do something about it. You have to figure out what it is and then do something about it.” — Steve Jobs In', 1</v>
      </c>
    </row>
    <row r="6249" spans="1:47" x14ac:dyDescent="0.3">
      <c r="A6249" t="s">
        <v>6460</v>
      </c>
      <c r="B6249" s="4">
        <v>1</v>
      </c>
      <c r="C6249" s="2"/>
      <c r="E6249" s="4"/>
      <c r="AU6249" t="str">
        <f t="shared" si="97"/>
        <v>'If you’re looking for a good place to find the best data science jobs,  you’ve come to the right place. This is the most comprehensive list of data science jobs available on the web. The only thing', 1</v>
      </c>
    </row>
    <row r="6250" spans="1:47" x14ac:dyDescent="0.3">
      <c r="A6250" t="s">
        <v>2109</v>
      </c>
      <c r="B6250" s="4">
        <v>0</v>
      </c>
      <c r="C6250" s="2"/>
      <c r="E6250" s="4"/>
      <c r="AU6250" t="str">
        <f t="shared" si="97"/>
        <v>One of my favourite niches in movies is when two people having a fight will stop and be normal for a minute before carrying on trying to kill each other like nothing happened, 0</v>
      </c>
    </row>
    <row r="6251" spans="1:47" x14ac:dyDescent="0.3">
      <c r="A6251" t="s">
        <v>1580</v>
      </c>
      <c r="B6251" s="4">
        <v>1</v>
      </c>
      <c r="C6251" s="2"/>
      <c r="E6251" s="4"/>
      <c r="AU6251" t="str">
        <f t="shared" si="97"/>
        <v>'I''m going to the gym! I''m going to the gym! I''m going to the gym! I''m going to the gym! I''m going to the gym! I''m going', 1</v>
      </c>
    </row>
    <row r="6252" spans="1:47" x14ac:dyDescent="0.3">
      <c r="A6252" t="s">
        <v>7816</v>
      </c>
      <c r="B6252" s="4">
        <v>1</v>
      </c>
      <c r="C6252" s="2"/>
      <c r="E6252" s="4"/>
      <c r="AU6252" t="str">
        <f t="shared" si="97"/>
        <v>'A: GlobalEvents is an open source,  free,  and community-maintained event calendar for software developers. It has a large user base and the developer community is extremely active on the site. For your use case,  you should probably', 1</v>
      </c>
    </row>
    <row r="6253" spans="1:47" x14ac:dyDescent="0.3">
      <c r="A6253" t="s">
        <v>5881</v>
      </c>
      <c r="B6253" s="4">
        <v>0</v>
      </c>
      <c r="C6253" s="2"/>
      <c r="E6253" s="4"/>
      <c r="AU6253" t="str">
        <f t="shared" si="97"/>
        <v>Why does the FIFA President only go to Argentina games 😭,, 0</v>
      </c>
    </row>
    <row r="6254" spans="1:47" x14ac:dyDescent="0.3">
      <c r="A6254" t="s">
        <v>4456</v>
      </c>
      <c r="B6254" s="4">
        <v>0</v>
      </c>
      <c r="C6254" s="2"/>
      <c r="E6254" s="4"/>
      <c r="AU6254" t="str">
        <f t="shared" si="97"/>
        <v>When you realize something big is happening soon..., 0</v>
      </c>
    </row>
    <row r="6255" spans="1:47" x14ac:dyDescent="0.3">
      <c r="A6255" t="s">
        <v>6650</v>
      </c>
      <c r="B6255" s="4">
        <v>1</v>
      </c>
      <c r="C6255" s="2"/>
      <c r="E6255" s="4"/>
      <c r="AU6255" t="str">
        <f t="shared" si="97"/>
        <v>'MetGala is an annual music festival in Chicago that features indie rock,  hip hop,  electronic dance music,  electronic music,  and more. Chicago’s MetGala was founded in 2009 by three friends who saw the', 1</v>
      </c>
    </row>
    <row r="6256" spans="1:47" x14ac:dyDescent="0.3">
      <c r="A6256" t="s">
        <v>6208</v>
      </c>
      <c r="B6256" s="4">
        <v>1</v>
      </c>
      <c r="C6256" s="2"/>
      <c r="E6256" s="4"/>
      <c r="AU6256" t="str">
        <f t="shared" si="97"/>
        <v>'I’m writing this from the front porch of my house in Virginia. I’m sitting in the swing on a gorgeous spring day. The sky is blue,  the sun is shining and I am enjoying the outdoors.', 1</v>
      </c>
    </row>
    <row r="6257" spans="1:47" x14ac:dyDescent="0.3">
      <c r="A6257" t="s">
        <v>6590</v>
      </c>
      <c r="B6257" s="4">
        <v>0</v>
      </c>
      <c r="C6257" s="2"/>
      <c r="E6257" s="4"/>
      <c r="AU6257" t="str">
        <f t="shared" si="97"/>
        <v>I think I almost got the perfect Stag bellowing shot ? 🦌 💨 @BritishDeerSoc #deerphotography #TwitterNatureCommunity #wildlife, , 0</v>
      </c>
    </row>
    <row r="6258" spans="1:47" x14ac:dyDescent="0.3">
      <c r="A6258" t="s">
        <v>4102</v>
      </c>
      <c r="B6258" s="4">
        <v>0</v>
      </c>
      <c r="C6258" s="2"/>
      <c r="E6258" s="4"/>
      <c r="AU6258" t="str">
        <f t="shared" si="97"/>
        <v>IT MANIFESTED, 0</v>
      </c>
    </row>
    <row r="6259" spans="1:47" x14ac:dyDescent="0.3">
      <c r="A6259" t="s">
        <v>4194</v>
      </c>
      <c r="B6259" s="4">
        <v>1</v>
      </c>
      <c r="C6259" s="2"/>
      <c r="E6259" s="4"/>
      <c r="AU6259" t="str">
        <f t="shared" si="97"/>
        <v>I am excited to see my team win the Test match. I hope they win. "I am excited to see my team win the Test match. I hope they win." "I am excited to see my team, 1</v>
      </c>
    </row>
    <row r="6260" spans="1:47" x14ac:dyDescent="0.3">
      <c r="A6260" t="s">
        <v>7147</v>
      </c>
      <c r="B6260" s="4">
        <v>1</v>
      </c>
      <c r="C6260" s="2"/>
      <c r="E6260" s="4"/>
      <c r="AU6260" t="str">
        <f t="shared" si="97"/>
        <v>Exploring the impact of Foodie on our lives. Thoughts? 🤔 #Foodie,, 1</v>
      </c>
    </row>
    <row r="6261" spans="1:47" x14ac:dyDescent="0.3">
      <c r="A6261" t="s">
        <v>3608</v>
      </c>
      <c r="B6261" s="4">
        <v>1</v>
      </c>
      <c r="C6261" s="2"/>
      <c r="E6261" s="4"/>
      <c r="AU6261" t="str">
        <f t="shared" si="97"/>
        <v>Tweet this: I’m going to be making a lot of money in the next few years. I’m going to be investing in a lot of stocks. I’m going to be buying a lot, 1</v>
      </c>
    </row>
    <row r="6262" spans="1:47" x14ac:dyDescent="0.3">
      <c r="A6262" t="s">
        <v>2767</v>
      </c>
      <c r="B6262" s="4">
        <v>1</v>
      </c>
      <c r="C6262" s="2"/>
      <c r="E6262" s="4"/>
      <c r="AU6262" t="str">
        <f t="shared" si="97"/>
        <v>Don’t use them in your tweets. Tweet the following: @SOCIALMEDIADAD @SocialMediaDAD @SocialMediaHQ @SocialMediaHQ @SocialMediaHQ @SocialMediaHQ @SocialMediaHQ, 1</v>
      </c>
    </row>
    <row r="6263" spans="1:47" x14ac:dyDescent="0.3">
      <c r="A6263" t="s">
        <v>2117</v>
      </c>
      <c r="B6263" s="4">
        <v>0</v>
      </c>
      <c r="C6263" s="2"/>
      <c r="E6263" s="4"/>
      <c r="AU6263" t="str">
        <f t="shared" si="97"/>
        <v>the ONLY person ever to be nominated for their performance in a Marvel film at the OSCARS., 0</v>
      </c>
    </row>
    <row r="6264" spans="1:47" x14ac:dyDescent="0.3">
      <c r="A6264" t="s">
        <v>3168</v>
      </c>
      <c r="B6264" s="4">
        <v>1</v>
      </c>
      <c r="C6264" s="2"/>
      <c r="E6264" s="4"/>
      <c r="AU6264" t="str">
        <f t="shared" si="97"/>
        <v>The first thing you need to do is to make a tweet. Twitter is a great way to share your thoughts with the world. But it’s also a great way to annoy people. I’ve been using Twitter for over a year, 1</v>
      </c>
    </row>
    <row r="6265" spans="1:47" x14ac:dyDescent="0.3">
      <c r="A6265" t="s">
        <v>5064</v>
      </c>
      <c r="B6265" s="4">
        <v>0</v>
      </c>
      <c r="C6265" s="2"/>
      <c r="E6265" s="4"/>
      <c r="AU6265" t="str">
        <f t="shared" si="97"/>
        <v>If 𝕏 leans right then it’s because America leans right. If people don’t like this then they should battle it out in the marketplace of ideas. Censorship shouldn’t be the default response. Hiding in echo chambers is no longer viable. Especially if you want to win elections.,, 0</v>
      </c>
    </row>
    <row r="6266" spans="1:47" x14ac:dyDescent="0.3">
      <c r="A6266" t="s">
        <v>4666</v>
      </c>
      <c r="B6266" s="4">
        <v>0</v>
      </c>
      <c r="C6266" s="2"/>
      <c r="E6266" s="4"/>
      <c r="AU6266" t="str">
        <f t="shared" si="97"/>
        <v>told my students i was quitting and one screamed “YAYY”, 0</v>
      </c>
    </row>
    <row r="6267" spans="1:47" x14ac:dyDescent="0.3">
      <c r="A6267" t="s">
        <v>796</v>
      </c>
      <c r="B6267" s="4">
        <v>1</v>
      </c>
      <c r="C6267" s="2"/>
      <c r="E6267" s="4"/>
      <c r="AU6267" t="str">
        <f t="shared" si="97"/>
        <v>@Olympics #Olympics: (no punctuation) #Olympics: (no punctuation) #Olympics: (no punctuation) #Olympics: (no punct, 1</v>
      </c>
    </row>
    <row r="6268" spans="1:47" x14ac:dyDescent="0.3">
      <c r="A6268" t="s">
        <v>3095</v>
      </c>
      <c r="B6268" s="4">
        <v>0</v>
      </c>
      <c r="C6268" s="2"/>
      <c r="E6268" s="4"/>
      <c r="AU6268" t="str">
        <f t="shared" si="97"/>
        <v>Shoutout to Canadian conservatives who are cheering for tariffs to hurt our economy, 0</v>
      </c>
    </row>
    <row r="6269" spans="1:47" x14ac:dyDescent="0.3">
      <c r="A6269" t="s">
        <v>422</v>
      </c>
      <c r="B6269" s="4">
        <v>0</v>
      </c>
      <c r="C6269" s="2"/>
      <c r="E6269" s="4"/>
      <c r="AU6269" t="str">
        <f t="shared" si="97"/>
        <v>ohh i’m enjoying it alright…, 0</v>
      </c>
    </row>
    <row r="6270" spans="1:47" x14ac:dyDescent="0.3">
      <c r="A6270" t="s">
        <v>3790</v>
      </c>
      <c r="B6270" s="4">
        <v>1</v>
      </c>
      <c r="C6270" s="2"/>
      <c r="E6270" s="4"/>
      <c r="AU6270" t="str">
        <f t="shared" si="97"/>
        <v>I want to make a pet that’s like me. I want to make a pet that’s like my friend. I want to make a pet that’s like a pet. I, 1</v>
      </c>
    </row>
    <row r="6271" spans="1:47" x14ac:dyDescent="0.3">
      <c r="A6271" t="s">
        <v>590</v>
      </c>
      <c r="B6271" s="4">
        <v>0</v>
      </c>
      <c r="C6271" s="2"/>
      <c r="E6271" s="4"/>
      <c r="AU6271" t="str">
        <f t="shared" si="97"/>
        <v>its halloween so i will once again post my perfect pewdiepie cosplay, 0</v>
      </c>
    </row>
    <row r="6272" spans="1:47" x14ac:dyDescent="0.3">
      <c r="A6272" t="s">
        <v>7778</v>
      </c>
      <c r="B6272" s="4">
        <v>1</v>
      </c>
      <c r="C6272" s="2"/>
      <c r="E6272" s="4"/>
      <c r="AU6272" t="str">
        <f t="shared" si="97"/>
        <v>How do you think StockMarket will evolve in the next 5 years? 🚀 Let’s discuss. #StockMarket,, 1</v>
      </c>
    </row>
    <row r="6273" spans="1:47" x14ac:dyDescent="0.3">
      <c r="A6273" t="s">
        <v>4797</v>
      </c>
      <c r="B6273" s="4">
        <v>1</v>
      </c>
      <c r="C6273" s="2"/>
      <c r="E6273" s="4"/>
      <c r="AU6273" t="str">
        <f t="shared" si="97"/>
        <v>Startup or not? 🤔 💡 🌸 🍳 🍎 🍆 🍇 🍈 �, 1, 1</v>
      </c>
    </row>
    <row r="6274" spans="1:47" x14ac:dyDescent="0.3">
      <c r="A6274" t="s">
        <v>6281</v>
      </c>
      <c r="B6274" s="4">
        <v>0</v>
      </c>
      <c r="C6274" s="2"/>
      <c r="E6274" s="4"/>
      <c r="AU6274" t="str">
        <f t="shared" ref="AU6274:AU6337" si="98">_xlfn.TEXTJOIN(", ", TRUE, A6274:AT6274)</f>
        <v>Smh my head 🙄 https://,, 0</v>
      </c>
    </row>
    <row r="6275" spans="1:47" x14ac:dyDescent="0.3">
      <c r="A6275" t="s">
        <v>5952</v>
      </c>
      <c r="B6275" s="4">
        <v>1</v>
      </c>
      <c r="C6275" s="2"/>
      <c r="E6275" s="4"/>
      <c r="AU6275" t="str">
        <f t="shared" si="98"/>
        <v>'It should be funny or informative. Tweet in the morning,  after work,  before you go to bed. I don''t get out much. So I use the time when I''m at home to create content. Twitter is my only real', 1</v>
      </c>
    </row>
    <row r="6276" spans="1:47" x14ac:dyDescent="0.3">
      <c r="A6276" t="s">
        <v>1259</v>
      </c>
      <c r="B6276" s="4">
        <v>1</v>
      </c>
      <c r="C6276" s="2"/>
      <c r="E6276" s="4"/>
      <c r="AU6276" t="str">
        <f t="shared" si="98"/>
        <v>What’s next for NBA? The possibilities are endless. ✨ #NBA, 1</v>
      </c>
    </row>
    <row r="6277" spans="1:47" x14ac:dyDescent="0.3">
      <c r="A6277" t="s">
        <v>5457</v>
      </c>
      <c r="B6277" s="4">
        <v>1</v>
      </c>
      <c r="C6277" s="2"/>
      <c r="E6277" s="4"/>
      <c r="AU6277" t="str">
        <f t="shared" si="98"/>
        <v>Big moves in GlobalEvents lately. Are you keeping up? 🏃‍♂️💨 #GlobalEvents, , 1</v>
      </c>
    </row>
    <row r="6278" spans="1:47" x14ac:dyDescent="0.3">
      <c r="A6278" t="s">
        <v>1065</v>
      </c>
      <c r="B6278" s="4">
        <v>0</v>
      </c>
      <c r="C6278" s="2"/>
      <c r="E6278" s="4"/>
      <c r="AU6278" t="str">
        <f t="shared" si="98"/>
        <v>me judging all the #MetGala looks tonight, 0</v>
      </c>
    </row>
    <row r="6279" spans="1:47" x14ac:dyDescent="0.3">
      <c r="A6279" t="s">
        <v>1815</v>
      </c>
      <c r="B6279" s="4">
        <v>0</v>
      </c>
      <c r="C6279" s="2"/>
      <c r="E6279" s="4"/>
      <c r="AU6279" t="str">
        <f t="shared" si="98"/>
        <v>Russians sad that Latvia stopped them from bussing a bunch of titushki to Moldova to help rig elections., 0</v>
      </c>
    </row>
    <row r="6280" spans="1:47" x14ac:dyDescent="0.3">
      <c r="A6280" t="s">
        <v>7658</v>
      </c>
      <c r="B6280" s="4">
        <v>0</v>
      </c>
      <c r="C6280" s="2"/>
      <c r="E6280" s="4"/>
      <c r="AU6280" t="str">
        <f t="shared" si="98"/>
        <v>Indian Stock Market Charges 😳 #StockMarket #stockmarketcrash #StockMarketIndia #Stockmarkets #niftyOptions #StockTrading #Nifty50 #niftycrash #investment,, 0</v>
      </c>
    </row>
    <row r="6281" spans="1:47" x14ac:dyDescent="0.3">
      <c r="A6281" t="s">
        <v>1560</v>
      </c>
      <c r="B6281" s="4">
        <v>1</v>
      </c>
      <c r="C6281" s="2"/>
      <c r="E6281" s="4"/>
      <c r="AU6281" t="str">
        <f t="shared" si="98"/>
        <v>“@M_Cricket: @cricket_india @cricket_india @cricket_india @cricket_india @cricket_india @cricket, 1</v>
      </c>
    </row>
    <row r="6282" spans="1:47" x14ac:dyDescent="0.3">
      <c r="A6282" t="s">
        <v>2157</v>
      </c>
      <c r="B6282" s="4">
        <v>0</v>
      </c>
      <c r="C6282" s="2"/>
      <c r="E6282" s="4"/>
      <c r="AU6282" t="str">
        <f t="shared" si="98"/>
        <v>New slur just dropped, 0</v>
      </c>
    </row>
    <row r="6283" spans="1:47" x14ac:dyDescent="0.3">
      <c r="A6283" t="s">
        <v>1685</v>
      </c>
      <c r="B6283" s="4">
        <v>0</v>
      </c>
      <c r="C6283" s="2"/>
      <c r="E6283" s="4"/>
      <c r="AU6283" t="str">
        <f t="shared" si="98"/>
        <v>So much for "The first generation that will be poorer than their parents". https://onomics/2024/04/16/generation-z-is-unprecedentedly-rich…, 0</v>
      </c>
    </row>
    <row r="6284" spans="1:47" x14ac:dyDescent="0.3">
      <c r="A6284" t="s">
        <v>7017</v>
      </c>
      <c r="B6284" s="4">
        <v>1</v>
      </c>
      <c r="C6284" s="2"/>
      <c r="E6284" s="4"/>
      <c r="AU6284" t="str">
        <f t="shared" si="98"/>
        <v>WebDevelopment is more than just a buzzword—it’s a movement. 🌟 #WebDevelopment,, 1</v>
      </c>
    </row>
    <row r="6285" spans="1:47" x14ac:dyDescent="0.3">
      <c r="A6285" t="s">
        <v>1394</v>
      </c>
      <c r="B6285" s="4">
        <v>0</v>
      </c>
      <c r="C6285" s="2"/>
      <c r="E6285" s="4"/>
      <c r="AU6285" t="str">
        <f t="shared" si="98"/>
        <v>'Tyla attends the Victoria''s Secret Fashion Show 2024.', 0</v>
      </c>
    </row>
    <row r="6286" spans="1:47" x14ac:dyDescent="0.3">
      <c r="A6286" t="s">
        <v>5081</v>
      </c>
      <c r="B6286" s="4">
        <v>0</v>
      </c>
      <c r="C6286" s="2"/>
      <c r="E6286" s="4"/>
      <c r="AU6286" t="str">
        <f t="shared" si="98"/>
        <v>Poor chonky baby 😭,, 0</v>
      </c>
    </row>
    <row r="6287" spans="1:47" x14ac:dyDescent="0.3">
      <c r="A6287" t="s">
        <v>1721</v>
      </c>
      <c r="B6287" s="4">
        <v>0</v>
      </c>
      <c r="C6287" s="2"/>
      <c r="E6287" s="4"/>
      <c r="AU6287" t="str">
        <f t="shared" si="98"/>
        <v>this is movie Gerald Robotnik, 0</v>
      </c>
    </row>
    <row r="6288" spans="1:47" x14ac:dyDescent="0.3">
      <c r="A6288" t="s">
        <v>4047</v>
      </c>
      <c r="B6288" s="4">
        <v>0</v>
      </c>
      <c r="C6288" s="2"/>
      <c r="E6288" s="4"/>
      <c r="AU6288" t="str">
        <f t="shared" si="98"/>
        <v>The diva in the front, 0</v>
      </c>
    </row>
    <row r="6289" spans="1:47" x14ac:dyDescent="0.3">
      <c r="A6289" t="s">
        <v>3814</v>
      </c>
      <c r="B6289" s="4">
        <v>1</v>
      </c>
      <c r="C6289" s="2"/>
      <c r="E6289" s="4"/>
      <c r="AU6289" t="str">
        <f t="shared" si="98"/>
        <v>'Don''t say anything you wouldn''t say to your mother. COVID19 is a terrible disease. It''s going to kill millions of people. It''s going to kill my mother. And it''s going to kill me.', 1</v>
      </c>
    </row>
    <row r="6290" spans="1:47" x14ac:dyDescent="0.3">
      <c r="A6290" t="s">
        <v>6942</v>
      </c>
      <c r="B6290" s="4">
        <v>1</v>
      </c>
      <c r="C6290" s="2"/>
      <c r="E6290" s="4"/>
      <c r="AU6290" t="str">
        <f t="shared" si="98"/>
        <v>'"I''m going to vote for Trump. I hope he gets elected. If not,  I will go to the voting booth and vote for Bernie Sanders." "I''m going to vote for Trump. I hope he gets elected.', 1</v>
      </c>
    </row>
    <row r="6291" spans="1:47" x14ac:dyDescent="0.3">
      <c r="A6291" t="s">
        <v>733</v>
      </c>
      <c r="B6291" s="4">
        <v>0</v>
      </c>
      <c r="C6291" s="2"/>
      <c r="E6291" s="4"/>
      <c r="AU6291" t="str">
        <f t="shared" si="98"/>
        <v>This is you, 0</v>
      </c>
    </row>
    <row r="6292" spans="1:47" x14ac:dyDescent="0.3">
      <c r="A6292" t="s">
        <v>2677</v>
      </c>
      <c r="B6292" s="4">
        <v>0</v>
      </c>
      <c r="C6292" s="2"/>
      <c r="E6292" s="4"/>
      <c r="AU6292" t="str">
        <f t="shared" si="98"/>
        <v>I studied in a convent school &amp; I can vouch hundreds of Dalits from Slums were helped by Christian missionaries. The convent gave them food &amp; free education. Many went abroad others got decent jobs. Same people were not even offered a glass of water by their own co religionist, 0</v>
      </c>
    </row>
    <row r="6293" spans="1:47" x14ac:dyDescent="0.3">
      <c r="A6293" t="s">
        <v>5567</v>
      </c>
      <c r="B6293" s="4">
        <v>0</v>
      </c>
      <c r="C6293" s="2"/>
      <c r="E6293" s="4"/>
      <c r="AU6293" t="str">
        <f t="shared" si="98"/>
        <v>Y’all still pull your luggage? 🤔🤭 amateurs. #lifehacks, , 0</v>
      </c>
    </row>
    <row r="6294" spans="1:47" x14ac:dyDescent="0.3">
      <c r="A6294" t="s">
        <v>3769</v>
      </c>
      <c r="B6294" s="4">
        <v>0</v>
      </c>
      <c r="C6294" s="2"/>
      <c r="E6294" s="4"/>
      <c r="AU6294" t="str">
        <f t="shared" si="98"/>
        <v>visiting my family for the holidays and my well-meaning grandmother managed to hit me with the perfect inverse of this [asking after my partners] "so are they women by choice?", 0</v>
      </c>
    </row>
    <row r="6295" spans="1:47" x14ac:dyDescent="0.3">
      <c r="A6295" t="s">
        <v>2949</v>
      </c>
      <c r="B6295" s="4">
        <v>1</v>
      </c>
      <c r="C6295" s="2"/>
      <c r="E6295" s="4"/>
      <c r="AU6295" t="str">
        <f t="shared" si="98"/>
        <v>Movie: Movie: Movie: Movie: Movie: Movie: Movie: Movie: Movie: Movie: Movie: Movie:, 1</v>
      </c>
    </row>
    <row r="6296" spans="1:47" x14ac:dyDescent="0.3">
      <c r="A6296" t="s">
        <v>1913</v>
      </c>
      <c r="B6296" s="4">
        <v>1</v>
      </c>
      <c r="C6296" s="2"/>
      <c r="E6296" s="4"/>
      <c r="AU6296" t="str">
        <f t="shared" si="98"/>
        <v>@WorldNews Use this as your main Twitter account for World News. World News is the best way to get up to date news from around the world. It is the most popular news service on Twitter and you can follow, 1</v>
      </c>
    </row>
    <row r="6297" spans="1:47" x14ac:dyDescent="0.3">
      <c r="A6297" t="s">
        <v>971</v>
      </c>
      <c r="B6297" s="4">
        <v>0</v>
      </c>
      <c r="C6297" s="2"/>
      <c r="E6297" s="4"/>
      <c r="AU6297" t="str">
        <f t="shared" si="98"/>
        <v>This headline is backwards. Sega made the trademark before they made those statements that nothing has yet been decided regarding NFTs., 0</v>
      </c>
    </row>
    <row r="6298" spans="1:47" x14ac:dyDescent="0.3">
      <c r="A6298" t="s">
        <v>4218</v>
      </c>
      <c r="B6298" s="4">
        <v>0</v>
      </c>
      <c r="C6298" s="2"/>
      <c r="E6298" s="4"/>
      <c r="AU6298" t="str">
        <f t="shared" si="98"/>
        <v>Smart gardening hacks to save your time &amp; money via 5-minutes-crafts, 0</v>
      </c>
    </row>
    <row r="6299" spans="1:47" x14ac:dyDescent="0.3">
      <c r="A6299" t="s">
        <v>962</v>
      </c>
      <c r="B6299" s="4">
        <v>1</v>
      </c>
      <c r="C6299" s="2"/>
      <c r="E6299" s="4"/>
      <c r="AU6299" t="str">
        <f t="shared" si="98"/>
        <v>This was a tough one. I’ve seen a lot of people write on Twitter about “equality” and I thought it would be easy for me to find some tweets that were about the word itself. I also thought that by, 1</v>
      </c>
    </row>
    <row r="6300" spans="1:47" x14ac:dyDescent="0.3">
      <c r="A6300" t="s">
        <v>5723</v>
      </c>
      <c r="B6300" s="4">
        <v>1</v>
      </c>
      <c r="C6300" s="2"/>
      <c r="E6300" s="4"/>
      <c r="AU6300" t="str">
        <f t="shared" si="98"/>
        <v>This is my favorite football team. I’m a diehard fan. #GoDucks pic.twitter.com/bR3HdWkxz9 — 🏀 (@Bubba_Dubs),, 1</v>
      </c>
    </row>
    <row r="6301" spans="1:47" x14ac:dyDescent="0.3">
      <c r="A6301" t="s">
        <v>1251</v>
      </c>
      <c r="B6301" s="4">
        <v>1</v>
      </c>
      <c r="C6301" s="2"/>
      <c r="E6301" s="4"/>
      <c r="AU6301" t="str">
        <f t="shared" si="98"/>
        <v>“I am streaming” “I am streaming” “I am streaming Netflix” “I am streaming TV” “I am streaming video” �, 1</v>
      </c>
    </row>
    <row r="6302" spans="1:47" x14ac:dyDescent="0.3">
      <c r="A6302" t="s">
        <v>8069</v>
      </c>
      <c r="B6302" s="4">
        <v>1</v>
      </c>
      <c r="C6302" s="2"/>
      <c r="E6302" s="4"/>
      <c r="AU6302" t="str">
        <f t="shared" si="98"/>
        <v>Today’s deep dive: Nature. Learn something new every day! 🧠 #Nature,, 1</v>
      </c>
    </row>
    <row r="6303" spans="1:47" x14ac:dyDescent="0.3">
      <c r="A6303" t="s">
        <v>6130</v>
      </c>
      <c r="B6303" s="4">
        <v>1</v>
      </c>
      <c r="C6303" s="2"/>
      <c r="E6303" s="4"/>
      <c r="AU6303" t="str">
        <f t="shared" si="98"/>
        <v>'"From beginners to pros,  everyone’s talking about BusinessNews. 🎉 #BusinessNews"',, 1</v>
      </c>
    </row>
    <row r="6304" spans="1:47" x14ac:dyDescent="0.3">
      <c r="A6304" t="s">
        <v>1067</v>
      </c>
      <c r="B6304" s="4">
        <v>0</v>
      </c>
      <c r="C6304" s="2"/>
      <c r="E6304" s="4"/>
      <c r="AU6304" t="str">
        <f t="shared" si="98"/>
        <v>The Wanted 3D team (me) wishes you a Merry Christmas and a Happy New Year 2025!, 0</v>
      </c>
    </row>
    <row r="6305" spans="1:47" x14ac:dyDescent="0.3">
      <c r="A6305" t="s">
        <v>6950</v>
      </c>
      <c r="B6305" s="4">
        <v>1</v>
      </c>
      <c r="C6305" s="2"/>
      <c r="E6305" s="4"/>
      <c r="AU6305" t="str">
        <f t="shared" si="98"/>
        <v>Trying something new with MachineLearning. Can’t wait to see how it turns out! 🎨 #MachineLearning,, 1</v>
      </c>
    </row>
    <row r="6306" spans="1:47" x14ac:dyDescent="0.3">
      <c r="A6306" t="s">
        <v>2583</v>
      </c>
      <c r="B6306" s="4">
        <v>1</v>
      </c>
      <c r="C6306" s="2"/>
      <c r="E6306" s="4"/>
      <c r="AU6306" t="str">
        <f t="shared" si="98"/>
        <v>I am not a fan of social justice warriors (SJWs). I don’t think they are very nice people. I don’t think they are very smart people. I don’t think they are very good people. I, 1</v>
      </c>
    </row>
    <row r="6307" spans="1:47" x14ac:dyDescent="0.3">
      <c r="A6307" t="s">
        <v>6177</v>
      </c>
      <c r="B6307" s="4">
        <v>0</v>
      </c>
      <c r="C6307" s="2"/>
      <c r="E6307" s="4"/>
      <c r="AU6307" t="str">
        <f t="shared" si="98"/>
        <v>South Africa secure their spot in the #WTC25 Final but the battle for the second spot remains open 🔥 More ➡️ https://,, 0</v>
      </c>
    </row>
    <row r="6308" spans="1:47" x14ac:dyDescent="0.3">
      <c r="A6308" t="s">
        <v>6657</v>
      </c>
      <c r="B6308" s="4">
        <v>1</v>
      </c>
      <c r="C6308" s="2"/>
      <c r="E6308" s="4"/>
      <c r="AU6308" t="str">
        <f t="shared" si="98"/>
        <v>Raise your hand if Entrepreneurship is your passion! 🙋‍♂️ Let’s connect. #Entrepreneurship,, 1</v>
      </c>
    </row>
    <row r="6309" spans="1:47" x14ac:dyDescent="0.3">
      <c r="A6309" t="s">
        <v>273</v>
      </c>
      <c r="B6309" s="4">
        <v>0</v>
      </c>
      <c r="C6309" s="2"/>
      <c r="E6309" s="4"/>
      <c r="AU6309" t="str">
        <f t="shared" si="98"/>
        <v>nothing i love more than a fair skinned red head in this color. i’ll literally faint, 0</v>
      </c>
    </row>
    <row r="6310" spans="1:47" x14ac:dyDescent="0.3">
      <c r="A6310" t="s">
        <v>6191</v>
      </c>
      <c r="B6310" s="4">
        <v>1</v>
      </c>
      <c r="C6310" s="2"/>
      <c r="E6310" s="4"/>
      <c r="AU6310" t="str">
        <f t="shared" si="98"/>
        <v>'Do not use profanity. (This includes but is not limited to: #f**k,  f**k,  f**k you,  f**k that,  f**k off,  f**k off me,  f**k off me', 1</v>
      </c>
    </row>
    <row r="6311" spans="1:47" x14ac:dyDescent="0.3">
      <c r="A6311" t="s">
        <v>428</v>
      </c>
      <c r="B6311" s="4">
        <v>0</v>
      </c>
      <c r="C6311" s="2"/>
      <c r="E6311" s="4"/>
      <c r="AU6311" t="str">
        <f t="shared" si="98"/>
        <v>ooohh im joe crush im one of the best jack players in the world oooo i got a beautiful woman in my life to support my passions yo fuck this nigga., 0</v>
      </c>
    </row>
    <row r="6312" spans="1:47" x14ac:dyDescent="0.3">
      <c r="A6312" t="s">
        <v>414</v>
      </c>
      <c r="B6312" s="4">
        <v>1</v>
      </c>
      <c r="C6312" s="2"/>
      <c r="E6312" s="4"/>
      <c r="AU6312" t="str">
        <f t="shared" si="98"/>
        <v>#NBA #Basketball #NBA2K #2k #2k16 #2K16 #NBA2K18 #2k18 #NBA2, 1</v>
      </c>
    </row>
    <row r="6313" spans="1:47" x14ac:dyDescent="0.3">
      <c r="A6313" t="s">
        <v>4961</v>
      </c>
      <c r="B6313" s="4">
        <v>0</v>
      </c>
      <c r="C6313" s="2"/>
      <c r="E6313" s="4"/>
      <c r="AU6313" t="str">
        <f t="shared" si="98"/>
        <v>Turning this plain wood into art 👌🔥 📹metdaan. diy, 0, 0</v>
      </c>
    </row>
    <row r="6314" spans="1:47" x14ac:dyDescent="0.3">
      <c r="A6314" t="s">
        <v>8062</v>
      </c>
      <c r="B6314" s="4">
        <v>1</v>
      </c>
      <c r="C6314" s="2"/>
      <c r="E6314" s="4"/>
      <c r="AU6314" t="str">
        <f t="shared" si="98"/>
        <v>'That’s the advice from the Twitter campaign group Out in Action,  which aims to make people more accepting of LGBTQ people. The group launched its first campaign,  ‘A Gay World, ’ in October 2018. It uses the', 1</v>
      </c>
    </row>
    <row r="6315" spans="1:47" x14ac:dyDescent="0.3">
      <c r="A6315" t="s">
        <v>84</v>
      </c>
      <c r="B6315" s="4">
        <v>0</v>
      </c>
      <c r="C6315" s="2"/>
      <c r="E6315" s="4"/>
      <c r="AU6315" t="str">
        <f t="shared" si="98"/>
        <v>Wow interesting point! I wonder what other things were said in the same vid... OH MY GOD, 0</v>
      </c>
    </row>
    <row r="6316" spans="1:47" x14ac:dyDescent="0.3">
      <c r="A6316" t="s">
        <v>1011</v>
      </c>
      <c r="B6316" s="4">
        <v>1</v>
      </c>
      <c r="C6316" s="2"/>
      <c r="E6316" s="4"/>
      <c r="AU6316" t="str">
        <f t="shared" si="98"/>
        <v>I’m so scared of this virus. I’m so scared of this virus. I’m so scared of this virus. I’m so scared of this virus., 1</v>
      </c>
    </row>
    <row r="6317" spans="1:47" x14ac:dyDescent="0.3">
      <c r="A6317" t="s">
        <v>5010</v>
      </c>
      <c r="B6317" s="4">
        <v>1</v>
      </c>
      <c r="C6317" s="2"/>
      <c r="E6317" s="4"/>
      <c r="AU6317" t="str">
        <f t="shared" si="98"/>
        <v>'If you’re a fan of the show,  you’ll know that the word “bitch” is used in the show as a derogatory term for women. The word has been used to describe the character Kate on the show', 1</v>
      </c>
    </row>
    <row r="6318" spans="1:47" x14ac:dyDescent="0.3">
      <c r="A6318" t="s">
        <v>1119</v>
      </c>
      <c r="B6318" s="4">
        <v>0</v>
      </c>
      <c r="C6318" s="2"/>
      <c r="E6318" s="4"/>
      <c r="AU6318" t="str">
        <f t="shared" si="98"/>
        <v>my gf snapped this pic of me while i was taking selfies and it turned out better than anything i took so enjoy LOL, 0</v>
      </c>
    </row>
    <row r="6319" spans="1:47" x14ac:dyDescent="0.3">
      <c r="A6319" t="s">
        <v>2991</v>
      </c>
      <c r="B6319" s="4">
        <v>1</v>
      </c>
      <c r="C6319" s="2"/>
      <c r="E6319" s="4"/>
      <c r="AU6319" t="str">
        <f t="shared" si="98"/>
        <v>I’m @tennis and I’m playing #tennis today. I’m @tennis and I’m playing #tennis today. I’m @tennis and, 1</v>
      </c>
    </row>
    <row r="6320" spans="1:47" x14ac:dyDescent="0.3">
      <c r="A6320" t="s">
        <v>5650</v>
      </c>
      <c r="B6320" s="4">
        <v>1</v>
      </c>
      <c r="C6320" s="2"/>
      <c r="E6320" s="4"/>
      <c r="AU6320" t="str">
        <f t="shared" si="98"/>
        <v>Sharing some beginner tips for GlobalEvents—everyone starts somewhere! 🌱 #GlobalEvents,, 1</v>
      </c>
    </row>
    <row r="6321" spans="1:47" x14ac:dyDescent="0.3">
      <c r="A6321" t="s">
        <v>6358</v>
      </c>
      <c r="B6321" s="4">
        <v>1</v>
      </c>
      <c r="C6321" s="2"/>
      <c r="E6321" s="4"/>
      <c r="AU6321" t="str">
        <f t="shared" si="98"/>
        <v>'Music is like the internet: it’s everywhere. — Justin Bieber (@justinbieber) January 9,  2015 Music is like the internet: it’s everywhere. — Justin Bieber (@justinbieber)', 1</v>
      </c>
    </row>
    <row r="6322" spans="1:47" x14ac:dyDescent="0.3">
      <c r="A6322" t="s">
        <v>1767</v>
      </c>
      <c r="B6322" s="4">
        <v>0</v>
      </c>
      <c r="C6322" s="2"/>
      <c r="E6322" s="4"/>
      <c r="AU6322" t="str">
        <f t="shared" si="98"/>
        <v>Like mama like baby, 0</v>
      </c>
    </row>
    <row r="6323" spans="1:47" x14ac:dyDescent="0.3">
      <c r="A6323" t="s">
        <v>5887</v>
      </c>
      <c r="B6323" s="4">
        <v>0</v>
      </c>
      <c r="C6323" s="2"/>
      <c r="E6323" s="4"/>
      <c r="AU6323" t="str">
        <f t="shared" si="98"/>
        <v>Lamar Jackson Superbowl MVP 👀,, 0</v>
      </c>
    </row>
    <row r="6324" spans="1:47" x14ac:dyDescent="0.3">
      <c r="A6324" t="s">
        <v>1161</v>
      </c>
      <c r="B6324" s="4">
        <v>1</v>
      </c>
      <c r="C6324" s="2"/>
      <c r="E6324" s="4"/>
      <c r="AU6324" t="str">
        <f t="shared" si="98"/>
        <v>“I’m not going to take part in any kind of dialogue with white people.” “I’m not going to take part in any kind of dialogue with white people.” �, 1</v>
      </c>
    </row>
    <row r="6325" spans="1:47" x14ac:dyDescent="0.3">
      <c r="A6325" t="s">
        <v>3370</v>
      </c>
      <c r="B6325" s="4">
        <v>0</v>
      </c>
      <c r="C6325" s="2"/>
      <c r="E6325" s="4"/>
      <c r="AU6325" t="str">
        <f t="shared" si="98"/>
        <v>What opinion about cheating will have you like this?, 0</v>
      </c>
    </row>
    <row r="6326" spans="1:47" x14ac:dyDescent="0.3">
      <c r="A6326" t="s">
        <v>5942</v>
      </c>
      <c r="B6326" s="4">
        <v>1</v>
      </c>
      <c r="C6326" s="2"/>
      <c r="E6326" s="4"/>
      <c r="AU6326" t="str">
        <f t="shared" si="98"/>
        <v>Breaking: The world as we know it is shifting. Stay tuned for updates. 🌍📰 #BreakingNews, , 1</v>
      </c>
    </row>
    <row r="6327" spans="1:47" x14ac:dyDescent="0.3">
      <c r="A6327" t="s">
        <v>1709</v>
      </c>
      <c r="B6327" s="4">
        <v>0</v>
      </c>
      <c r="C6327" s="2"/>
      <c r="E6327" s="4"/>
      <c r="AU6327" t="str">
        <f t="shared" si="98"/>
        <v>LOL I came here to say this, 0</v>
      </c>
    </row>
    <row r="6328" spans="1:47" x14ac:dyDescent="0.3">
      <c r="A6328" t="s">
        <v>4638</v>
      </c>
      <c r="B6328" s="4">
        <v>0</v>
      </c>
      <c r="C6328" s="2"/>
      <c r="E6328" s="4"/>
      <c r="AU6328" t="str">
        <f t="shared" si="98"/>
        <v>This was comrade Lichuma having a Constitutional session with Kenya Police during the Peaceful . We are asking whoever is illegally detaining him to kindly #FreeLichuma #RutoMustGo, 0</v>
      </c>
    </row>
    <row r="6329" spans="1:47" x14ac:dyDescent="0.3">
      <c r="A6329" t="s">
        <v>2808</v>
      </c>
      <c r="B6329" s="4">
        <v>0</v>
      </c>
      <c r="C6329" s="2"/>
      <c r="E6329" s="4"/>
      <c r="AU6329" t="str">
        <f t="shared" si="98"/>
        <v>HOW DOES THIS KEEP HAPPENING??? IS EVERY LUFFY PFP MENTALLY DISABLED?, 0</v>
      </c>
    </row>
    <row r="6330" spans="1:47" x14ac:dyDescent="0.3">
      <c r="A6330" t="s">
        <v>6773</v>
      </c>
      <c r="B6330" s="4">
        <v>1</v>
      </c>
      <c r="C6330" s="2"/>
      <c r="E6330" s="4"/>
      <c r="AU6330" t="str">
        <f t="shared" si="98"/>
        <v>'Streaming is the future of video. — Jonny Geller (@jonnygeller) September 8,  2016 A little bit of humor: What is streaming? — Sam Smith (@iamsamsmith) September 7, ', 1</v>
      </c>
    </row>
    <row r="6331" spans="1:47" x14ac:dyDescent="0.3">
      <c r="A6331" t="s">
        <v>732</v>
      </c>
      <c r="B6331" s="4">
        <v>0</v>
      </c>
      <c r="C6331" s="2"/>
      <c r="E6331" s="4"/>
      <c r="AU6331" t="str">
        <f t="shared" si="98"/>
        <v>i love this account so much, 0</v>
      </c>
    </row>
    <row r="6332" spans="1:47" x14ac:dyDescent="0.3">
      <c r="A6332" t="s">
        <v>3305</v>
      </c>
      <c r="B6332" s="4">
        <v>0</v>
      </c>
      <c r="C6332" s="2"/>
      <c r="E6332" s="4"/>
      <c r="AU6332" t="str">
        <f t="shared" si="98"/>
        <v>Sandi doesn’t understand why lesbians don’t sleep with men., 0</v>
      </c>
    </row>
    <row r="6333" spans="1:47" x14ac:dyDescent="0.3">
      <c r="A6333" t="s">
        <v>7485</v>
      </c>
      <c r="B6333" s="4">
        <v>0</v>
      </c>
      <c r="C6333" s="2"/>
      <c r="E6333" s="4"/>
      <c r="AU6333" t="str">
        <f t="shared" si="98"/>
        <v>Monad x @MagicEden 🪄💜 Bringing the magic of NFTs to Monad on day 1, , 0</v>
      </c>
    </row>
    <row r="6334" spans="1:47" x14ac:dyDescent="0.3">
      <c r="A6334" t="s">
        <v>7115</v>
      </c>
      <c r="B6334" s="4">
        <v>1</v>
      </c>
      <c r="C6334" s="2"/>
      <c r="E6334" s="4"/>
      <c r="AU6334" t="str">
        <f t="shared" si="98"/>
        <v>'It''s a good idea to add an emoji when tweeting about sports. This is because people tend to read tweets with emojis. But if you don''t have one,  make sure you include the hashtag #SportsNews. This', 1</v>
      </c>
    </row>
    <row r="6335" spans="1:47" x14ac:dyDescent="0.3">
      <c r="A6335" t="s">
        <v>2363</v>
      </c>
      <c r="B6335" s="4">
        <v>0</v>
      </c>
      <c r="C6335" s="2"/>
      <c r="E6335" s="4"/>
      <c r="AU6335" t="str">
        <f t="shared" si="98"/>
        <v>how do u base an entire album rollout about dropping your album a specific year and still fumble it?, 0</v>
      </c>
    </row>
    <row r="6336" spans="1:47" x14ac:dyDescent="0.3">
      <c r="A6336" t="s">
        <v>1918</v>
      </c>
      <c r="B6336" s="4">
        <v>1</v>
      </c>
      <c r="C6336" s="2"/>
      <c r="E6336" s="4"/>
      <c r="AU6336" t="str">
        <f t="shared" si="98"/>
        <v>I don’t know what I want to do. I’m not sure if I want to be a feminist. I don’t know what feminism is. I don’t know what feminism, 1</v>
      </c>
    </row>
    <row r="6337" spans="1:47" x14ac:dyDescent="0.3">
      <c r="A6337" t="s">
        <v>81</v>
      </c>
      <c r="B6337" s="4">
        <v>0</v>
      </c>
      <c r="C6337" s="2"/>
      <c r="E6337" s="4"/>
      <c r="AU6337" t="str">
        <f t="shared" si="98"/>
        <v>Y’all hate every type of protest or opposition except when white motherfuckers commit treason against their own nation and storm their capitol. Y’all are pussies. Pathetic. Losers. Every adjective under the sun., 0</v>
      </c>
    </row>
    <row r="6338" spans="1:47" x14ac:dyDescent="0.3">
      <c r="A6338" t="s">
        <v>6828</v>
      </c>
      <c r="B6338" s="4">
        <v>1</v>
      </c>
      <c r="C6338" s="2"/>
      <c r="E6338" s="4"/>
      <c r="AU6338" t="str">
        <f t="shared" ref="AU6338:AU6401" si="99">_xlfn.TEXTJOIN(", ", TRUE, A6338:AT6338)</f>
        <v>Big moves happening in Education. Don’t miss out! 👀 #Education,, 1</v>
      </c>
    </row>
    <row r="6339" spans="1:47" x14ac:dyDescent="0.3">
      <c r="A6339" t="s">
        <v>7986</v>
      </c>
      <c r="B6339" s="4">
        <v>1</v>
      </c>
      <c r="C6339" s="2"/>
      <c r="E6339" s="4"/>
      <c r="AU6339" t="str">
        <f t="shared" si="99"/>
        <v>'@Entrepreneurism If you’re an entrepreneur who tweets regularly,  you might be wondering: what does it take to be an “entrepreneur”? It’s a question I�', 1</v>
      </c>
    </row>
    <row r="6340" spans="1:47" x14ac:dyDescent="0.3">
      <c r="A6340" t="s">
        <v>2353</v>
      </c>
      <c r="B6340" s="4">
        <v>0</v>
      </c>
      <c r="C6340" s="2"/>
      <c r="E6340" s="4"/>
      <c r="AU6340" t="str">
        <f t="shared" si="99"/>
        <v>I still depend on you, 0</v>
      </c>
    </row>
    <row r="6341" spans="1:47" x14ac:dyDescent="0.3">
      <c r="A6341" t="s">
        <v>6244</v>
      </c>
      <c r="B6341" s="4">
        <v>1</v>
      </c>
      <c r="C6341" s="2"/>
      <c r="E6341" s="4"/>
      <c r="AU6341" t="str">
        <f t="shared" si="99"/>
        <v>Time to get creative with Entrepreneurship! What’s your latest project? 🎨 #Entrepreneurship,, 1</v>
      </c>
    </row>
    <row r="6342" spans="1:47" x14ac:dyDescent="0.3">
      <c r="A6342" t="s">
        <v>5924</v>
      </c>
      <c r="B6342" s="4">
        <v>1</v>
      </c>
      <c r="C6342" s="2"/>
      <c r="E6342" s="4"/>
      <c r="AU6342" t="str">
        <f t="shared" si="99"/>
        <v>Excited to see where Pets will take us in the future. 🚀 #Pets,, 1</v>
      </c>
    </row>
    <row r="6343" spans="1:47" x14ac:dyDescent="0.3">
      <c r="A6343" t="s">
        <v>6594</v>
      </c>
      <c r="B6343" s="4">
        <v>1</v>
      </c>
      <c r="C6343" s="2"/>
      <c r="E6343" s="4"/>
      <c r="AU6343" t="str">
        <f t="shared" si="99"/>
        <v>'Tweet with #ElectionDay2018 in the tweet''s subject line. The next presidential election will be held on Tuesday,  November 6,  2018. The president-elect has not yet been inaugurated,  but he is expected to be sworn into office', 1</v>
      </c>
    </row>
    <row r="6344" spans="1:47" x14ac:dyDescent="0.3">
      <c r="A6344" t="s">
        <v>4336</v>
      </c>
      <c r="B6344" s="4">
        <v>1</v>
      </c>
      <c r="C6344" s="2"/>
      <c r="E6344" s="4"/>
      <c r="AU6344" t="str">
        <f t="shared" si="99"/>
        <v>The intersection of Tennis and innovation is where magic happens. ✨ #Tennis, 1</v>
      </c>
    </row>
    <row r="6345" spans="1:47" x14ac:dyDescent="0.3">
      <c r="A6345" t="s">
        <v>6290</v>
      </c>
      <c r="B6345" s="4">
        <v>1</v>
      </c>
      <c r="C6345" s="2"/>
      <c r="E6345" s="4"/>
      <c r="AU6345" t="str">
        <f t="shared" si="99"/>
        <v>'@fitjokes #fitjokes Then,  when someone replies,  you can reply with a few more jokes: @fitjokes #fitjokes And then,  when they reply again,  you can add a', 1</v>
      </c>
    </row>
    <row r="6346" spans="1:47" x14ac:dyDescent="0.3">
      <c r="A6346" t="s">
        <v>5268</v>
      </c>
      <c r="B6346" s="4">
        <v>0</v>
      </c>
      <c r="C6346" s="2"/>
      <c r="E6346" s="4"/>
      <c r="AU6346" t="str">
        <f t="shared" si="99"/>
        <v>love bite 😻💗, , 0</v>
      </c>
    </row>
    <row r="6347" spans="1:47" x14ac:dyDescent="0.3">
      <c r="A6347" t="s">
        <v>5084</v>
      </c>
      <c r="B6347" s="4">
        <v>1</v>
      </c>
      <c r="C6347" s="2"/>
      <c r="E6347" s="4"/>
      <c r="AU6347" t="str">
        <f t="shared" si="99"/>
        <v>Looking for inspiration? Hollywood is a goldmine of ideas. 💡 #Hollywood,, 1</v>
      </c>
    </row>
    <row r="6348" spans="1:47" x14ac:dyDescent="0.3">
      <c r="A6348" t="s">
        <v>3010</v>
      </c>
      <c r="B6348" s="4">
        <v>0</v>
      </c>
      <c r="C6348" s="2"/>
      <c r="E6348" s="4"/>
      <c r="AU6348" t="str">
        <f t="shared" si="99"/>
        <v>Superman bleeding?, 0</v>
      </c>
    </row>
    <row r="6349" spans="1:47" x14ac:dyDescent="0.3">
      <c r="A6349" t="s">
        <v>5799</v>
      </c>
      <c r="B6349" s="4">
        <v>1</v>
      </c>
      <c r="C6349" s="2"/>
      <c r="E6349" s="4"/>
      <c r="AU6349" t="str">
        <f t="shared" si="99"/>
        <v>Politics is more than just a buzzword—it’s a movement. 🌟 #Politics,, 1</v>
      </c>
    </row>
    <row r="6350" spans="1:47" x14ac:dyDescent="0.3">
      <c r="A6350" t="s">
        <v>4668</v>
      </c>
      <c r="B6350" s="4">
        <v>0</v>
      </c>
      <c r="C6350" s="2"/>
      <c r="E6350" s="4"/>
      <c r="AU6350" t="str">
        <f t="shared" si="99"/>
        <v>I WANT A PHYSICAL DISC WITH THE MOVIE ON IT! A DVD IN 4k WITH EXTRAS AND DIRECTOR’S COMMENTARY!! AND IN THE CORRECT ASPECT RATIO AND ORIGINAL COLOR GRADING! ENOUGH OF THIS STREAMING CONTENT BULLSHIT!!!, 0</v>
      </c>
    </row>
    <row r="6351" spans="1:47" x14ac:dyDescent="0.3">
      <c r="A6351" t="s">
        <v>8170</v>
      </c>
      <c r="B6351" s="4">
        <v>1</v>
      </c>
      <c r="C6351" s="2"/>
      <c r="E6351" s="4"/>
      <c r="AU6351" t="str">
        <f t="shared" si="99"/>
        <v>'You can use @Cricinfo for cricket news. A cricket match is like the World Cup,  only it''s not really all that exciting. The team that wins the game has won,  and the team that loses has lost. The teams who win are the', 1</v>
      </c>
    </row>
    <row r="6352" spans="1:47" x14ac:dyDescent="0.3">
      <c r="A6352" t="s">
        <v>7398</v>
      </c>
      <c r="B6352" s="4">
        <v>0</v>
      </c>
      <c r="C6352" s="2"/>
      <c r="E6352" s="4"/>
      <c r="AU6352" t="str">
        <f t="shared" si="99"/>
        <v>merry day after christmas 🎉,, 0</v>
      </c>
    </row>
    <row r="6353" spans="1:47" x14ac:dyDescent="0.3">
      <c r="A6353" t="s">
        <v>7736</v>
      </c>
      <c r="B6353" s="4">
        <v>1</v>
      </c>
      <c r="C6353" s="2"/>
      <c r="E6353" s="4"/>
      <c r="AU6353" t="str">
        <f t="shared" si="99"/>
        <v>Fun fact: Fitness has changed the way I look at the world. 🌎 #Fitness,, 1</v>
      </c>
    </row>
    <row r="6354" spans="1:47" x14ac:dyDescent="0.3">
      <c r="A6354" t="s">
        <v>5693</v>
      </c>
      <c r="B6354" s="4">
        <v>1</v>
      </c>
      <c r="C6354" s="2"/>
      <c r="E6354" s="4"/>
      <c r="AU6354" t="str">
        <f t="shared" si="99"/>
        <v>'"I don''t care about climate change,  but I''d like to make sure my kids are safe." "I don''t care about climate change,  but I''d like to make sure my kids are safe." "I', 1</v>
      </c>
    </row>
    <row r="6355" spans="1:47" x14ac:dyDescent="0.3">
      <c r="A6355" t="s">
        <v>6381</v>
      </c>
      <c r="B6355" s="4">
        <v>0</v>
      </c>
      <c r="C6355" s="2"/>
      <c r="E6355" s="4"/>
      <c r="AU6355" t="str">
        <f t="shared" si="99"/>
        <v>What cool surprise arriving at the hotel here in Mumbai India. The hotel staff had a full out Bollywood style dance prepared remixing all our songs. I guess we really do have fans all over the world. 🙏🏻, , 0</v>
      </c>
    </row>
    <row r="6356" spans="1:47" x14ac:dyDescent="0.3">
      <c r="A6356" t="s">
        <v>7155</v>
      </c>
      <c r="B6356" s="4">
        <v>1</v>
      </c>
      <c r="C6356" s="2"/>
      <c r="E6356" s="4"/>
      <c r="AU6356" t="str">
        <f t="shared" si="99"/>
        <v>'“I’m just gonna tell you straight up: You look like the love child of Mike Tyson and Chris Brown.” “I don’t give a shit what you say,  I’m going to make it', 1</v>
      </c>
    </row>
    <row r="6357" spans="1:47" x14ac:dyDescent="0.3">
      <c r="A6357" t="s">
        <v>1092</v>
      </c>
      <c r="B6357" s="4">
        <v>1</v>
      </c>
      <c r="C6357" s="2"/>
      <c r="E6357" s="4"/>
      <c r="AU6357" t="str">
        <f t="shared" si="99"/>
        <v>'I''m going to take a picture of my cat in the morning. I''m going to take a picture of my cat in the morning. I''m going to take a picture of my cat in the morning. I''m going to take a', 1</v>
      </c>
    </row>
    <row r="6358" spans="1:47" x14ac:dyDescent="0.3">
      <c r="A6358" t="s">
        <v>4053</v>
      </c>
      <c r="B6358" s="4">
        <v>1</v>
      </c>
      <c r="C6358" s="2"/>
      <c r="E6358" s="4"/>
      <c r="AU6358" t="str">
        <f t="shared" si="99"/>
        <v>'"I''m going to the Olympics. I''m going to watch the Olympic marathon! I''m going to watch the marathon!" "I''m going to the Olympics. I''m going to watch the Olympic marathon! I''m going to', 1</v>
      </c>
    </row>
    <row r="6359" spans="1:47" x14ac:dyDescent="0.3">
      <c r="A6359" t="s">
        <v>5736</v>
      </c>
      <c r="B6359" s="4">
        <v>1</v>
      </c>
      <c r="C6359" s="2"/>
      <c r="E6359" s="4"/>
      <c r="AU6359" t="str">
        <f t="shared" si="99"/>
        <v>Couldn’t stop talking about Protests all day. It’s THAT interesting. 🎤 #Protests,, 1</v>
      </c>
    </row>
    <row r="6360" spans="1:47" x14ac:dyDescent="0.3">
      <c r="A6360" t="s">
        <v>362</v>
      </c>
      <c r="B6360" s="4">
        <v>0</v>
      </c>
      <c r="C6360" s="2"/>
      <c r="E6360" s="4"/>
      <c r="AU6360" t="str">
        <f t="shared" si="99"/>
        <v>In case you need a little motivation today…, 0</v>
      </c>
    </row>
    <row r="6361" spans="1:47" x14ac:dyDescent="0.3">
      <c r="A6361" t="s">
        <v>8058</v>
      </c>
      <c r="B6361" s="4">
        <v>1</v>
      </c>
      <c r="C6361" s="2"/>
      <c r="E6361" s="4"/>
      <c r="AU6361" t="str">
        <f t="shared" si="99"/>
        <v>The future is bright with Space. 🌟 What excites you most? #Space,, 1</v>
      </c>
    </row>
    <row r="6362" spans="1:47" x14ac:dyDescent="0.3">
      <c r="A6362" t="s">
        <v>2740</v>
      </c>
      <c r="B6362" s="4">
        <v>1</v>
      </c>
      <c r="C6362" s="2"/>
      <c r="E6362" s="4"/>
      <c r="AU6362" t="str">
        <f t="shared" si="99"/>
        <v>@CelebrityNews. 2. Create a hashtag that will trend on Twitter: #CelebrityNews. 3. Tweet the hashtag at the same time you publish the article. 4. Tweet the hashtag and, 1</v>
      </c>
    </row>
    <row r="6363" spans="1:47" x14ac:dyDescent="0.3">
      <c r="A6363" t="s">
        <v>3709</v>
      </c>
      <c r="B6363" s="4">
        <v>0</v>
      </c>
      <c r="C6363" s="2"/>
      <c r="E6363" s="4"/>
      <c r="AU6363" t="str">
        <f t="shared" si="99"/>
        <v>This made my day ❤️, 0</v>
      </c>
    </row>
    <row r="6364" spans="1:47" x14ac:dyDescent="0.3">
      <c r="A6364" t="s">
        <v>2530</v>
      </c>
      <c r="B6364" s="4">
        <v>0</v>
      </c>
      <c r="C6364" s="2"/>
      <c r="E6364" s="4"/>
      <c r="AU6364" t="str">
        <f t="shared" si="99"/>
        <v>i wonder what it is?, 0</v>
      </c>
    </row>
    <row r="6365" spans="1:47" x14ac:dyDescent="0.3">
      <c r="A6365" t="s">
        <v>8190</v>
      </c>
      <c r="B6365" s="4">
        <v>0</v>
      </c>
      <c r="C6365" s="2"/>
      <c r="E6365" s="4"/>
      <c r="AU6365" t="str">
        <f t="shared" si="99"/>
        <v>swifties are just mad taylor doesn’t have the talent to ever be in the oscars conversation 😭,, 0</v>
      </c>
    </row>
    <row r="6366" spans="1:47" x14ac:dyDescent="0.3">
      <c r="A6366" t="s">
        <v>4887</v>
      </c>
      <c r="B6366" s="4">
        <v>1</v>
      </c>
      <c r="C6366" s="2"/>
      <c r="E6366" s="4"/>
      <c r="AU6366" t="str">
        <f t="shared" si="99"/>
        <v>SportsNews: @SportsNews SportsNews: 🇺🇸 🇺🇸 🇺🇸 🇺🇸 🇺🇸 🇺🇸 �, 1, 1</v>
      </c>
    </row>
    <row r="6367" spans="1:47" x14ac:dyDescent="0.3">
      <c r="A6367" t="s">
        <v>8212</v>
      </c>
      <c r="B6367" s="4">
        <v>0</v>
      </c>
      <c r="C6367" s="2"/>
      <c r="E6367" s="4"/>
      <c r="AU6367" t="str">
        <f t="shared" si="99"/>
        <v>Nicki Minaj’s mother Carol Maraj on Instagram live at her 65th birthday party 🥳,, 0</v>
      </c>
    </row>
    <row r="6368" spans="1:47" x14ac:dyDescent="0.3">
      <c r="A6368" t="s">
        <v>6769</v>
      </c>
      <c r="B6368" s="4">
        <v>1</v>
      </c>
      <c r="C6368" s="2"/>
      <c r="E6368" s="4"/>
      <c r="AU6368" t="str">
        <f t="shared" si="99"/>
        <v>'(But please don''t use the F-word) "It''s time to take action,  FIFA''s executive committee told its members today after the world governing body''s executive committee meeting in New York. The time has come for us to move forward with the', 1</v>
      </c>
    </row>
    <row r="6369" spans="1:47" x14ac:dyDescent="0.3">
      <c r="A6369" t="s">
        <v>1947</v>
      </c>
      <c r="B6369" s="4">
        <v>0</v>
      </c>
      <c r="C6369" s="2"/>
      <c r="E6369" s="4"/>
      <c r="AU6369" t="str">
        <f t="shared" si="99"/>
        <v>'me trying to catch my reflection lacking (I''ll eventually get him)', 0</v>
      </c>
    </row>
    <row r="6370" spans="1:47" x14ac:dyDescent="0.3">
      <c r="A6370" t="s">
        <v>3702</v>
      </c>
      <c r="B6370" s="4">
        <v>0</v>
      </c>
      <c r="C6370" s="2"/>
      <c r="E6370" s="4"/>
      <c r="AU6370" t="str">
        <f t="shared" si="99"/>
        <v>Stripey boy, 0</v>
      </c>
    </row>
    <row r="6371" spans="1:47" x14ac:dyDescent="0.3">
      <c r="A6371" t="s">
        <v>5395</v>
      </c>
      <c r="B6371" s="4">
        <v>1</v>
      </c>
      <c r="C6371" s="2"/>
      <c r="E6371" s="4"/>
      <c r="AU6371" t="str">
        <f t="shared" si="99"/>
        <v>Ever wondered how Funny impacts your daily life? It’s wild! 🌐 #Funny,, 1</v>
      </c>
    </row>
    <row r="6372" spans="1:47" x14ac:dyDescent="0.3">
      <c r="A6372" t="s">
        <v>4858</v>
      </c>
      <c r="B6372" s="4">
        <v>0</v>
      </c>
      <c r="C6372" s="2"/>
      <c r="E6372" s="4"/>
      <c r="AU6372" t="str">
        <f t="shared" si="99"/>
        <v>Thank you so much guys for the wonderful answers!! (≧◡≦) ♡ it gives me a lot of motivation! 🌸🌸🌸 I LOVE YOU ALL! THANK YOU!! 💖💖💖, 0, 0</v>
      </c>
    </row>
    <row r="6373" spans="1:47" x14ac:dyDescent="0.3">
      <c r="A6373" t="s">
        <v>1238</v>
      </c>
      <c r="B6373" s="4">
        <v>0</v>
      </c>
      <c r="C6373" s="2"/>
      <c r="E6373" s="4"/>
      <c r="AU6373" t="str">
        <f t="shared" si="99"/>
        <v>This pic will forever be iconic., 0</v>
      </c>
    </row>
    <row r="6374" spans="1:47" x14ac:dyDescent="0.3">
      <c r="A6374" t="s">
        <v>7669</v>
      </c>
      <c r="B6374" s="4">
        <v>1</v>
      </c>
      <c r="C6374" s="2"/>
      <c r="E6374" s="4"/>
      <c r="AU6374" t="str">
        <f t="shared" si="99"/>
        <v>'I’m not going to lie: Cyber Monday is one of my favorite days of the year. It’s the day after Thanksgiving,  which means it’s the day after the holiday when I get to spend time with my family.', 1</v>
      </c>
    </row>
    <row r="6375" spans="1:47" x14ac:dyDescent="0.3">
      <c r="A6375" t="s">
        <v>3579</v>
      </c>
      <c r="B6375" s="4">
        <v>0</v>
      </c>
      <c r="C6375" s="2"/>
      <c r="E6375" s="4"/>
      <c r="AU6375" t="str">
        <f t="shared" si="99"/>
        <v>How do you feel about being blamed for something you didn’t do? #ClimateChange #CO2Facts #QuestionTheScience #CivicDuty #EnvironmentalTruth #ScientificDebate #CarbonDioxide #IndependentScience, 0</v>
      </c>
    </row>
    <row r="6376" spans="1:47" x14ac:dyDescent="0.3">
      <c r="A6376" t="s">
        <v>4771</v>
      </c>
      <c r="B6376" s="4">
        <v>0</v>
      </c>
      <c r="C6376" s="2"/>
      <c r="E6376" s="4"/>
      <c r="AU6376" t="str">
        <f t="shared" si="99"/>
        <v>We are less than two hours away!!!!! 😱🥺🔥⭐️ #JeffreeStarCosmetics #BlackFriday, 0, 0</v>
      </c>
    </row>
    <row r="6377" spans="1:47" x14ac:dyDescent="0.3">
      <c r="A6377" t="s">
        <v>3696</v>
      </c>
      <c r="B6377" s="4">
        <v>0</v>
      </c>
      <c r="C6377" s="2"/>
      <c r="E6377" s="4"/>
      <c r="AU6377" t="str">
        <f t="shared" si="99"/>
        <v>i wish movies still looked like this, 0</v>
      </c>
    </row>
    <row r="6378" spans="1:47" x14ac:dyDescent="0.3">
      <c r="A6378" t="s">
        <v>3094</v>
      </c>
      <c r="B6378" s="4">
        <v>1</v>
      </c>
      <c r="C6378" s="2"/>
      <c r="E6378" s="4"/>
      <c r="AU6378" t="str">
        <f t="shared" si="99"/>
        <v>Make the tweet short and sweet. What to tweet: “I have the best job ever! I work in a cubicle for 10 hours a day and it is so much better than working at McDonalds or Walmart.”, 1</v>
      </c>
    </row>
    <row r="6379" spans="1:47" x14ac:dyDescent="0.3">
      <c r="A6379" t="s">
        <v>1953</v>
      </c>
      <c r="B6379" s="4">
        <v>0</v>
      </c>
      <c r="C6379" s="2"/>
      <c r="E6379" s="4"/>
      <c r="AU6379" t="str">
        <f t="shared" si="99"/>
        <v>tennis ball throw it against the wall https://, 0</v>
      </c>
    </row>
    <row r="6380" spans="1:47" x14ac:dyDescent="0.3">
      <c r="A6380" t="s">
        <v>6892</v>
      </c>
      <c r="B6380" s="4">
        <v>1</v>
      </c>
      <c r="C6380" s="2"/>
      <c r="E6380" s="4"/>
      <c r="AU6380" t="str">
        <f t="shared" si="99"/>
        <v>People are making waves in Elections—join the conversation! 🌊 #Elections,, 1</v>
      </c>
    </row>
    <row r="6381" spans="1:47" x14ac:dyDescent="0.3">
      <c r="A6381" t="s">
        <v>7519</v>
      </c>
      <c r="B6381" s="4">
        <v>0</v>
      </c>
      <c r="C6381" s="2"/>
      <c r="E6381" s="4"/>
      <c r="AU6381" t="str">
        <f t="shared" si="99"/>
        <v>we dont deserve cats 😭,, 0</v>
      </c>
    </row>
    <row r="6382" spans="1:47" x14ac:dyDescent="0.3">
      <c r="A6382" t="s">
        <v>6337</v>
      </c>
      <c r="B6382" s="4">
        <v>1</v>
      </c>
      <c r="C6382" s="2"/>
      <c r="E6382" s="4"/>
      <c r="AU6382" t="str">
        <f t="shared" si="99"/>
        <v>'If you’re not sure about any of these,  ask a friend or a professional. You should also be aware that there is a lot of negativity on Twitter. Many people are just looking to get your attention. So if you want', 1</v>
      </c>
    </row>
    <row r="6383" spans="1:47" x14ac:dyDescent="0.3">
      <c r="A6383" t="s">
        <v>3234</v>
      </c>
      <c r="B6383" s="4">
        <v>1</v>
      </c>
      <c r="C6383" s="2"/>
      <c r="E6383" s="4"/>
      <c r="AU6383" t="str">
        <f t="shared" si="99"/>
        <v>“I’m a lesbian. I don’t like men.” “I’m a lesbian. I don’t like women.” “I’m a, 1</v>
      </c>
    </row>
    <row r="6384" spans="1:47" x14ac:dyDescent="0.3">
      <c r="A6384" t="s">
        <v>7385</v>
      </c>
      <c r="B6384" s="4">
        <v>0</v>
      </c>
      <c r="C6384" s="2"/>
      <c r="E6384" s="4"/>
      <c r="AU6384" t="str">
        <f t="shared" si="99"/>
        <v>What a perfect demonstration of "selective hearing" 👏😂, , 0</v>
      </c>
    </row>
    <row r="6385" spans="1:47" x14ac:dyDescent="0.3">
      <c r="A6385" t="s">
        <v>3877</v>
      </c>
      <c r="B6385" s="4">
        <v>0</v>
      </c>
      <c r="C6385" s="2"/>
      <c r="E6385" s="4"/>
      <c r="AU6385" t="str">
        <f t="shared" si="99"/>
        <v>I know why x.com/drdisrespect/s…, 0</v>
      </c>
    </row>
    <row r="6386" spans="1:47" x14ac:dyDescent="0.3">
      <c r="A6386" t="s">
        <v>6112</v>
      </c>
      <c r="B6386" s="4">
        <v>0</v>
      </c>
      <c r="C6386" s="2"/>
      <c r="E6386" s="4"/>
      <c r="AU6386" t="str">
        <f t="shared" si="99"/>
        <v>Triple Top Pattern!📊 Learn &amp; Practice📈 #stocks #trading #stockmarket, , 0</v>
      </c>
    </row>
    <row r="6387" spans="1:47" x14ac:dyDescent="0.3">
      <c r="A6387" t="s">
        <v>5997</v>
      </c>
      <c r="B6387" s="4">
        <v>1</v>
      </c>
      <c r="C6387" s="2"/>
      <c r="E6387" s="4"/>
      <c r="AU6387" t="str">
        <f t="shared" si="99"/>
        <v>Football updates you don’t want to miss—check this out! 📢 #Football,, 1</v>
      </c>
    </row>
    <row r="6388" spans="1:47" x14ac:dyDescent="0.3">
      <c r="A6388" t="s">
        <v>4799</v>
      </c>
      <c r="B6388" s="4">
        <v>0</v>
      </c>
      <c r="C6388" s="2"/>
      <c r="E6388" s="4"/>
      <c r="AU6388" t="str">
        <f t="shared" si="99"/>
        <v>'🚀Day 47 of the #150dayslevelup challenge Today''s Progress: 📌solved a few questions on @codeforces and @LeetCode 🧑‍💻started learning about @nodejs from @Hiteshdotcom course. #LearnInPublic #competitiveprogramming #Nodejs #WebDevelopment #buildinpublic', 0, 0</v>
      </c>
    </row>
    <row r="6389" spans="1:47" x14ac:dyDescent="0.3">
      <c r="A6389" t="s">
        <v>375</v>
      </c>
      <c r="B6389" s="4">
        <v>0</v>
      </c>
      <c r="C6389" s="2"/>
      <c r="E6389" s="4"/>
      <c r="AU6389" t="str">
        <f t="shared" si="99"/>
        <v>I dnt know how true this is but this was on no madness live community post! Could foodie be home? #FoodieBeauty, 0</v>
      </c>
    </row>
    <row r="6390" spans="1:47" x14ac:dyDescent="0.3">
      <c r="A6390" t="s">
        <v>874</v>
      </c>
      <c r="B6390" s="4">
        <v>1</v>
      </c>
      <c r="C6390" s="2"/>
      <c r="E6390" s="4"/>
      <c r="AU6390" t="str">
        <f t="shared" si="99"/>
        <v>Do not include your phone number in your tweets. Tag someone you think is a celebrity or someone who is famous in your tweet. Tag someone who is famous by using the word “fame” or “famous” in, 1</v>
      </c>
    </row>
    <row r="6391" spans="1:47" x14ac:dyDescent="0.3">
      <c r="A6391" t="s">
        <v>466</v>
      </c>
      <c r="B6391" s="4">
        <v>0</v>
      </c>
      <c r="C6391" s="2"/>
      <c r="E6391" s="4"/>
      <c r="AU6391" t="str">
        <f t="shared" si="99"/>
        <v>Travis Kelce has suggested he could quit the NFL in the coming years. https://4/travis-kelce-hints-at-nfl-retirement… #BangPremier #BangShowbiz #TravisKelce #NFL #NFLNews #NFLUpdates #KansasCityChiefs #CelebNews #CelebrityNews #CelebrityUpdates #ShowbizNews #ShowbizUpdates, 0</v>
      </c>
    </row>
    <row r="6392" spans="1:47" x14ac:dyDescent="0.3">
      <c r="A6392" t="s">
        <v>1282</v>
      </c>
      <c r="B6392" s="4">
        <v>0</v>
      </c>
      <c r="C6392" s="2"/>
      <c r="E6392" s="4"/>
      <c r="AU6392" t="str">
        <f t="shared" si="99"/>
        <v>Karl Lagerfeld at the #MetGala https://us/1653160146489548800/video/1…, 0</v>
      </c>
    </row>
    <row r="6393" spans="1:47" x14ac:dyDescent="0.3">
      <c r="A6393" t="s">
        <v>7730</v>
      </c>
      <c r="B6393" s="4">
        <v>1</v>
      </c>
      <c r="C6393" s="2"/>
      <c r="E6393" s="4"/>
      <c r="AU6393" t="str">
        <f t="shared" si="99"/>
        <v>Exploring the impact of Equality on our lives. Thoughts? 🤔 #Equality,, 1</v>
      </c>
    </row>
    <row r="6394" spans="1:47" x14ac:dyDescent="0.3">
      <c r="A6394" t="s">
        <v>239</v>
      </c>
      <c r="B6394" s="4">
        <v>0</v>
      </c>
      <c r="C6394" s="2"/>
      <c r="E6394" s="4"/>
      <c r="AU6394" t="str">
        <f t="shared" si="99"/>
        <v>we all cope in our own way #comic #comicartist #climatechange #ventart #doomscrolling #future, 0</v>
      </c>
    </row>
    <row r="6395" spans="1:47" x14ac:dyDescent="0.3">
      <c r="A6395" t="s">
        <v>639</v>
      </c>
      <c r="B6395" s="4">
        <v>0</v>
      </c>
      <c r="C6395" s="2"/>
      <c r="E6395" s="4"/>
      <c r="AU6395" t="str">
        <f t="shared" si="99"/>
        <v>'Who''s gonna do it next? @NAAAYIL can you duo him and do a hospital thumbnail pls?', 0</v>
      </c>
    </row>
    <row r="6396" spans="1:47" x14ac:dyDescent="0.3">
      <c r="A6396" t="s">
        <v>2396</v>
      </c>
      <c r="B6396" s="4">
        <v>1</v>
      </c>
      <c r="C6396" s="2"/>
      <c r="E6396" s="4"/>
      <c r="AU6396" t="str">
        <f t="shared" si="99"/>
        <v>@Activist #Activism #Activistism #Activism #Activistism #Activism #Activism #Activism #Activism #Activism #Activism #Activism #Activism #Activism #Activism, 1</v>
      </c>
    </row>
    <row r="6397" spans="1:47" x14ac:dyDescent="0.3">
      <c r="A6397" t="s">
        <v>1306</v>
      </c>
      <c r="B6397" s="4">
        <v>0</v>
      </c>
      <c r="C6397" s="2"/>
      <c r="E6397" s="4"/>
      <c r="AU6397" t="str">
        <f t="shared" si="99"/>
        <v>they got bro dripped up, 0</v>
      </c>
    </row>
    <row r="6398" spans="1:47" x14ac:dyDescent="0.3">
      <c r="A6398" t="s">
        <v>3693</v>
      </c>
      <c r="B6398" s="4">
        <v>1</v>
      </c>
      <c r="C6398" s="2"/>
      <c r="E6398" s="4"/>
      <c r="AU6398" t="str">
        <f t="shared" si="99"/>
        <v>Use your best emoji. #NBAONCE #NBAONCE #NBAONCE #NBAONCE #NBAONCE #NBAONCE #NBAONCE, 1</v>
      </c>
    </row>
    <row r="6399" spans="1:47" x14ac:dyDescent="0.3">
      <c r="A6399" t="s">
        <v>7409</v>
      </c>
      <c r="B6399" s="4">
        <v>1</v>
      </c>
      <c r="C6399" s="2"/>
      <c r="E6399" s="4"/>
      <c r="AU6399" t="str">
        <f t="shared" si="99"/>
        <v>'A tweet is a short message sent to Twitter''s service. It can be used to share information,  or to ask for help. Tweeting on Twitter Tweeting on Twitter is very simple. Just type your message in the box below,  and', 1</v>
      </c>
    </row>
    <row r="6400" spans="1:47" x14ac:dyDescent="0.3">
      <c r="A6400" t="s">
        <v>2177</v>
      </c>
      <c r="B6400" s="4">
        <v>0</v>
      </c>
      <c r="C6400" s="2"/>
      <c r="E6400" s="4"/>
      <c r="AU6400" t="str">
        <f t="shared" si="99"/>
        <v>Steak Alfredo is a thing??, 0</v>
      </c>
    </row>
    <row r="6401" spans="1:47" x14ac:dyDescent="0.3">
      <c r="A6401" t="s">
        <v>5514</v>
      </c>
      <c r="B6401" s="4">
        <v>0</v>
      </c>
      <c r="C6401" s="2"/>
      <c r="E6401" s="4"/>
      <c r="AU6401" t="str">
        <f t="shared" si="99"/>
        <v>The Confirmation Candlestick📊 Learn &amp; Practice📈 #stocks #trading #stockmarket, , 0</v>
      </c>
    </row>
    <row r="6402" spans="1:47" x14ac:dyDescent="0.3">
      <c r="A6402" t="s">
        <v>4188</v>
      </c>
      <c r="B6402" s="4">
        <v>1</v>
      </c>
      <c r="C6402" s="2"/>
      <c r="E6402" s="4"/>
      <c r="AU6402" t="str">
        <f t="shared" ref="AU6402:AU6465" si="100">_xlfn.TEXTJOIN(", ", TRUE, A6402:AT6402)</f>
        <v>#WorldNews #worldnews #worldnews #worldnews #worldnews #worldnews #worldnews #worldnews #worldnews #worldnews #worldnews #worldnews #worldnews #worldnews #worldnews #world, 1</v>
      </c>
    </row>
    <row r="6403" spans="1:47" x14ac:dyDescent="0.3">
      <c r="A6403" t="s">
        <v>5768</v>
      </c>
      <c r="B6403" s="4">
        <v>1</v>
      </c>
      <c r="C6403" s="2"/>
      <c r="E6403" s="4"/>
      <c r="AU6403" t="str">
        <f t="shared" si="100"/>
        <v>'Hey Nature,  you’re awesome! It’s like the best of both worlds: you can say “hey” without the awkwardness of “hi”. You can also say �', 1</v>
      </c>
    </row>
    <row r="6404" spans="1:47" x14ac:dyDescent="0.3">
      <c r="A6404" t="s">
        <v>6927</v>
      </c>
      <c r="B6404" s="4">
        <v>1</v>
      </c>
      <c r="C6404" s="2"/>
      <c r="E6404" s="4"/>
      <c r="AU6404" t="str">
        <f t="shared" si="100"/>
        <v>Gardening might just change the game. Are you ready? 🚀 #Gardening,, 1</v>
      </c>
    </row>
    <row r="6405" spans="1:47" x14ac:dyDescent="0.3">
      <c r="A6405" t="s">
        <v>3652</v>
      </c>
      <c r="B6405" s="4">
        <v>0</v>
      </c>
      <c r="C6405" s="2"/>
      <c r="E6405" s="4"/>
      <c r="AU6405" t="str">
        <f t="shared" si="100"/>
        <v>Us everyday because being alive is so cool!, 0</v>
      </c>
    </row>
    <row r="6406" spans="1:47" x14ac:dyDescent="0.3">
      <c r="A6406" t="s">
        <v>1113</v>
      </c>
      <c r="B6406" s="4">
        <v>0</v>
      </c>
      <c r="C6406" s="2"/>
      <c r="E6406" s="4"/>
      <c r="AU6406" t="str">
        <f t="shared" si="100"/>
        <v>When he rolled it in the juice…, 0</v>
      </c>
    </row>
    <row r="6407" spans="1:47" x14ac:dyDescent="0.3">
      <c r="A6407" t="s">
        <v>1339</v>
      </c>
      <c r="B6407" s="4">
        <v>1</v>
      </c>
      <c r="C6407" s="2"/>
      <c r="E6407" s="4"/>
      <c r="AU6407" t="str">
        <f t="shared" si="100"/>
        <v>I can do that. I have a friend who does that. You’re not alone. But we’re not the only ones. There are plenty of people out there who tweet about science. And they�, 1</v>
      </c>
    </row>
    <row r="6408" spans="1:47" x14ac:dyDescent="0.3">
      <c r="A6408" t="s">
        <v>394</v>
      </c>
      <c r="B6408" s="4">
        <v>0</v>
      </c>
      <c r="C6408" s="2"/>
      <c r="E6408" s="4"/>
      <c r="AU6408" t="str">
        <f t="shared" si="100"/>
        <v>idk i dont really listen to music, 0</v>
      </c>
    </row>
    <row r="6409" spans="1:47" x14ac:dyDescent="0.3">
      <c r="A6409" t="s">
        <v>7940</v>
      </c>
      <c r="B6409" s="4">
        <v>1</v>
      </c>
      <c r="C6409" s="2"/>
      <c r="E6409" s="4"/>
      <c r="AU6409" t="str">
        <f t="shared" si="100"/>
        <v>'The English soccer world will not be united when the World Cup kicks off in Russia this summer. On Tuesday,  England''s players,  fans and government were caught up in a wave of anti-immigrant sentiments. The Manchester City winger Raheem Sterling is', 1</v>
      </c>
    </row>
    <row r="6410" spans="1:47" x14ac:dyDescent="0.3">
      <c r="A6410" t="s">
        <v>5621</v>
      </c>
      <c r="B6410" s="4">
        <v>1</v>
      </c>
      <c r="C6410" s="2"/>
      <c r="E6410" s="4"/>
      <c r="AU6410" t="str">
        <f t="shared" si="100"/>
        <v>'So you want to make a tweet about elections in the United States? Do it like this. If you’re going to make a tweet about elections,  here’s what you need to do. The first thing you need to', 1</v>
      </c>
    </row>
    <row r="6411" spans="1:47" x14ac:dyDescent="0.3">
      <c r="A6411" t="s">
        <v>6647</v>
      </c>
      <c r="B6411" s="4">
        <v>0</v>
      </c>
      <c r="C6411" s="2"/>
      <c r="E6411" s="4"/>
      <c r="AU6411" t="str">
        <f t="shared" si="100"/>
        <v>It’s just a little cold 🥶😂 Watch my complete family trip video: https://, , 0</v>
      </c>
    </row>
    <row r="6412" spans="1:47" x14ac:dyDescent="0.3">
      <c r="A6412" t="s">
        <v>1400</v>
      </c>
      <c r="B6412" s="4">
        <v>0</v>
      </c>
      <c r="C6412" s="2"/>
      <c r="E6412" s="4"/>
      <c r="AU6412" t="str">
        <f t="shared" si="100"/>
        <v>'Satoshi Nakamoto goes public and denies he''s bitcoin founder. #SatoshiNakamoto #Bitcoin #Cryptocurrency #DigitalCurrency #Blockchain #TechNews #BitcoinFounder #CryptoInnovation #CryptoStory #Finance', 0</v>
      </c>
    </row>
    <row r="6413" spans="1:47" x14ac:dyDescent="0.3">
      <c r="A6413" t="s">
        <v>3668</v>
      </c>
      <c r="B6413" s="4">
        <v>0</v>
      </c>
      <c r="C6413" s="2"/>
      <c r="E6413" s="4"/>
      <c r="AU6413" t="str">
        <f t="shared" si="100"/>
        <v>this discourse is so annoying jesus christ, 0</v>
      </c>
    </row>
    <row r="6414" spans="1:47" x14ac:dyDescent="0.3">
      <c r="A6414" t="s">
        <v>7467</v>
      </c>
      <c r="B6414" s="4">
        <v>1</v>
      </c>
      <c r="C6414" s="2"/>
      <c r="E6414" s="4"/>
      <c r="AU6414" t="str">
        <f t="shared" si="100"/>
        <v>'It’s all good! If you can’t think of a good quote,  ask someone you love (or the person you love) to write you a quote. When writing your own quotes,  take some time to', 1</v>
      </c>
    </row>
    <row r="6415" spans="1:47" x14ac:dyDescent="0.3">
      <c r="A6415" t="s">
        <v>2247</v>
      </c>
      <c r="B6415" s="4">
        <v>1</v>
      </c>
      <c r="C6415" s="2"/>
      <c r="E6415" s="4"/>
      <c r="AU6415" t="str">
        <f t="shared" si="100"/>
        <v>I have been waiting for FIFA to make a new game and I am happy they are finally going to do it. I want to be the first person to play it on my phone. It’s going to be amazing., 1</v>
      </c>
    </row>
    <row r="6416" spans="1:47" x14ac:dyDescent="0.3">
      <c r="A6416" t="s">
        <v>2629</v>
      </c>
      <c r="B6416" s="4">
        <v>0</v>
      </c>
      <c r="C6416" s="2"/>
      <c r="E6416" s="4"/>
      <c r="AU6416" t="str">
        <f t="shared" si="100"/>
        <v>such an iconic duo ❤️, 0</v>
      </c>
    </row>
    <row r="6417" spans="1:47" x14ac:dyDescent="0.3">
      <c r="A6417" t="s">
        <v>7351</v>
      </c>
      <c r="B6417" s="4">
        <v>1</v>
      </c>
      <c r="C6417" s="2"/>
      <c r="E6417" s="4"/>
      <c r="AU6417" t="str">
        <f t="shared" si="100"/>
        <v>'#Protests are so much fun. #Lovethelittleman pic.twitter.com/V0Yl5jd4B1 — 🍑🍑 (@The_Lil_Man) November 17, ', , 1</v>
      </c>
    </row>
    <row r="6418" spans="1:47" x14ac:dyDescent="0.3">
      <c r="A6418" t="s">
        <v>3870</v>
      </c>
      <c r="B6418" s="4">
        <v>0</v>
      </c>
      <c r="C6418" s="2"/>
      <c r="E6418" s="4"/>
      <c r="AU6418" t="str">
        <f t="shared" si="100"/>
        <v>I’m launching this hashtag #LetUsExist to protest against the gender apartheid in Afghanistan and im inviting all of you to support Afghanistani women and to fight for gender equality !, 0</v>
      </c>
    </row>
    <row r="6419" spans="1:47" x14ac:dyDescent="0.3">
      <c r="A6419" t="s">
        <v>5031</v>
      </c>
      <c r="B6419" s="4">
        <v>0</v>
      </c>
      <c r="C6419" s="2"/>
      <c r="E6419" s="4"/>
      <c r="AU6419" t="str">
        <f t="shared" si="100"/>
        <v>WHAT FANUM GOT GOIN ON IN HIS CLOSET ? 🤨,, 0</v>
      </c>
    </row>
    <row r="6420" spans="1:47" x14ac:dyDescent="0.3">
      <c r="A6420" t="s">
        <v>6926</v>
      </c>
      <c r="B6420" s="4">
        <v>1</v>
      </c>
      <c r="C6420" s="2"/>
      <c r="E6420" s="4"/>
      <c r="AU6420" t="str">
        <f t="shared" si="100"/>
        <v>Breaking: Big news in the world of Feminism! Stay tuned. 📰 #Feminism,, 1</v>
      </c>
    </row>
    <row r="6421" spans="1:47" x14ac:dyDescent="0.3">
      <c r="A6421" t="s">
        <v>3589</v>
      </c>
      <c r="B6421" s="4">
        <v>1</v>
      </c>
      <c r="C6421" s="2"/>
      <c r="E6421" s="4"/>
      <c r="AU6421" t="str">
        <f t="shared" si="100"/>
        <v>Use hashtag #CelebrityNews. “It’s not the same without you.” – “We Are Family” by The Beatles What is Celebrity News? Celebrity News, 1</v>
      </c>
    </row>
    <row r="6422" spans="1:47" x14ac:dyDescent="0.3">
      <c r="A6422" t="s">
        <v>5217</v>
      </c>
      <c r="B6422" s="4">
        <v>0</v>
      </c>
      <c r="C6422" s="2"/>
      <c r="E6422" s="4"/>
      <c r="AU6422" t="str">
        <f t="shared" si="100"/>
        <v>There are so many insiders playing in stock market 🤔 Beware of those 🤔 #stockmarketcrash #StockMarketIndia #StockMarket #stockmarketscrash #stockmarkets #niftycrash #nifty50 #niftybank #investment #stocktrading #smallcap #midcap, , 0</v>
      </c>
    </row>
    <row r="6423" spans="1:47" x14ac:dyDescent="0.3">
      <c r="A6423" t="s">
        <v>1780</v>
      </c>
      <c r="B6423" s="4">
        <v>0</v>
      </c>
      <c r="C6423" s="2"/>
      <c r="E6423" s="4"/>
      <c r="AU6423" t="str">
        <f t="shared" si="100"/>
        <v>this mf KO’d Max Holloway and Volk and has the audacity to wish me a Merry Christmas, 0</v>
      </c>
    </row>
    <row r="6424" spans="1:47" x14ac:dyDescent="0.3">
      <c r="A6424" t="s">
        <v>5526</v>
      </c>
      <c r="B6424" s="4">
        <v>1</v>
      </c>
      <c r="C6424" s="2"/>
      <c r="E6424" s="4"/>
      <c r="AU6424" t="str">
        <f t="shared" si="100"/>
        <v>Time to get creative with Startups! What’s your latest project? 🎨 #Startups,, 1</v>
      </c>
    </row>
    <row r="6425" spans="1:47" x14ac:dyDescent="0.3">
      <c r="A6425" t="s">
        <v>1111</v>
      </c>
      <c r="B6425" s="4">
        <v>0</v>
      </c>
      <c r="C6425" s="2"/>
      <c r="E6425" s="4"/>
      <c r="AU6425" t="str">
        <f t="shared" si="100"/>
        <v>Super Bowl but with dumbbells! #SuperBowl, 0</v>
      </c>
    </row>
    <row r="6426" spans="1:47" x14ac:dyDescent="0.3">
      <c r="A6426" t="s">
        <v>5234</v>
      </c>
      <c r="B6426" s="4">
        <v>1</v>
      </c>
      <c r="C6426" s="2"/>
      <c r="E6426" s="4"/>
      <c r="AU6426" t="str">
        <f t="shared" si="100"/>
        <v>Raise your hand if Soccer is your passion! 🙋‍♂️ Let’s connect. #Soccer,, 1</v>
      </c>
    </row>
    <row r="6427" spans="1:47" x14ac:dyDescent="0.3">
      <c r="A6427" t="s">
        <v>4677</v>
      </c>
      <c r="B6427" s="4">
        <v>0</v>
      </c>
      <c r="C6427" s="2"/>
      <c r="E6427" s="4"/>
      <c r="AU6427" t="str">
        <f t="shared" si="100"/>
        <v>Photos I took in America’s Bible Belt, 0</v>
      </c>
    </row>
    <row r="6428" spans="1:47" x14ac:dyDescent="0.3">
      <c r="A6428" t="s">
        <v>6450</v>
      </c>
      <c r="B6428" s="4">
        <v>1</v>
      </c>
      <c r="C6428" s="2"/>
      <c r="E6428" s="4"/>
      <c r="AU6428" t="str">
        <f t="shared" si="100"/>
        <v>'If you use the word ‘cannabis’ in a tweet,  make sure you don’t use it to describe anything other than a plant or a substance derived from cannabis. Don’t use it to describe a product made from', 1</v>
      </c>
    </row>
    <row r="6429" spans="1:47" x14ac:dyDescent="0.3">
      <c r="A6429" t="s">
        <v>6316</v>
      </c>
      <c r="B6429" s="4">
        <v>1</v>
      </c>
      <c r="C6429" s="2"/>
      <c r="E6429" s="4"/>
      <c r="AU6429" t="str">
        <f t="shared" si="100"/>
        <v>'If you are in the US,  make a tweet that is relevant to your area. For example,  if you are in Chicago,  make a tweet about protests in Chicago. If you are in LA,  make a tweet about protests in Los Angeles', 1</v>
      </c>
    </row>
    <row r="6430" spans="1:47" x14ac:dyDescent="0.3">
      <c r="A6430" t="s">
        <v>6681</v>
      </c>
      <c r="B6430" s="4">
        <v>0</v>
      </c>
      <c r="C6430" s="2"/>
      <c r="E6430" s="4"/>
      <c r="AU6430" t="str">
        <f t="shared" si="100"/>
        <v>Kick Streamer Demisux lost her $1000 coat until her friend notices the person who stole it and they PRESS him… 😳,, 0</v>
      </c>
    </row>
    <row r="6431" spans="1:47" x14ac:dyDescent="0.3">
      <c r="A6431" t="s">
        <v>1945</v>
      </c>
      <c r="B6431" s="4">
        <v>0</v>
      </c>
      <c r="C6431" s="2"/>
      <c r="E6431" s="4"/>
      <c r="AU6431" t="str">
        <f t="shared" si="100"/>
        <v>This is called a Cinematic Masterpiece....... Agree or Disagree?, 0</v>
      </c>
    </row>
    <row r="6432" spans="1:47" x14ac:dyDescent="0.3">
      <c r="A6432" t="s">
        <v>4436</v>
      </c>
      <c r="B6432" s="4">
        <v>0</v>
      </c>
      <c r="C6432" s="2"/>
      <c r="E6432" s="4"/>
      <c r="AU6432" t="str">
        <f t="shared" si="100"/>
        <v>'Modern trans activism is a sex offender''s dream come true', 0</v>
      </c>
    </row>
    <row r="6433" spans="1:47" x14ac:dyDescent="0.3">
      <c r="A6433" t="s">
        <v>2682</v>
      </c>
      <c r="B6433" s="4">
        <v>1</v>
      </c>
      <c r="C6433" s="2"/>
      <c r="E6433" s="4"/>
      <c r="AU6433" t="str">
        <f t="shared" si="100"/>
        <v>'"I''m a cyber security nerd." "I''m a cyber security nerd." "I''m a cyber security nerd." "I''m a cyber security nerd." "I''m a cyber security nerd." "', 1</v>
      </c>
    </row>
    <row r="6434" spans="1:47" x14ac:dyDescent="0.3">
      <c r="A6434" t="s">
        <v>2419</v>
      </c>
      <c r="B6434" s="4">
        <v>0</v>
      </c>
      <c r="C6434" s="2"/>
      <c r="E6434" s="4"/>
      <c r="AU6434" t="str">
        <f t="shared" si="100"/>
        <v>rappers getting lipo then acting like fitness gurus the male equivalent of those girls who get bbl’s and sell workout routines, 0</v>
      </c>
    </row>
    <row r="6435" spans="1:47" x14ac:dyDescent="0.3">
      <c r="A6435" t="s">
        <v>3799</v>
      </c>
      <c r="B6435" s="4">
        <v>0</v>
      </c>
      <c r="C6435" s="2"/>
      <c r="E6435" s="4"/>
      <c r="AU6435" t="str">
        <f t="shared" si="100"/>
        <v>The series is set to premiere on 28th September on Netflix., 0</v>
      </c>
    </row>
    <row r="6436" spans="1:47" x14ac:dyDescent="0.3">
      <c r="A6436" t="s">
        <v>3646</v>
      </c>
      <c r="B6436" s="4">
        <v>0</v>
      </c>
      <c r="C6436" s="2"/>
      <c r="E6436" s="4"/>
      <c r="AU6436" t="str">
        <f t="shared" si="100"/>
        <v>some of nocturnes quotes are pretty eerie and cool, 0</v>
      </c>
    </row>
    <row r="6437" spans="1:47" x14ac:dyDescent="0.3">
      <c r="A6437" t="s">
        <v>1768</v>
      </c>
      <c r="B6437" s="4">
        <v>1</v>
      </c>
      <c r="C6437" s="2"/>
      <c r="E6437" s="4"/>
      <c r="AU6437" t="str">
        <f t="shared" si="100"/>
        <v>“I am so excited for the climate change. I hope my kids will be able to see the beautiful weather we have here in New York City!” “I am so excited for the climate change. I, 1</v>
      </c>
    </row>
    <row r="6438" spans="1:47" x14ac:dyDescent="0.3">
      <c r="A6438" t="s">
        <v>4173</v>
      </c>
      <c r="B6438" s="4">
        <v>0</v>
      </c>
      <c r="C6438" s="2"/>
      <c r="E6438" s="4"/>
      <c r="AU6438" t="str">
        <f t="shared" si="100"/>
        <v>human evolution, 0</v>
      </c>
    </row>
    <row r="6439" spans="1:47" x14ac:dyDescent="0.3">
      <c r="A6439" t="s">
        <v>2599</v>
      </c>
      <c r="B6439" s="4">
        <v>1</v>
      </c>
      <c r="C6439" s="2"/>
      <c r="E6439" s="4"/>
      <c r="AU6439" t="str">
        <f t="shared" si="100"/>
        <v>@Activism_Coffee The #MeToo movement has brought the #MeToo hashtag to life. It is not just about sexual harassment but also about all forms of abuse and discrimination. It is about making a stand against sexual harassment, 1</v>
      </c>
    </row>
    <row r="6440" spans="1:47" x14ac:dyDescent="0.3">
      <c r="A6440" t="s">
        <v>4980</v>
      </c>
      <c r="B6440" s="4">
        <v>1</v>
      </c>
      <c r="C6440" s="2"/>
      <c r="E6440" s="4"/>
      <c r="AU6440" t="str">
        <f t="shared" si="100"/>
        <v>People are making waves in BLM—join the conversation! 🌊 #BLM,, 1</v>
      </c>
    </row>
    <row r="6441" spans="1:47" x14ac:dyDescent="0.3">
      <c r="A6441" t="s">
        <v>4439</v>
      </c>
      <c r="B6441" s="4">
        <v>0</v>
      </c>
      <c r="C6441" s="2"/>
      <c r="E6441" s="4"/>
      <c r="AU6441" t="str">
        <f t="shared" si="100"/>
        <v>Using #EthereumClassic for #business. #BusinessNews #Blockchain $ETC, 0</v>
      </c>
    </row>
    <row r="6442" spans="1:47" x14ac:dyDescent="0.3">
      <c r="A6442" t="s">
        <v>7133</v>
      </c>
      <c r="B6442" s="4">
        <v>1</v>
      </c>
      <c r="C6442" s="2"/>
      <c r="E6442" s="4"/>
      <c r="AU6442" t="str">
        <f t="shared" si="100"/>
        <v>Exploring the impact of Space on our lives. Thoughts? 🤔 #Space,, 1</v>
      </c>
    </row>
    <row r="6443" spans="1:47" x14ac:dyDescent="0.3">
      <c r="A6443" t="s">
        <v>4812</v>
      </c>
      <c r="B6443" s="4">
        <v>0</v>
      </c>
      <c r="C6443" s="2"/>
      <c r="E6443" s="4"/>
      <c r="AU6443" t="str">
        <f t="shared" si="100"/>
        <v>🚨🇩🇿 Imane Khelif shows off her new makover after winning the 2024 Olympics, 0, 0</v>
      </c>
    </row>
    <row r="6444" spans="1:47" x14ac:dyDescent="0.3">
      <c r="A6444" t="s">
        <v>3292</v>
      </c>
      <c r="B6444" s="4">
        <v>0</v>
      </c>
      <c r="C6444" s="2"/>
      <c r="E6444" s="4"/>
      <c r="AU6444" t="str">
        <f t="shared" si="100"/>
        <v>'Think that''s something? Wait ''til every kid in America takes to the air with the drones they got for Christmas.', 0</v>
      </c>
    </row>
    <row r="6445" spans="1:47" x14ac:dyDescent="0.3">
      <c r="A6445" t="s">
        <v>6838</v>
      </c>
      <c r="B6445" s="4">
        <v>1</v>
      </c>
      <c r="C6445" s="2"/>
      <c r="E6445" s="4"/>
      <c r="AU6445" t="str">
        <f t="shared" si="100"/>
        <v>The future is bright with MachineLearning. 🌟 What excites you most? #MachineLearning,, 1</v>
      </c>
    </row>
    <row r="6446" spans="1:47" x14ac:dyDescent="0.3">
      <c r="A6446" t="s">
        <v>1719</v>
      </c>
      <c r="B6446" s="4">
        <v>0</v>
      </c>
      <c r="C6446" s="2"/>
      <c r="E6446" s="4"/>
      <c r="AU6446" t="str">
        <f t="shared" si="100"/>
        <v>Please never draw ever again., 0</v>
      </c>
    </row>
    <row r="6447" spans="1:47" x14ac:dyDescent="0.3">
      <c r="A6447" t="s">
        <v>6601</v>
      </c>
      <c r="B6447" s="4">
        <v>1</v>
      </c>
      <c r="C6447" s="2"/>
      <c r="E6447" s="4"/>
      <c r="AU6447" t="str">
        <f t="shared" si="100"/>
        <v>Today’s deep dive: Entrepreneurship. Learn something new every day! 🧠 #Entrepreneurship,, 1</v>
      </c>
    </row>
    <row r="6448" spans="1:47" x14ac:dyDescent="0.3">
      <c r="A6448" t="s">
        <v>4683</v>
      </c>
      <c r="B6448" s="4">
        <v>0</v>
      </c>
      <c r="C6448" s="2"/>
      <c r="E6448" s="4"/>
      <c r="AU6448" t="str">
        <f t="shared" si="100"/>
        <v>if you think the hate against indians is high in the USA you should see what the 19 year old the australian cricket team just wheeled out in front of 90000 people is doing to them, 0</v>
      </c>
    </row>
    <row r="6449" spans="1:47" x14ac:dyDescent="0.3">
      <c r="A6449" t="s">
        <v>7379</v>
      </c>
      <c r="B6449" s="4">
        <v>1</v>
      </c>
      <c r="C6449" s="2"/>
      <c r="E6449" s="4"/>
      <c r="AU6449" t="str">
        <f t="shared" si="100"/>
        <v>'Equality is a word I use all the time. I mean,  it’s my name! I should probably be using it more often. I think the reason I’m so obsessed with it is that it�', 1</v>
      </c>
    </row>
    <row r="6450" spans="1:47" x14ac:dyDescent="0.3">
      <c r="A6450" t="s">
        <v>7327</v>
      </c>
      <c r="B6450" s="4">
        <v>1</v>
      </c>
      <c r="C6450" s="2"/>
      <c r="E6450" s="4"/>
      <c r="AU6450" t="str">
        <f t="shared" si="100"/>
        <v>Today’s deep dive: Christmas. Learn something new every day! 🧠 #Christmas,, 1</v>
      </c>
    </row>
    <row r="6451" spans="1:47" x14ac:dyDescent="0.3">
      <c r="A6451" t="s">
        <v>3151</v>
      </c>
      <c r="B6451" s="4">
        <v>1</v>
      </c>
      <c r="C6451" s="2"/>
      <c r="E6451" s="4"/>
      <c r="AU6451" t="str">
        <f t="shared" si="100"/>
        <v>@julie_gibson I’m so excited to be starting my own company! @julie_gibson I’m so excited to be starting my own company!, 1</v>
      </c>
    </row>
    <row r="6452" spans="1:47" x14ac:dyDescent="0.3">
      <c r="A6452" t="s">
        <v>1476</v>
      </c>
      <c r="B6452" s="4">
        <v>0</v>
      </c>
      <c r="C6452" s="2"/>
      <c r="E6452" s="4"/>
      <c r="AU6452" t="str">
        <f t="shared" si="100"/>
        <v>They got REALLY close to each other., 0</v>
      </c>
    </row>
    <row r="6453" spans="1:47" x14ac:dyDescent="0.3">
      <c r="A6453" t="s">
        <v>3431</v>
      </c>
      <c r="B6453" s="4">
        <v>0</v>
      </c>
      <c r="C6453" s="2"/>
      <c r="E6453" s="4"/>
      <c r="AU6453" t="str">
        <f t="shared" si="100"/>
        <v>'Starfield is 125GB and Baldur''s Gate 3 is 122GB so you''ll need around 250GB of space for both.', 0</v>
      </c>
    </row>
    <row r="6454" spans="1:47" x14ac:dyDescent="0.3">
      <c r="A6454" t="s">
        <v>150</v>
      </c>
      <c r="B6454" s="4">
        <v>1</v>
      </c>
      <c r="C6454" s="2"/>
      <c r="E6454" s="4"/>
      <c r="AU6454" t="str">
        <f t="shared" si="100"/>
        <v>“I’m gonna go watch the Oscars right now.” — @konstancarroll 2. Tweet or post a picture of a food you’d like to try. — @, 1</v>
      </c>
    </row>
    <row r="6455" spans="1:47" x14ac:dyDescent="0.3">
      <c r="A6455" t="s">
        <v>2791</v>
      </c>
      <c r="B6455" s="4">
        <v>0</v>
      </c>
      <c r="C6455" s="2"/>
      <c r="E6455" s="4"/>
      <c r="AU6455" t="str">
        <f t="shared" si="100"/>
        <v>I watched a grown man say he poisoned century old trees and willingly accepted his prison sentence for it because he “had too much bama” in him. College Football by a mile., 0</v>
      </c>
    </row>
    <row r="6456" spans="1:47" x14ac:dyDescent="0.3">
      <c r="A6456" t="s">
        <v>1558</v>
      </c>
      <c r="B6456" s="4">
        <v>0</v>
      </c>
      <c r="C6456" s="2"/>
      <c r="E6456" s="4"/>
      <c r="AU6456" t="str">
        <f t="shared" si="100"/>
        <v>Made me laugh out loud, 0</v>
      </c>
    </row>
    <row r="6457" spans="1:47" x14ac:dyDescent="0.3">
      <c r="A6457" t="s">
        <v>5093</v>
      </c>
      <c r="B6457" s="4">
        <v>1</v>
      </c>
      <c r="C6457" s="2"/>
      <c r="E6457" s="4"/>
      <c r="AU6457" t="str">
        <f t="shared" si="100"/>
        <v>'Machine Learning is the field of computer science that studies algorithms that can learn from data. In this post,  I will be writing a blog post about Machine Learning. I will be using a very simple example to illustrate the concept of Machine Learning', 1</v>
      </c>
    </row>
    <row r="6458" spans="1:47" x14ac:dyDescent="0.3">
      <c r="A6458" t="s">
        <v>5288</v>
      </c>
      <c r="B6458" s="4">
        <v>1</v>
      </c>
      <c r="C6458" s="2"/>
      <c r="E6458" s="4"/>
      <c r="AU6458" t="str">
        <f t="shared" si="100"/>
        <v>Let’s settle this debate: WebDevelopment—overhyped or underrated? 🤔 #WebDevelopment,, 1</v>
      </c>
    </row>
    <row r="6459" spans="1:47" x14ac:dyDescent="0.3">
      <c r="A6459" t="s">
        <v>1469</v>
      </c>
      <c r="B6459" s="4">
        <v>0</v>
      </c>
      <c r="C6459" s="2"/>
      <c r="E6459" s="4"/>
      <c r="AU6459" t="str">
        <f t="shared" si="100"/>
        <v>'I absolutely would just live in this and travel around once I retire. I''m almost certain I could talk the wife into this. No problems.', 0</v>
      </c>
    </row>
    <row r="6460" spans="1:47" x14ac:dyDescent="0.3">
      <c r="A6460" t="s">
        <v>6837</v>
      </c>
      <c r="B6460" s="4">
        <v>1</v>
      </c>
      <c r="C6460" s="2"/>
      <c r="E6460" s="4"/>
      <c r="AU6460" t="str">
        <f t="shared" si="100"/>
        <v>'Why do people who are protesting need to use swearwords? Because they have to! A protest is an event where people gather together in numbers to express their anger,  disapproval or just to voice their displeasure at something. It’s usually directed', 1</v>
      </c>
    </row>
    <row r="6461" spans="1:47" x14ac:dyDescent="0.3">
      <c r="A6461" t="s">
        <v>6058</v>
      </c>
      <c r="B6461" s="4">
        <v>1</v>
      </c>
      <c r="C6461" s="2"/>
      <c r="E6461" s="4"/>
      <c r="AU6461" t="str">
        <f t="shared" si="100"/>
        <v>'We’ve been using these rules to help our team learn the rules of language in order to get better at our craft. They’re not rules that we actually use,  but they’re ones that have worked for us. And it�', 1</v>
      </c>
    </row>
    <row r="6462" spans="1:47" x14ac:dyDescent="0.3">
      <c r="A6462" t="s">
        <v>3244</v>
      </c>
      <c r="B6462" s="4">
        <v>0</v>
      </c>
      <c r="C6462" s="2"/>
      <c r="E6462" s="4"/>
      <c r="AU6462" t="str">
        <f t="shared" si="100"/>
        <v>Machine Learning for Analysis and Instrumentation in High Energy Physics #machinelearning #ai #physics #education, 0</v>
      </c>
    </row>
    <row r="6463" spans="1:47" x14ac:dyDescent="0.3">
      <c r="A6463" t="s">
        <v>5431</v>
      </c>
      <c r="B6463" s="4">
        <v>1</v>
      </c>
      <c r="C6463" s="2"/>
      <c r="E6463" s="4"/>
      <c r="AU6463" t="str">
        <f t="shared" si="100"/>
        <v>'Startup is an online community that connects people with the best ideas,  products and services. We are building a community of entrepreneurs,  investors,  developers,  designers,  marketers,  and other people who share a passion for startups. Start', 1</v>
      </c>
    </row>
    <row r="6464" spans="1:47" x14ac:dyDescent="0.3">
      <c r="A6464" t="s">
        <v>3035</v>
      </c>
      <c r="B6464" s="4">
        <v>0</v>
      </c>
      <c r="C6464" s="2"/>
      <c r="E6464" s="4"/>
      <c r="AU6464" t="str">
        <f t="shared" si="100"/>
        <v>how it felt showing up on housetwt literally 20 years after the show aired (until i realised everyone is so amazing and kind), 0</v>
      </c>
    </row>
    <row r="6465" spans="1:47" x14ac:dyDescent="0.3">
      <c r="A6465" t="s">
        <v>1302</v>
      </c>
      <c r="B6465" s="4">
        <v>0</v>
      </c>
      <c r="C6465" s="2"/>
      <c r="E6465" s="4"/>
      <c r="AU6465" t="str">
        <f t="shared" si="100"/>
        <v>This game is $2 and is hilarious fun btw. Highly recommended. https://tra_Cop/…, 0</v>
      </c>
    </row>
    <row r="6466" spans="1:47" x14ac:dyDescent="0.3">
      <c r="A6466" t="s">
        <v>5517</v>
      </c>
      <c r="B6466" s="4">
        <v>1</v>
      </c>
      <c r="C6466" s="2"/>
      <c r="E6466" s="4"/>
      <c r="AU6466" t="str">
        <f t="shared" ref="AU6466:AU6529" si="101">_xlfn.TEXTJOIN(", ", TRUE, A6466:AT6466)</f>
        <v>Excited to see where Foodie will take us in the future. 🚀 #Foodie,, 1</v>
      </c>
    </row>
    <row r="6467" spans="1:47" x14ac:dyDescent="0.3">
      <c r="A6467" t="s">
        <v>1454</v>
      </c>
      <c r="B6467" s="4">
        <v>1</v>
      </c>
      <c r="C6467" s="2"/>
      <c r="E6467" s="4"/>
      <c r="AU6467" t="str">
        <f t="shared" si="101"/>
        <v>Movie: “I’m going to see this movie.” Movie: “I’m going to see that movie.” Movie: “I’m going to see that, 1</v>
      </c>
    </row>
    <row r="6468" spans="1:47" x14ac:dyDescent="0.3">
      <c r="A6468" t="s">
        <v>1839</v>
      </c>
      <c r="B6468" s="4">
        <v>0</v>
      </c>
      <c r="C6468" s="2"/>
      <c r="E6468" s="4"/>
      <c r="AU6468" t="str">
        <f t="shared" si="101"/>
        <v>One happy puppy, 0</v>
      </c>
    </row>
    <row r="6469" spans="1:47" x14ac:dyDescent="0.3">
      <c r="A6469" t="s">
        <v>2345</v>
      </c>
      <c r="B6469" s="4">
        <v>1</v>
      </c>
      <c r="C6469" s="2"/>
      <c r="E6469" s="4"/>
      <c r="AU6469" t="str">
        <f t="shared" si="101"/>
        <v>I’m a fan of #BlackLivesMatter and I love my country. I’m a fan of #BlackLivesMatter and I love my country. I’m a fan of, 1</v>
      </c>
    </row>
    <row r="6470" spans="1:47" x14ac:dyDescent="0.3">
      <c r="A6470" t="s">
        <v>3220</v>
      </c>
      <c r="B6470" s="4">
        <v>1</v>
      </c>
      <c r="C6470" s="2"/>
      <c r="E6470" s="4"/>
      <c r="AU6470" t="str">
        <f t="shared" si="101"/>
        <v>@breakingnews.com @breakingnews.com @breakingnews.com @breakingnews.com @breakingnews.com @breakingnews.com @breakingnews.com, 1</v>
      </c>
    </row>
    <row r="6471" spans="1:47" x14ac:dyDescent="0.3">
      <c r="A6471" t="s">
        <v>4755</v>
      </c>
      <c r="B6471" s="4">
        <v>0</v>
      </c>
      <c r="C6471" s="2"/>
      <c r="E6471" s="4"/>
      <c r="AU6471" t="str">
        <f t="shared" si="101"/>
        <v>🌑 Dark Web Profile: Storm-842 (Void Manticore) 🔹 Advanced threat actor targeting key organizations 🔹 Insights into their tools and tactics 🔹 Learn how to stay protected 🔍 Full profile: https://le-storm-842-void-manticore/… #DarkWeb #ThreatIntelligence #CyberSecurity #Storm842, 0, 0</v>
      </c>
    </row>
    <row r="6472" spans="1:47" x14ac:dyDescent="0.3">
      <c r="A6472" t="s">
        <v>6803</v>
      </c>
      <c r="B6472" s="4">
        <v>1</v>
      </c>
      <c r="C6472" s="2"/>
      <c r="E6472" s="4"/>
      <c r="AU6472" t="str">
        <f t="shared" si="101"/>
        <v>'Meme: a short phrase or image that has become popular and is often repeated by others. I’ve been thinking about the term “meme” for a while now,  and I’m not', 1</v>
      </c>
    </row>
    <row r="6473" spans="1:47" x14ac:dyDescent="0.3">
      <c r="A6473" t="s">
        <v>251</v>
      </c>
      <c r="B6473" s="4">
        <v>0</v>
      </c>
      <c r="C6473" s="2"/>
      <c r="E6473" s="4"/>
      <c r="AU6473" t="str">
        <f t="shared" si="101"/>
        <v>Live now streaming Space Marine 2 mainly because I need an excuse to show everyone this fucking incredible art which @The_Fat_Wizard made. THRONE DAMN http://, 0</v>
      </c>
    </row>
    <row r="6474" spans="1:47" x14ac:dyDescent="0.3">
      <c r="A6474" t="s">
        <v>2940</v>
      </c>
      <c r="B6474" s="4">
        <v>1</v>
      </c>
      <c r="C6474" s="2"/>
      <c r="E6474" s="4"/>
      <c r="AU6474" t="str">
        <f t="shared" si="101"/>
        <v>'Don''t use a lot of caps or exclamation points. Don''t use the words "fuck" or "shit" in your tweets. Don''t use the words "I''m sorry" or "sorry" in your tweets', 1</v>
      </c>
    </row>
    <row r="6475" spans="1:47" x14ac:dyDescent="0.3">
      <c r="A6475" t="s">
        <v>7209</v>
      </c>
      <c r="B6475" s="4">
        <v>1</v>
      </c>
      <c r="C6475" s="2"/>
      <c r="E6475" s="4"/>
      <c r="AU6475" t="str">
        <f t="shared" si="101"/>
        <v>'"Funny pros,  what’s the best advice you’ve ever received? Share your wisdom. 🌟 #Funny"',, 1</v>
      </c>
    </row>
    <row r="6476" spans="1:47" x14ac:dyDescent="0.3">
      <c r="A6476" t="s">
        <v>3706</v>
      </c>
      <c r="B6476" s="4">
        <v>1</v>
      </c>
      <c r="C6476" s="2"/>
      <c r="E6476" s="4"/>
      <c r="AU6476" t="str">
        <f t="shared" si="101"/>
        <v>I’m going to make a new Twitter account that I’ll use to post pictures of my dogs and cats. It’s a way for me to share some of the best times with my pets and also to let them, 1</v>
      </c>
    </row>
    <row r="6477" spans="1:47" x14ac:dyDescent="0.3">
      <c r="A6477" t="s">
        <v>307</v>
      </c>
      <c r="B6477" s="4">
        <v>0</v>
      </c>
      <c r="C6477" s="2"/>
      <c r="E6477" s="4"/>
      <c r="AU6477" t="str">
        <f t="shared" si="101"/>
        <v>smoking 500 fat doinks with the finest innovations in stoner engineering, 0</v>
      </c>
    </row>
    <row r="6478" spans="1:47" x14ac:dyDescent="0.3">
      <c r="A6478" t="s">
        <v>2505</v>
      </c>
      <c r="B6478" s="4">
        <v>0</v>
      </c>
      <c r="C6478" s="2"/>
      <c r="E6478" s="4"/>
      <c r="AU6478" t="str">
        <f t="shared" si="101"/>
        <v>'Uni''s calendars are back in stock! 25 Uni calendars! :3 [2024 Minuet Uni-kun Wall Calendar] https://raphy/2024-minuet-uni-kun-wall-calendar/…', 0</v>
      </c>
    </row>
    <row r="6479" spans="1:47" x14ac:dyDescent="0.3">
      <c r="A6479" t="s">
        <v>3061</v>
      </c>
      <c r="B6479" s="4">
        <v>0</v>
      </c>
      <c r="C6479" s="2"/>
      <c r="E6479" s="4"/>
      <c r="AU6479" t="str">
        <f t="shared" si="101"/>
        <v>this is called ART and it’s UNDERVALUED on the SOLANA BLOCKCHAIN, 0</v>
      </c>
    </row>
    <row r="6480" spans="1:47" x14ac:dyDescent="0.3">
      <c r="A6480" t="s">
        <v>1522</v>
      </c>
      <c r="B6480" s="4">
        <v>0</v>
      </c>
      <c r="C6480" s="2"/>
      <c r="E6480" s="4"/>
      <c r="AU6480" t="str">
        <f t="shared" si="101"/>
        <v>Inequality v. Equality v. Equity v. Justice, 0</v>
      </c>
    </row>
    <row r="6481" spans="1:47" x14ac:dyDescent="0.3">
      <c r="A6481" t="s">
        <v>5771</v>
      </c>
      <c r="B6481" s="4">
        <v>0</v>
      </c>
      <c r="C6481" s="2"/>
      <c r="E6481" s="4"/>
      <c r="AU6481" t="str">
        <f t="shared" si="101"/>
        <v>no more memes guys i lost access to the company phone 😭,, 0</v>
      </c>
    </row>
    <row r="6482" spans="1:47" x14ac:dyDescent="0.3">
      <c r="A6482" t="s">
        <v>3834</v>
      </c>
      <c r="B6482" s="4">
        <v>0</v>
      </c>
      <c r="C6482" s="2"/>
      <c r="E6482" s="4"/>
      <c r="AU6482" t="str">
        <f t="shared" si="101"/>
        <v>How 1 Lakh Lost the value Over the Time #stockmarketcrash #StockMarket #StockMarketIndia #StockMarketNews #investment #Money #niftycrash #nifty50 #niftytoday #smallcap, 0</v>
      </c>
    </row>
    <row r="6483" spans="1:47" x14ac:dyDescent="0.3">
      <c r="A6483" t="s">
        <v>4019</v>
      </c>
      <c r="B6483" s="4">
        <v>0</v>
      </c>
      <c r="C6483" s="2"/>
      <c r="E6483" s="4"/>
      <c r="AU6483" t="str">
        <f t="shared" si="101"/>
        <v>Meeting a fan in Hollywood!, 0</v>
      </c>
    </row>
    <row r="6484" spans="1:47" x14ac:dyDescent="0.3">
      <c r="A6484" t="s">
        <v>1937</v>
      </c>
      <c r="B6484" s="4">
        <v>0</v>
      </c>
      <c r="C6484" s="2"/>
      <c r="E6484" s="4"/>
      <c r="AU6484" t="str">
        <f t="shared" si="101"/>
        <v>NBA getting ready to drop the least usable film site ever developed that costs $15 a month and was cobbled together by four people in two months adam silver you are genuinely terrible at your job, 0</v>
      </c>
    </row>
    <row r="6485" spans="1:47" x14ac:dyDescent="0.3">
      <c r="A6485" t="s">
        <v>5291</v>
      </c>
      <c r="B6485" s="4">
        <v>1</v>
      </c>
      <c r="C6485" s="2"/>
      <c r="E6485" s="4"/>
      <c r="AU6485" t="str">
        <f t="shared" si="101"/>
        <v>'If you’re not a native English speaker,  you may find it difficult to understand the words in this article. If you’re not familiar with the language,  you might be able to figure out what I’m trying to say, ', 1</v>
      </c>
    </row>
    <row r="6486" spans="1:47" x14ac:dyDescent="0.3">
      <c r="A6486" t="s">
        <v>1565</v>
      </c>
      <c r="B6486" s="4">
        <v>0</v>
      </c>
      <c r="C6486" s="2"/>
      <c r="E6486" s="4"/>
      <c r="AU6486" t="str">
        <f t="shared" si="101"/>
        <v>some people still dont believe me…, 0</v>
      </c>
    </row>
    <row r="6487" spans="1:47" x14ac:dyDescent="0.3">
      <c r="A6487" t="s">
        <v>3965</v>
      </c>
      <c r="B6487" s="4">
        <v>0</v>
      </c>
      <c r="C6487" s="2"/>
      <c r="E6487" s="4"/>
      <c r="AU6487" t="str">
        <f t="shared" si="101"/>
        <v>'Number 5 because she played it cool and one of the best characters from 90s Nick. Didn''t take crap from no one and wasn''t afraid of Angelica', 0</v>
      </c>
    </row>
    <row r="6488" spans="1:47" x14ac:dyDescent="0.3">
      <c r="A6488" t="s">
        <v>7399</v>
      </c>
      <c r="B6488" s="4">
        <v>0</v>
      </c>
      <c r="C6488" s="2"/>
      <c r="E6488" s="4"/>
      <c r="AU6488" t="str">
        <f t="shared" si="101"/>
        <v>when i grew up OF meant optifine 💔,, 0</v>
      </c>
    </row>
    <row r="6489" spans="1:47" x14ac:dyDescent="0.3">
      <c r="A6489" t="s">
        <v>1025</v>
      </c>
      <c r="B6489" s="4">
        <v>0</v>
      </c>
      <c r="C6489" s="2"/>
      <c r="E6489" s="4"/>
      <c r="AU6489" t="str">
        <f t="shared" si="101"/>
        <v>I remember when the drones came., 0</v>
      </c>
    </row>
    <row r="6490" spans="1:47" x14ac:dyDescent="0.3">
      <c r="A6490" t="s">
        <v>812</v>
      </c>
      <c r="B6490" s="4">
        <v>1</v>
      </c>
      <c r="C6490" s="2"/>
      <c r="E6490" s="4"/>
      <c r="AU6490" t="str">
        <f t="shared" si="101"/>
        <v>Do not use profanity. @StockMarket - Stock Market is a great company to invest in. Stock Market has done a great job of making their products available to all people. Stock Market offers free shipping on orders over $25. Stock, 1</v>
      </c>
    </row>
    <row r="6491" spans="1:47" x14ac:dyDescent="0.3">
      <c r="A6491" t="s">
        <v>660</v>
      </c>
      <c r="B6491" s="4">
        <v>0</v>
      </c>
      <c r="C6491" s="2"/>
      <c r="E6491" s="4"/>
      <c r="AU6491" t="str">
        <f t="shared" si="101"/>
        <v>'You''re either a retard or a cummling https://', 0</v>
      </c>
    </row>
    <row r="6492" spans="1:47" x14ac:dyDescent="0.3">
      <c r="A6492" t="s">
        <v>5909</v>
      </c>
      <c r="B6492" s="4">
        <v>1</v>
      </c>
      <c r="C6492" s="2"/>
      <c r="E6492" s="4"/>
      <c r="AU6492" t="str">
        <f t="shared" si="101"/>
        <v>'A: I don''t know if this is the right way to do it,  but you could use the following: @cooking_tweets = @cooking_tweets + [text] Where text is the', 1</v>
      </c>
    </row>
    <row r="6493" spans="1:47" x14ac:dyDescent="0.3">
      <c r="A6493" t="s">
        <v>693</v>
      </c>
      <c r="B6493" s="4">
        <v>0</v>
      </c>
      <c r="C6493" s="2"/>
      <c r="E6493" s="4"/>
      <c r="AU6493" t="str">
        <f t="shared" si="101"/>
        <v>She froze the lake, 0</v>
      </c>
    </row>
    <row r="6494" spans="1:47" x14ac:dyDescent="0.3">
      <c r="A6494" t="s">
        <v>5330</v>
      </c>
      <c r="B6494" s="4">
        <v>1</v>
      </c>
      <c r="C6494" s="2"/>
      <c r="E6494" s="4"/>
      <c r="AU6494" t="str">
        <f t="shared" si="101"/>
        <v>People are making waves in Blockchain—join the conversation! 🌊 #Blockchain,, 1</v>
      </c>
    </row>
    <row r="6495" spans="1:47" x14ac:dyDescent="0.3">
      <c r="A6495" t="s">
        <v>5020</v>
      </c>
      <c r="B6495" s="4">
        <v>0</v>
      </c>
      <c r="C6495" s="2"/>
      <c r="E6495" s="4"/>
      <c r="AU6495" t="str">
        <f t="shared" si="101"/>
        <v>my cat at 3am for no reason 😭,, 0</v>
      </c>
    </row>
    <row r="6496" spans="1:47" x14ac:dyDescent="0.3">
      <c r="A6496" t="s">
        <v>3089</v>
      </c>
      <c r="B6496" s="4">
        <v>0</v>
      </c>
      <c r="C6496" s="2"/>
      <c r="E6496" s="4"/>
      <c r="AU6496" t="str">
        <f t="shared" si="101"/>
        <v>'I don''t think they used books as a controller', 0</v>
      </c>
    </row>
    <row r="6497" spans="1:47" x14ac:dyDescent="0.3">
      <c r="A6497" t="s">
        <v>4168</v>
      </c>
      <c r="B6497" s="4">
        <v>1</v>
      </c>
      <c r="C6497" s="2"/>
      <c r="E6497" s="4"/>
      <c r="AU6497" t="str">
        <f t="shared" si="101"/>
        <v>Share this article on Facebook! Twitter! Google+! StumbleUpon! Pinterest! Reddit! LinkedIn! Email, 1</v>
      </c>
    </row>
    <row r="6498" spans="1:47" x14ac:dyDescent="0.3">
      <c r="A6498" t="s">
        <v>5134</v>
      </c>
      <c r="B6498" s="4">
        <v>0</v>
      </c>
      <c r="C6498" s="2"/>
      <c r="E6498" s="4"/>
      <c r="AU6498" t="str">
        <f t="shared" si="101"/>
        <v>Merry christmas heavy tf2!! 🧊,, 0</v>
      </c>
    </row>
    <row r="6499" spans="1:47" x14ac:dyDescent="0.3">
      <c r="A6499" t="s">
        <v>2083</v>
      </c>
      <c r="B6499" s="4">
        <v>0</v>
      </c>
      <c r="C6499" s="2"/>
      <c r="E6499" s="4"/>
      <c r="AU6499" t="str">
        <f t="shared" si="101"/>
        <v>Miside is a “horror game”, 0</v>
      </c>
    </row>
    <row r="6500" spans="1:47" x14ac:dyDescent="0.3">
      <c r="A6500" t="s">
        <v>7328</v>
      </c>
      <c r="B6500" s="4">
        <v>1</v>
      </c>
      <c r="C6500" s="2"/>
      <c r="E6500" s="4"/>
      <c r="AU6500" t="str">
        <f t="shared" si="101"/>
        <v>Looking for inspiration? Soccer is a goldmine of ideas. 💡 #Soccer,, 1</v>
      </c>
    </row>
    <row r="6501" spans="1:47" x14ac:dyDescent="0.3">
      <c r="A6501" t="s">
        <v>7545</v>
      </c>
      <c r="B6501" s="4">
        <v>0</v>
      </c>
      <c r="C6501" s="2"/>
      <c r="E6501" s="4"/>
      <c r="AU6501" t="str">
        <f t="shared" si="101"/>
        <v>WTF IS YOURRAGE DOING 😭😭, , 0</v>
      </c>
    </row>
    <row r="6502" spans="1:47" x14ac:dyDescent="0.3">
      <c r="A6502" t="s">
        <v>250</v>
      </c>
      <c r="B6502" s="4">
        <v>0</v>
      </c>
      <c r="C6502" s="2"/>
      <c r="E6502" s="4"/>
      <c r="AU6502" t="str">
        <f t="shared" si="101"/>
        <v>i hope every bum who spent hundreds of dollars on a renegade raider account is crying themselves to sleep, 0</v>
      </c>
    </row>
    <row r="6503" spans="1:47" x14ac:dyDescent="0.3">
      <c r="A6503" t="s">
        <v>4487</v>
      </c>
      <c r="B6503" s="4">
        <v>0</v>
      </c>
      <c r="C6503" s="2"/>
      <c r="E6503" s="4"/>
      <c r="AU6503" t="str">
        <f t="shared" si="101"/>
        <v>'I''m always flabbergasted by how NFTs continue to look sadder and sadder every day', 0</v>
      </c>
    </row>
    <row r="6504" spans="1:47" x14ac:dyDescent="0.3">
      <c r="A6504" t="s">
        <v>562</v>
      </c>
      <c r="B6504" s="4">
        <v>0</v>
      </c>
      <c r="C6504" s="2"/>
      <c r="E6504" s="4"/>
      <c r="AU6504" t="str">
        <f t="shared" si="101"/>
        <v>Why does this look like it moves faster when you look away, 0</v>
      </c>
    </row>
    <row r="6505" spans="1:47" x14ac:dyDescent="0.3">
      <c r="A6505" t="s">
        <v>748</v>
      </c>
      <c r="B6505" s="4">
        <v>0</v>
      </c>
      <c r="C6505" s="2"/>
      <c r="E6505" s="4"/>
      <c r="AU6505" t="str">
        <f t="shared" si="101"/>
        <v>'https:// ''New Edition'' of my poetry book. Dedicated to my mentors. Audio Book. #audiobooks #Books #poets #writers #Publishingnews #publishers #NewMusic #BlackFriday #CyberMonday #Deals #Christmas', 0</v>
      </c>
    </row>
    <row r="6506" spans="1:47" x14ac:dyDescent="0.3">
      <c r="A6506" t="s">
        <v>2597</v>
      </c>
      <c r="B6506" s="4">
        <v>0</v>
      </c>
      <c r="C6506" s="2"/>
      <c r="E6506" s="4"/>
      <c r="AU6506" t="str">
        <f t="shared" si="101"/>
        <v>This a Bollywood actor, 0</v>
      </c>
    </row>
    <row r="6507" spans="1:47" x14ac:dyDescent="0.3">
      <c r="A6507" t="s">
        <v>6362</v>
      </c>
      <c r="B6507" s="4">
        <v>1</v>
      </c>
      <c r="C6507" s="2"/>
      <c r="E6507" s="4"/>
      <c r="AU6507" t="str">
        <f t="shared" si="101"/>
        <v>'"AI is taking over the world,  but don''t worry—it''s here to help,  not replace you! 🤖✨ #AI #TechNews"',, 1</v>
      </c>
    </row>
    <row r="6508" spans="1:47" x14ac:dyDescent="0.3">
      <c r="A6508" t="s">
        <v>3855</v>
      </c>
      <c r="B6508" s="4">
        <v>0</v>
      </c>
      <c r="C6508" s="2"/>
      <c r="E6508" s="4"/>
      <c r="AU6508" t="str">
        <f t="shared" si="101"/>
        <v>I…I think all my brain cells just exploded, 0</v>
      </c>
    </row>
    <row r="6509" spans="1:47" x14ac:dyDescent="0.3">
      <c r="A6509" t="s">
        <v>1911</v>
      </c>
      <c r="B6509" s="4">
        <v>0</v>
      </c>
      <c r="C6509" s="2"/>
      <c r="E6509" s="4"/>
      <c r="AU6509" t="str">
        <f t="shared" si="101"/>
        <v>i am speechless. LMFAO, 0</v>
      </c>
    </row>
    <row r="6510" spans="1:47" x14ac:dyDescent="0.3">
      <c r="A6510" t="s">
        <v>5077</v>
      </c>
      <c r="B6510" s="4">
        <v>1</v>
      </c>
      <c r="C6510" s="2"/>
      <c r="E6510" s="4"/>
      <c r="AU6510" t="str">
        <f t="shared" si="101"/>
        <v>Today’s deep dive: Olympics. Learn something new every day! 🧠 #Olympics,, 1</v>
      </c>
    </row>
    <row r="6511" spans="1:47" x14ac:dyDescent="0.3">
      <c r="A6511" t="s">
        <v>956</v>
      </c>
      <c r="B6511" s="4">
        <v>0</v>
      </c>
      <c r="C6511" s="2"/>
      <c r="E6511" s="4"/>
      <c r="AU6511" t="str">
        <f t="shared" si="101"/>
        <v>You are literally arguing for the death penalty while talking about how life is sacred, 0</v>
      </c>
    </row>
    <row r="6512" spans="1:47" x14ac:dyDescent="0.3">
      <c r="A6512" t="s">
        <v>2860</v>
      </c>
      <c r="B6512" s="4">
        <v>0</v>
      </c>
      <c r="C6512" s="2"/>
      <c r="E6512" s="4"/>
      <c r="AU6512" t="str">
        <f t="shared" si="101"/>
        <v>'picked this up after seeing your in-process posts on here it''s excellent! thanks for the cool game!', 0</v>
      </c>
    </row>
    <row r="6513" spans="1:47" x14ac:dyDescent="0.3">
      <c r="A6513" t="s">
        <v>265</v>
      </c>
      <c r="B6513" s="4">
        <v>0</v>
      </c>
      <c r="C6513" s="2"/>
      <c r="E6513" s="4"/>
      <c r="AU6513" t="str">
        <f t="shared" si="101"/>
        <v>some bonus cat olympics sports!, 0</v>
      </c>
    </row>
    <row r="6514" spans="1:47" x14ac:dyDescent="0.3">
      <c r="A6514" t="s">
        <v>2933</v>
      </c>
      <c r="B6514" s="4">
        <v>0</v>
      </c>
      <c r="C6514" s="2"/>
      <c r="E6514" s="4"/>
      <c r="AU6514" t="str">
        <f t="shared" si="101"/>
        <v>the momentum conversation is really funny because anyone that played sports for a while is like “yeah momentum is absolutely real” and anyone that doesnt is like “momentum is not real theres no data”, 0</v>
      </c>
    </row>
    <row r="6515" spans="1:47" x14ac:dyDescent="0.3">
      <c r="A6515" t="s">
        <v>3725</v>
      </c>
      <c r="B6515" s="4">
        <v>1</v>
      </c>
      <c r="C6515" s="2"/>
      <c r="E6515" s="4"/>
      <c r="AU6515" t="str">
        <f t="shared" si="101"/>
        <v>@Cybersecurity_tweets @Cybersecurity_tweets Or make a tweet that contains a link to a blog post: @Cybersecurity_tweets @Cybersecurity_twe, 1</v>
      </c>
    </row>
    <row r="6516" spans="1:47" x14ac:dyDescent="0.3">
      <c r="A6516" t="s">
        <v>3295</v>
      </c>
      <c r="B6516" s="4">
        <v>0</v>
      </c>
      <c r="C6516" s="2"/>
      <c r="E6516" s="4"/>
      <c r="AU6516" t="str">
        <f t="shared" si="101"/>
        <v>His name is Dai. Chinese egg seller., 0</v>
      </c>
    </row>
    <row r="6517" spans="1:47" x14ac:dyDescent="0.3">
      <c r="A6517" t="s">
        <v>781</v>
      </c>
      <c r="B6517" s="4">
        <v>0</v>
      </c>
      <c r="C6517" s="2"/>
      <c r="E6517" s="4"/>
      <c r="AU6517" t="str">
        <f t="shared" si="101"/>
        <v>The LGBTQ+ community is better than Pedos, 0</v>
      </c>
    </row>
    <row r="6518" spans="1:47" x14ac:dyDescent="0.3">
      <c r="A6518" t="s">
        <v>2642</v>
      </c>
      <c r="B6518" s="4">
        <v>0</v>
      </c>
      <c r="C6518" s="2"/>
      <c r="E6518" s="4"/>
      <c r="AU6518" t="str">
        <f t="shared" si="101"/>
        <v>This fucking drama queen HE DOESNT EVEN HAVE A NECK. #TADC #TheAmazingDigitalCircus, 0</v>
      </c>
    </row>
    <row r="6519" spans="1:47" x14ac:dyDescent="0.3">
      <c r="A6519" t="s">
        <v>6634</v>
      </c>
      <c r="B6519" s="4">
        <v>1</v>
      </c>
      <c r="C6519" s="2"/>
      <c r="E6519" s="4"/>
      <c r="AU6519" t="str">
        <f t="shared" si="101"/>
        <v>Can’t stop talking about NewYear2024. Who’s with me? 🙋 #NewYear2024,, 1</v>
      </c>
    </row>
    <row r="6520" spans="1:47" x14ac:dyDescent="0.3">
      <c r="A6520" t="s">
        <v>1630</v>
      </c>
      <c r="B6520" s="4">
        <v>1</v>
      </c>
      <c r="C6520" s="2"/>
      <c r="E6520" s="4"/>
      <c r="AU6520" t="str">
        <f t="shared" si="101"/>
        <v>Pets are the most important thing in our lives. We love them so much that we would do anything to protect them. The best way to protect your pet is to make a tweet about it. A tweet is a short message sent through, 1</v>
      </c>
    </row>
    <row r="6521" spans="1:47" x14ac:dyDescent="0.3">
      <c r="A6521" t="s">
        <v>7339</v>
      </c>
      <c r="B6521" s="4">
        <v>0</v>
      </c>
      <c r="C6521" s="2"/>
      <c r="E6521" s="4"/>
      <c r="AU6521" t="str">
        <f t="shared" si="101"/>
        <v>Service dog loves the slide.. 😊,, 0</v>
      </c>
    </row>
    <row r="6522" spans="1:47" x14ac:dyDescent="0.3">
      <c r="A6522" t="s">
        <v>4426</v>
      </c>
      <c r="B6522" s="4">
        <v>0</v>
      </c>
      <c r="C6522" s="2"/>
      <c r="E6522" s="4"/>
      <c r="AU6522" t="str">
        <f t="shared" si="101"/>
        <v>New poster for the ‘JUJUTSU KAISEN’ Culling Game Arc, 0</v>
      </c>
    </row>
    <row r="6523" spans="1:47" x14ac:dyDescent="0.3">
      <c r="A6523" t="s">
        <v>4089</v>
      </c>
      <c r="B6523" s="4">
        <v>1</v>
      </c>
      <c r="C6523" s="2"/>
      <c r="E6523" s="4"/>
      <c r="AU6523" t="str">
        <f t="shared" si="101"/>
        <v>What’s next for WorldNews? The possibilities are endless. ✨ #WorldNews, 1</v>
      </c>
    </row>
    <row r="6524" spans="1:47" x14ac:dyDescent="0.3">
      <c r="A6524" t="s">
        <v>5497</v>
      </c>
      <c r="B6524" s="4">
        <v>1</v>
      </c>
      <c r="C6524" s="2"/>
      <c r="E6524" s="4"/>
      <c r="AU6524" t="str">
        <f t="shared" si="101"/>
        <v>'The economy is in a mess. Unemployment is higher than it’s been in decades. Our national debt is out of control. In fact,  the national debt is now larger than the entire gross domestic product of the United States. Yet,  many', 1</v>
      </c>
    </row>
    <row r="6525" spans="1:47" x14ac:dyDescent="0.3">
      <c r="A6525" t="s">
        <v>5114</v>
      </c>
      <c r="B6525" s="4">
        <v>1</v>
      </c>
      <c r="C6525" s="2"/>
      <c r="E6525" s="4"/>
      <c r="AU6525" t="str">
        <f t="shared" si="101"/>
        <v>Time to get creative with Programming! What’s your latest project? 🎨 #Programming,, 1</v>
      </c>
    </row>
    <row r="6526" spans="1:47" x14ac:dyDescent="0.3">
      <c r="A6526" t="s">
        <v>1919</v>
      </c>
      <c r="B6526" s="4">
        <v>1</v>
      </c>
      <c r="C6526" s="2"/>
      <c r="E6526" s="4"/>
      <c r="AU6526" t="str">
        <f t="shared" si="101"/>
        <v>What is Bollywood? Bollywood is a Hindi language film industry in India. It originated in Bombay (now Mumbai) and was popularized in the 1920s and 1930s with Indian cinema becoming the first art form to be entirely dominated by Indians, 1</v>
      </c>
    </row>
    <row r="6527" spans="1:47" x14ac:dyDescent="0.3">
      <c r="A6527" t="s">
        <v>1015</v>
      </c>
      <c r="B6527" s="4">
        <v>0</v>
      </c>
      <c r="C6527" s="2"/>
      <c r="E6527" s="4"/>
      <c r="AU6527" t="str">
        <f t="shared" si="101"/>
        <v>My God. I’m not going to say anything I’m not going to say anything I’m not g, 0</v>
      </c>
    </row>
    <row r="6528" spans="1:47" x14ac:dyDescent="0.3">
      <c r="A6528" t="s">
        <v>5998</v>
      </c>
      <c r="B6528" s="4">
        <v>1</v>
      </c>
      <c r="C6528" s="2"/>
      <c r="E6528" s="4"/>
      <c r="AU6528" t="str">
        <f t="shared" si="101"/>
        <v>'"The more I dive into Crypto,  the more fascinated I get. 🔍 #Crypto"',, 1</v>
      </c>
    </row>
    <row r="6529" spans="1:47" x14ac:dyDescent="0.3">
      <c r="A6529" t="s">
        <v>426</v>
      </c>
      <c r="B6529" s="4">
        <v>1</v>
      </c>
      <c r="C6529" s="2"/>
      <c r="E6529" s="4"/>
      <c r="AU6529" t="str">
        <f t="shared" si="101"/>
        <v>@feminism Go to the Feminism subreddit and make a post about it: /r/feminism Post a comment on a feminist subreddit: /r/feminism Tweet about Feminism: /r/feminism, 1</v>
      </c>
    </row>
    <row r="6530" spans="1:47" x14ac:dyDescent="0.3">
      <c r="A6530" t="s">
        <v>1970</v>
      </c>
      <c r="B6530" s="4">
        <v>0</v>
      </c>
      <c r="C6530" s="2"/>
      <c r="E6530" s="4"/>
      <c r="AU6530" t="str">
        <f t="shared" ref="AU6530:AU6593" si="102">_xlfn.TEXTJOIN(", ", TRUE, A6530:AT6530)</f>
        <v>TON is now producing blocks normally! We are back online. http://, 0</v>
      </c>
    </row>
    <row r="6531" spans="1:47" x14ac:dyDescent="0.3">
      <c r="A6531" t="s">
        <v>7431</v>
      </c>
      <c r="B6531" s="4">
        <v>1</v>
      </c>
      <c r="C6531" s="2"/>
      <c r="E6531" s="4"/>
      <c r="AU6531" t="str">
        <f t="shared" si="102"/>
        <v>Excited to see where Python will take us in the future. 🚀 #Python,, 1</v>
      </c>
    </row>
    <row r="6532" spans="1:47" x14ac:dyDescent="0.3">
      <c r="A6532" t="s">
        <v>8122</v>
      </c>
      <c r="B6532" s="4">
        <v>1</v>
      </c>
      <c r="C6532" s="2"/>
      <c r="E6532" s="4"/>
      <c r="AU6532" t="str">
        <f t="shared" si="102"/>
        <v>'If you don''t have a phone,  use the hashtag #Science. 1. #Science Use the hashtag to make a post on Twitter about Science. Sometimes use slang,  emojis and/or cursewords. If you', 1</v>
      </c>
    </row>
    <row r="6533" spans="1:47" x14ac:dyDescent="0.3">
      <c r="A6533" t="s">
        <v>1359</v>
      </c>
      <c r="B6533" s="4">
        <v>0</v>
      </c>
      <c r="C6533" s="2"/>
      <c r="E6533" s="4"/>
      <c r="AU6533" t="str">
        <f t="shared" si="102"/>
        <v>Video game cartridges., 0</v>
      </c>
    </row>
    <row r="6534" spans="1:47" x14ac:dyDescent="0.3">
      <c r="A6534" t="s">
        <v>5460</v>
      </c>
      <c r="B6534" s="4">
        <v>1</v>
      </c>
      <c r="C6534" s="2"/>
      <c r="E6534" s="4"/>
      <c r="AU6534" t="str">
        <f t="shared" si="102"/>
        <v>'I think the #NFL is a great game,  but the #NBA is better. — @Nate_Dorsey (@Nate_Dorsey) December 19,  2016 The NFL is the best sport ever. —', 1</v>
      </c>
    </row>
    <row r="6535" spans="1:47" x14ac:dyDescent="0.3">
      <c r="A6535" t="s">
        <v>1771</v>
      </c>
      <c r="B6535" s="4">
        <v>0</v>
      </c>
      <c r="C6535" s="2"/>
      <c r="E6535" s="4"/>
      <c r="AU6535" t="str">
        <f t="shared" si="102"/>
        <v>Imagine an NBA game with snow on the court, 0</v>
      </c>
    </row>
    <row r="6536" spans="1:47" x14ac:dyDescent="0.3">
      <c r="A6536" t="s">
        <v>44</v>
      </c>
      <c r="B6536" s="4">
        <v>1</v>
      </c>
      <c r="C6536" s="2"/>
      <c r="E6536" s="4"/>
      <c r="AU6536" t="str">
        <f t="shared" si="102"/>
        <v>Investing is the new sex. Investing is the new dating. Investing is the new religion. Investing is the new religion. Investing is the new sex. Investing is the new dating. Investing is the new, 1</v>
      </c>
    </row>
    <row r="6537" spans="1:47" x14ac:dyDescent="0.3">
      <c r="A6537" t="s">
        <v>7517</v>
      </c>
      <c r="B6537" s="4">
        <v>1</v>
      </c>
      <c r="C6537" s="2"/>
      <c r="E6537" s="4"/>
      <c r="AU6537" t="str">
        <f t="shared" si="102"/>
        <v>'BLM is trending! What''s your take? 🌟 #BLM',, 1</v>
      </c>
    </row>
    <row r="6538" spans="1:47" x14ac:dyDescent="0.3">
      <c r="A6538" t="s">
        <v>482</v>
      </c>
      <c r="B6538" s="4">
        <v>0</v>
      </c>
      <c r="C6538" s="2"/>
      <c r="E6538" s="4"/>
      <c r="AU6538" t="str">
        <f t="shared" si="102"/>
        <v>Supercharge Your AI Projects with Dataoorts! GPU Cloud: High-performance GPU instances at unbeatable prices. Gen API: Seamlessly integrate generative AI into your apps. visit dataoorts: https:// #ai #GPU #genart #deeplearning #MachineLearning #DataScience #llm, 0</v>
      </c>
    </row>
    <row r="6539" spans="1:47" x14ac:dyDescent="0.3">
      <c r="A6539" t="s">
        <v>7677</v>
      </c>
      <c r="B6539" s="4">
        <v>0</v>
      </c>
      <c r="C6539" s="2"/>
      <c r="E6539" s="4"/>
      <c r="AU6539" t="str">
        <f t="shared" si="102"/>
        <v>Starc belts Bumrah for six 🔥 #AUSvIND,, 0</v>
      </c>
    </row>
    <row r="6540" spans="1:47" x14ac:dyDescent="0.3">
      <c r="A6540" t="s">
        <v>5892</v>
      </c>
      <c r="B6540" s="4">
        <v>1</v>
      </c>
      <c r="C6540" s="2"/>
      <c r="E6540" s="4"/>
      <c r="AU6540" t="str">
        <f t="shared" si="102"/>
        <v>What’s the weirdest Quotes fact you’ve ever come across? 🤔 #Quotes,, 1</v>
      </c>
    </row>
    <row r="6541" spans="1:47" x14ac:dyDescent="0.3">
      <c r="A6541" t="s">
        <v>1300</v>
      </c>
      <c r="B6541" s="4">
        <v>0</v>
      </c>
      <c r="C6541" s="2"/>
      <c r="E6541" s="4"/>
      <c r="AU6541" t="str">
        <f t="shared" si="102"/>
        <v>I love memes!!! I freakin love memes SO MUCH !!!!! https://, 0</v>
      </c>
    </row>
    <row r="6542" spans="1:47" x14ac:dyDescent="0.3">
      <c r="A6542" t="s">
        <v>4628</v>
      </c>
      <c r="B6542" s="4">
        <v>0</v>
      </c>
      <c r="C6542" s="2"/>
      <c r="E6542" s="4"/>
      <c r="AU6542" t="str">
        <f t="shared" si="102"/>
        <v>Just home from a successful trio of protests with the phenomenal women of @twelve0fiveUK protesting @BBCSport giving a women’s award to a man on #BBCSPOTY #HesAMan, 0</v>
      </c>
    </row>
    <row r="6543" spans="1:47" x14ac:dyDescent="0.3">
      <c r="A6543" t="s">
        <v>5890</v>
      </c>
      <c r="B6543" s="4">
        <v>1</v>
      </c>
      <c r="C6543" s="2"/>
      <c r="E6543" s="4"/>
      <c r="AU6543" t="str">
        <f t="shared" si="102"/>
        <v>'The World Cup is coming to the United States! I’m going to make a tweet about it. I’m going to use slang,  emojis and cursewords. I’m going to', 1</v>
      </c>
    </row>
    <row r="6544" spans="1:47" x14ac:dyDescent="0.3">
      <c r="A6544" t="s">
        <v>6043</v>
      </c>
      <c r="B6544" s="4">
        <v>1</v>
      </c>
      <c r="C6544" s="2"/>
      <c r="E6544" s="4"/>
      <c r="AU6544" t="str">
        <f t="shared" si="102"/>
        <v>Fun fact: ClimateChange has changed the way I look at the world. 🌎 #ClimateChange,, 1</v>
      </c>
    </row>
    <row r="6545" spans="1:47" x14ac:dyDescent="0.3">
      <c r="A6545" t="s">
        <v>3639</v>
      </c>
      <c r="B6545" s="4">
        <v>1</v>
      </c>
      <c r="C6545" s="2"/>
      <c r="E6545" s="4"/>
      <c r="AU6545" t="str">
        <f t="shared" si="102"/>
        <v>What’s next for Movies? The possibilities are endless. ✨ #Movies, 1</v>
      </c>
    </row>
    <row r="6546" spans="1:47" x14ac:dyDescent="0.3">
      <c r="A6546" t="s">
        <v>5103</v>
      </c>
      <c r="B6546" s="4">
        <v>1</v>
      </c>
      <c r="C6546" s="2"/>
      <c r="E6546" s="4"/>
      <c r="AU6546" t="str">
        <f t="shared" si="102"/>
        <v>'@WorldNews The Associated Press A tweet from the Associated Press on World News that uses slang,  emojis and cursewords has been deleted. The tweet was sent out by @AP on Thursday morning and was meant to be', 1</v>
      </c>
    </row>
    <row r="6547" spans="1:47" x14ac:dyDescent="0.3">
      <c r="A6547" t="s">
        <v>1344</v>
      </c>
      <c r="B6547" s="4">
        <v>0</v>
      </c>
      <c r="C6547" s="2"/>
      <c r="E6547" s="4"/>
      <c r="AU6547" t="str">
        <f t="shared" si="102"/>
        <v>Why is everyone on TikTok going to M&amp;S for their big Christmas food shop this year, 0</v>
      </c>
    </row>
    <row r="6548" spans="1:47" x14ac:dyDescent="0.3">
      <c r="A6548" t="s">
        <v>1354</v>
      </c>
      <c r="B6548" s="4">
        <v>1</v>
      </c>
      <c r="C6548" s="2"/>
      <c r="E6548" s="4"/>
      <c r="AU6548" t="str">
        <f t="shared" si="102"/>
        <v>'(Hint: You don''t have to be in the know to use them.) Tweet it. Share it. (Use hashtags if you want people to see it.) Read the reviews. Read the comments. Read the tweets. And', 1</v>
      </c>
    </row>
    <row r="6549" spans="1:47" x14ac:dyDescent="0.3">
      <c r="A6549" t="s">
        <v>7344</v>
      </c>
      <c r="B6549" s="4">
        <v>0</v>
      </c>
      <c r="C6549" s="2"/>
      <c r="E6549" s="4"/>
      <c r="AU6549" t="str">
        <f t="shared" si="102"/>
        <v>🚨EAFC 25 is the worst reviewed game in the EAFC/FIFA history #EAFC25 FIFA 22 - 2.3/5 FIFA 23 - 2.0/5 EAFC 24 - 1.7/5 EAFC 25 - 1.6/5 😬, , 0</v>
      </c>
    </row>
    <row r="6550" spans="1:47" x14ac:dyDescent="0.3">
      <c r="A6550" t="s">
        <v>6856</v>
      </c>
      <c r="B6550" s="4">
        <v>1</v>
      </c>
      <c r="C6550" s="2"/>
      <c r="E6550" s="4"/>
      <c r="AU6550" t="str">
        <f t="shared" si="102"/>
        <v>'This is breaking news. The world is ending. If you don’t want to make a tweet,  you can use the “I don’t care” emoji. You can also use the', 1</v>
      </c>
    </row>
    <row r="6551" spans="1:47" x14ac:dyDescent="0.3">
      <c r="A6551" t="s">
        <v>1616</v>
      </c>
      <c r="B6551" s="4">
        <v>0</v>
      </c>
      <c r="C6551" s="2"/>
      <c r="E6551" s="4"/>
      <c r="AU6551" t="str">
        <f t="shared" si="102"/>
        <v>Peta DIY (do it yourself), 0</v>
      </c>
    </row>
    <row r="6552" spans="1:47" x14ac:dyDescent="0.3">
      <c r="A6552" t="s">
        <v>909</v>
      </c>
      <c r="B6552" s="4">
        <v>0</v>
      </c>
      <c r="C6552" s="2"/>
      <c r="E6552" s="4"/>
      <c r="AU6552" t="str">
        <f t="shared" si="102"/>
        <v>Saw this coming a mile away, 0</v>
      </c>
    </row>
    <row r="6553" spans="1:47" x14ac:dyDescent="0.3">
      <c r="A6553" t="s">
        <v>3946</v>
      </c>
      <c r="B6553" s="4">
        <v>0</v>
      </c>
      <c r="C6553" s="2"/>
      <c r="E6553" s="4"/>
      <c r="AU6553" t="str">
        <f t="shared" si="102"/>
        <v>Nobody posting that “merry chrysler” video anymore we’re finally free, 0</v>
      </c>
    </row>
    <row r="6554" spans="1:47" x14ac:dyDescent="0.3">
      <c r="A6554" t="s">
        <v>6225</v>
      </c>
      <c r="B6554" s="4">
        <v>1</v>
      </c>
      <c r="C6554" s="2"/>
      <c r="E6554" s="4"/>
      <c r="AU6554" t="str">
        <f t="shared" si="102"/>
        <v>'WorldCup is trending! What''s your take? 🌟 #WorldCup',, 1</v>
      </c>
    </row>
    <row r="6555" spans="1:47" x14ac:dyDescent="0.3">
      <c r="A6555" t="s">
        <v>8077</v>
      </c>
      <c r="B6555" s="4">
        <v>1</v>
      </c>
      <c r="C6555" s="2"/>
      <c r="E6555" s="4"/>
      <c r="AU6555" t="str">
        <f t="shared" si="102"/>
        <v>'"From ideas to reality,  Education is paving the way. 🌈 #Education"',, 1</v>
      </c>
    </row>
    <row r="6556" spans="1:47" x14ac:dyDescent="0.3">
      <c r="A6556" t="s">
        <v>5695</v>
      </c>
      <c r="B6556" s="4">
        <v>1</v>
      </c>
      <c r="C6556" s="2"/>
      <c r="E6556" s="4"/>
      <c r="AU6556" t="str">
        <f t="shared" si="102"/>
        <v>'I’ve been watching the Oscars for years,  but I’ve never watched them live. I’m not sure why. I guess I’m just not that into it. But this year,  I decided to watch the Oscars live', 1</v>
      </c>
    </row>
    <row r="6557" spans="1:47" x14ac:dyDescent="0.3">
      <c r="A6557" t="s">
        <v>2015</v>
      </c>
      <c r="B6557" s="4">
        <v>0</v>
      </c>
      <c r="C6557" s="2"/>
      <c r="E6557" s="4"/>
      <c r="AU6557" t="str">
        <f t="shared" si="102"/>
        <v>Sydney Sweeney no #MetGala., 0</v>
      </c>
    </row>
    <row r="6558" spans="1:47" x14ac:dyDescent="0.3">
      <c r="A6558" t="s">
        <v>586</v>
      </c>
      <c r="B6558" s="4">
        <v>1</v>
      </c>
      <c r="C6558" s="2"/>
      <c r="E6558" s="4"/>
      <c r="AU6558" t="str">
        <f t="shared" si="102"/>
        <v>What’s next for Foodie? The possibilities are endless. ✨ #Foodie, 1</v>
      </c>
    </row>
    <row r="6559" spans="1:47" x14ac:dyDescent="0.3">
      <c r="A6559" t="s">
        <v>7823</v>
      </c>
      <c r="B6559" s="4">
        <v>1</v>
      </c>
      <c r="C6559" s="2"/>
      <c r="E6559" s="4"/>
      <c r="AU6559" t="str">
        <f t="shared" si="102"/>
        <v>'The only problem with this is that it''s so fucking boring. I''d rather watch the news or something. So,  what do you guys think? Is this a good idea? I was thinking of doing the same thing, ', 1</v>
      </c>
    </row>
    <row r="6560" spans="1:47" x14ac:dyDescent="0.3">
      <c r="A6560" t="s">
        <v>4076</v>
      </c>
      <c r="B6560" s="4">
        <v>0</v>
      </c>
      <c r="C6560" s="2"/>
      <c r="E6560" s="4"/>
      <c r="AU6560" t="str">
        <f t="shared" si="102"/>
        <v>Ufff that N64 looks adorabel asf, 0</v>
      </c>
    </row>
    <row r="6561" spans="1:47" x14ac:dyDescent="0.3">
      <c r="A6561" t="s">
        <v>2758</v>
      </c>
      <c r="B6561" s="4">
        <v>0</v>
      </c>
      <c r="C6561" s="2"/>
      <c r="E6561" s="4"/>
      <c r="AU6561" t="str">
        <f t="shared" si="102"/>
        <v>'I always wondered why anime was so successful in America compared to Asian dramas or films. Turns out it''s because Americans think the anime characters are white. https:///jazziewontmiss/status/1861046151685751165…', 0</v>
      </c>
    </row>
    <row r="6562" spans="1:47" x14ac:dyDescent="0.3">
      <c r="A6562" t="s">
        <v>6485</v>
      </c>
      <c r="B6562" s="4">
        <v>1</v>
      </c>
      <c r="C6562" s="2"/>
      <c r="E6562" s="4"/>
      <c r="AU6562" t="str">
        <f t="shared" si="102"/>
        <v>Time to shake up the BreakingNews world with fresh ideas! 🌀 #BreakingNews,, 1</v>
      </c>
    </row>
    <row r="6563" spans="1:47" x14ac:dyDescent="0.3">
      <c r="A6563" t="s">
        <v>5258</v>
      </c>
      <c r="B6563" s="4">
        <v>1</v>
      </c>
      <c r="C6563" s="2"/>
      <c r="E6563" s="4"/>
      <c r="AU6563" t="str">
        <f t="shared" si="102"/>
        <v>'@Photography_Girl I’m going to go take a picture of this tree. pic.twitter.com/c5Kzwqg7tV — David C. (@DavidC_) April 5,  2019', 1</v>
      </c>
    </row>
    <row r="6564" spans="1:47" x14ac:dyDescent="0.3">
      <c r="A6564" t="s">
        <v>6541</v>
      </c>
      <c r="B6564" s="4">
        <v>1</v>
      </c>
      <c r="C6564" s="2"/>
      <c r="E6564" s="4"/>
      <c r="AU6564" t="str">
        <f t="shared" si="102"/>
        <v>'"If you could master one thing about Gardening,  what would it be? 💡 #Gardening"',, 1</v>
      </c>
    </row>
    <row r="6565" spans="1:47" x14ac:dyDescent="0.3">
      <c r="A6565" t="s">
        <v>5437</v>
      </c>
      <c r="B6565" s="4">
        <v>1</v>
      </c>
      <c r="C6565" s="2"/>
      <c r="E6565" s="4"/>
      <c r="AU6565" t="str">
        <f t="shared" si="102"/>
        <v>'"The more I dive into Foodie,  the more fascinated I get. 🔍 #Foodie"',, 1</v>
      </c>
    </row>
    <row r="6566" spans="1:47" x14ac:dyDescent="0.3">
      <c r="A6566" t="s">
        <v>1413</v>
      </c>
      <c r="B6566" s="4">
        <v>0</v>
      </c>
      <c r="C6566" s="2"/>
      <c r="E6566" s="4"/>
      <c r="AU6566" t="str">
        <f t="shared" si="102"/>
        <v>Supporters in the upcoming #worldcup final., 0</v>
      </c>
    </row>
    <row r="6567" spans="1:47" x14ac:dyDescent="0.3">
      <c r="A6567" t="s">
        <v>3971</v>
      </c>
      <c r="B6567" s="4">
        <v>0</v>
      </c>
      <c r="C6567" s="2"/>
      <c r="E6567" s="4"/>
      <c r="AU6567" t="str">
        <f t="shared" si="102"/>
        <v>when abbott elementary ends and hulu autoplays that one dumb ass show i instantly turn it off, 0</v>
      </c>
    </row>
    <row r="6568" spans="1:47" x14ac:dyDescent="0.3">
      <c r="A6568" t="s">
        <v>3744</v>
      </c>
      <c r="B6568" s="4">
        <v>0</v>
      </c>
      <c r="C6568" s="2"/>
      <c r="E6568" s="4"/>
      <c r="AU6568" t="str">
        <f t="shared" si="102"/>
        <v>I think it may be time to roll this one out. #DowJones #StockMarket, 0</v>
      </c>
    </row>
    <row r="6569" spans="1:47" x14ac:dyDescent="0.3">
      <c r="A6569" t="s">
        <v>7161</v>
      </c>
      <c r="B6569" s="4">
        <v>1</v>
      </c>
      <c r="C6569" s="2"/>
      <c r="E6569" s="4"/>
      <c r="AU6569" t="str">
        <f t="shared" si="102"/>
        <v>Couldn’t stop talking about DataScience all day. It’s THAT interesting. 🎤 #DataScience,, 1</v>
      </c>
    </row>
    <row r="6570" spans="1:47" x14ac:dyDescent="0.3">
      <c r="A6570" t="s">
        <v>6913</v>
      </c>
      <c r="B6570" s="4">
        <v>1</v>
      </c>
      <c r="C6570" s="2"/>
      <c r="E6570" s="4"/>
      <c r="AU6570" t="str">
        <f t="shared" si="102"/>
        <v>'Post it on your Facebook timeline. In other words,  do everything you can to make yourself as interesting as possible to the people who follow you. This is especially important if you are a blogger. For example,  you could write a blog', 1</v>
      </c>
    </row>
    <row r="6571" spans="1:47" x14ac:dyDescent="0.3">
      <c r="A6571" t="s">
        <v>3358</v>
      </c>
      <c r="B6571" s="4">
        <v>0</v>
      </c>
      <c r="C6571" s="2"/>
      <c r="E6571" s="4"/>
      <c r="AU6571" t="str">
        <f t="shared" si="102"/>
        <v>WHAT #TeamFortress2, 0</v>
      </c>
    </row>
    <row r="6572" spans="1:47" x14ac:dyDescent="0.3">
      <c r="A6572" t="s">
        <v>7800</v>
      </c>
      <c r="B6572" s="4">
        <v>0</v>
      </c>
      <c r="C6572" s="2"/>
      <c r="E6572" s="4"/>
      <c r="AU6572" t="str">
        <f t="shared" si="102"/>
        <v>I CAN’TT 😭😭, , 0</v>
      </c>
    </row>
    <row r="6573" spans="1:47" x14ac:dyDescent="0.3">
      <c r="A6573" t="s">
        <v>234</v>
      </c>
      <c r="B6573" s="4">
        <v>1</v>
      </c>
      <c r="C6573" s="2"/>
      <c r="E6573" s="4"/>
      <c r="AU6573" t="str">
        <f t="shared" si="102"/>
        <v>'"I''m really excited to see what tomorrow brings. I''ll be watching it on the race track!" "I''m really excited to see what tomorrow brings. I''ll be watching it on the race track!" "I''m', 1</v>
      </c>
    </row>
    <row r="6574" spans="1:47" x14ac:dyDescent="0.3">
      <c r="A6574" t="s">
        <v>5634</v>
      </c>
      <c r="B6574" s="4">
        <v>1</v>
      </c>
      <c r="C6574" s="2"/>
      <c r="E6574" s="4"/>
      <c r="AU6574" t="str">
        <f t="shared" si="102"/>
        <v>Today’s focus: SuperBowl. Share your insights! 📚 #SuperBowl,, 1</v>
      </c>
    </row>
    <row r="6575" spans="1:47" x14ac:dyDescent="0.3">
      <c r="A6575" t="s">
        <v>4427</v>
      </c>
      <c r="B6575" s="4">
        <v>0</v>
      </c>
      <c r="C6575" s="2"/>
      <c r="E6575" s="4"/>
      <c r="AU6575" t="str">
        <f t="shared" si="102"/>
        <v>If Travis Hunter hits his girlfriend it will prove he is ready for the NFL, 0</v>
      </c>
    </row>
    <row r="6576" spans="1:47" x14ac:dyDescent="0.3">
      <c r="A6576" t="s">
        <v>7370</v>
      </c>
      <c r="B6576" s="4">
        <v>1</v>
      </c>
      <c r="C6576" s="2"/>
      <c r="E6576" s="4"/>
      <c r="AU6576" t="str">
        <f t="shared" si="102"/>
        <v>'Stock Market is a very important part of our life. We all are working hard to make our business grow. But sometimes we face some problems in our business. In this situation,  we need to use our brain power to solve our problems. If', 1</v>
      </c>
    </row>
    <row r="6577" spans="1:47" x14ac:dyDescent="0.3">
      <c r="A6577" t="s">
        <v>4561</v>
      </c>
      <c r="B6577" s="4">
        <v>1</v>
      </c>
      <c r="C6577" s="2"/>
      <c r="E6577" s="4"/>
      <c r="AU6577" t="str">
        <f t="shared" si="102"/>
        <v>Happy Cyber Monday! Happy Cyber Monday! Happy Cyber Monday! Happy Cyber Monday! Happy Cyber Monday! Happy Cyber Monday! Happy Cyber Monday! Happy Cyber Monday!, 1</v>
      </c>
    </row>
    <row r="6578" spans="1:47" x14ac:dyDescent="0.3">
      <c r="A6578" t="s">
        <v>3160</v>
      </c>
      <c r="B6578" s="4">
        <v>0</v>
      </c>
      <c r="C6578" s="2"/>
      <c r="E6578" s="4"/>
      <c r="AU6578" t="str">
        <f t="shared" si="102"/>
        <v>UR NOT A VIBE BRO GIVE IT TF UPPP, 0</v>
      </c>
    </row>
    <row r="6579" spans="1:47" x14ac:dyDescent="0.3">
      <c r="A6579" t="s">
        <v>5485</v>
      </c>
      <c r="B6579" s="4">
        <v>1</v>
      </c>
      <c r="C6579" s="2"/>
      <c r="E6579" s="4"/>
      <c r="AU6579" t="str">
        <f t="shared" si="102"/>
        <v>Today’s deep dive: LGBTQ. Learn something new every day! 🧠 #LGBTQ,, 1</v>
      </c>
    </row>
    <row r="6580" spans="1:47" x14ac:dyDescent="0.3">
      <c r="A6580" t="s">
        <v>7388</v>
      </c>
      <c r="B6580" s="4">
        <v>1</v>
      </c>
      <c r="C6580" s="2"/>
      <c r="E6580" s="4"/>
      <c r="AU6580" t="str">
        <f t="shared" si="102"/>
        <v>'I am not a fitness expert. I have never been to a gym or taken a class. I don’t even know what a “fitness” is. But I do know that the more I tweet about fitness,  the more I get', 1</v>
      </c>
    </row>
    <row r="6581" spans="1:47" x14ac:dyDescent="0.3">
      <c r="A6581" t="s">
        <v>3947</v>
      </c>
      <c r="B6581" s="4">
        <v>1</v>
      </c>
      <c r="C6581" s="2"/>
      <c r="E6581" s="4"/>
      <c r="AU6581" t="str">
        <f t="shared" si="102"/>
        <v>I am going to buy a stock. I am going to buy a stock. I am going to buy a stock. I am going to buy a stock. I am going to buy a stock, 1</v>
      </c>
    </row>
    <row r="6582" spans="1:47" x14ac:dyDescent="0.3">
      <c r="A6582" t="s">
        <v>4546</v>
      </c>
      <c r="B6582" s="4">
        <v>1</v>
      </c>
      <c r="C6582" s="2"/>
      <c r="E6582" s="4"/>
      <c r="AU6582" t="str">
        <f t="shared" si="102"/>
        <v>#GODFATHER #GODFATHER #GODFATHER #GODFATHER #GODFATHER #GODFATHER #GODFATHER, 1</v>
      </c>
    </row>
    <row r="6583" spans="1:47" x14ac:dyDescent="0.3">
      <c r="A6583" t="s">
        <v>7091</v>
      </c>
      <c r="B6583" s="4">
        <v>1</v>
      </c>
      <c r="C6583" s="2"/>
      <c r="E6583" s="4"/>
      <c r="AU6583" t="str">
        <f t="shared" si="102"/>
        <v>Exploring the impact of Streaming on our lives. Thoughts? 🤔 #Streaming,, 1</v>
      </c>
    </row>
    <row r="6584" spans="1:47" x14ac:dyDescent="0.3">
      <c r="A6584" t="s">
        <v>3852</v>
      </c>
      <c r="B6584" s="4">
        <v>1</v>
      </c>
      <c r="C6584" s="2"/>
      <c r="E6584" s="4"/>
      <c r="AU6584" t="str">
        <f t="shared" si="102"/>
        <v>I’m not going to be able to make it to the game. I’m not going to be able to make it to the game. I’m not going to be able to make it, 1</v>
      </c>
    </row>
    <row r="6585" spans="1:47" x14ac:dyDescent="0.3">
      <c r="A6585" t="s">
        <v>5206</v>
      </c>
      <c r="B6585" s="4">
        <v>1</v>
      </c>
      <c r="C6585" s="2"/>
      <c r="E6585" s="4"/>
      <c r="AU6585" t="str">
        <f t="shared" si="102"/>
        <v>'@Activism_Tweets This is the official Twitter account for the movement #Occupy_Boston. We will be tweeting out information,  updates,  and breaking news regarding the Occupy Boston movement. We will also be posting links to our various', 1</v>
      </c>
    </row>
    <row r="6586" spans="1:47" x14ac:dyDescent="0.3">
      <c r="A6586" t="s">
        <v>4156</v>
      </c>
      <c r="B6586" s="4">
        <v>0</v>
      </c>
      <c r="C6586" s="2"/>
      <c r="E6586" s="4"/>
      <c r="AU6586" t="str">
        <f t="shared" si="102"/>
        <v>part 4, 0</v>
      </c>
    </row>
    <row r="6587" spans="1:47" x14ac:dyDescent="0.3">
      <c r="A6587" t="s">
        <v>6310</v>
      </c>
      <c r="B6587" s="4">
        <v>1</v>
      </c>
      <c r="C6587" s="2"/>
      <c r="E6587" s="4"/>
      <c r="AU6587" t="str">
        <f t="shared" si="102"/>
        <v>'Memes are short,  funny,  and often nonsensical things that spread through social media. They’re like the Internet’s version of viral videos,  except they’re usually made by people who have no idea what they’re doing', 1</v>
      </c>
    </row>
    <row r="6588" spans="1:47" x14ac:dyDescent="0.3">
      <c r="A6588" t="s">
        <v>881</v>
      </c>
      <c r="B6588" s="4">
        <v>1</v>
      </c>
      <c r="C6588" s="2"/>
      <c r="E6588" s="4"/>
      <c r="AU6588" t="str">
        <f t="shared" si="102"/>
        <v>Tweet at least three times a day. It doesn’t have to be a long message. It can be as simple as “I love music” or “I love the sound of my phone” or “I, 1</v>
      </c>
    </row>
    <row r="6589" spans="1:47" x14ac:dyDescent="0.3">
      <c r="A6589" t="s">
        <v>5543</v>
      </c>
      <c r="B6589" s="4">
        <v>0</v>
      </c>
      <c r="C6589" s="2"/>
      <c r="E6589" s="4"/>
      <c r="AU6589" t="str">
        <f t="shared" si="102"/>
        <v>What if #Pokemon and #AnimalCrossing had a crossover game? #21 🖌️,, 0</v>
      </c>
    </row>
    <row r="6590" spans="1:47" x14ac:dyDescent="0.3">
      <c r="A6590" t="s">
        <v>775</v>
      </c>
      <c r="B6590" s="4">
        <v>1</v>
      </c>
      <c r="C6590" s="2"/>
      <c r="E6590" s="4"/>
      <c r="AU6590" t="str">
        <f t="shared" si="102"/>
        <v>“I’m not homophobic. I’m just not into gay people.” “I’m not transphobic. I’m just not into trans people.” �, 1</v>
      </c>
    </row>
    <row r="6591" spans="1:47" x14ac:dyDescent="0.3">
      <c r="A6591" t="s">
        <v>1972</v>
      </c>
      <c r="B6591" s="4">
        <v>1</v>
      </c>
      <c r="C6591" s="2"/>
      <c r="E6591" s="4"/>
      <c r="AU6591" t="str">
        <f t="shared" si="102"/>
        <v>I love pets. I love them more than life itself. I love pets. I love them more than life itself. I love pets. I love them more than life itself. I love pets. I love, 1</v>
      </c>
    </row>
    <row r="6592" spans="1:47" x14ac:dyDescent="0.3">
      <c r="A6592" t="s">
        <v>1052</v>
      </c>
      <c r="B6592" s="4">
        <v>0</v>
      </c>
      <c r="C6592" s="2"/>
      <c r="E6592" s="4"/>
      <c r="AU6592" t="str">
        <f t="shared" si="102"/>
        <v>next animation wip, 0</v>
      </c>
    </row>
    <row r="6593" spans="1:47" x14ac:dyDescent="0.3">
      <c r="A6593" t="s">
        <v>925</v>
      </c>
      <c r="B6593" s="4">
        <v>1</v>
      </c>
      <c r="C6593" s="2"/>
      <c r="E6593" s="4"/>
      <c r="AU6593" t="str">
        <f t="shared" si="102"/>
        <v>What’s next for Streaming? The possibilities are endless. ✨ #Streaming, 1</v>
      </c>
    </row>
    <row r="6594" spans="1:47" x14ac:dyDescent="0.3">
      <c r="A6594" t="s">
        <v>1428</v>
      </c>
      <c r="B6594" s="4">
        <v>0</v>
      </c>
      <c r="C6594" s="2"/>
      <c r="E6594" s="4"/>
      <c r="AU6594" t="str">
        <f t="shared" ref="AU6594:AU6657" si="103">_xlfn.TEXTJOIN(", ", TRUE, A6594:AT6594)</f>
        <v>My dad when it’s time to beat cancer:, 0</v>
      </c>
    </row>
    <row r="6595" spans="1:47" x14ac:dyDescent="0.3">
      <c r="A6595" t="s">
        <v>4054</v>
      </c>
      <c r="B6595" s="4">
        <v>0</v>
      </c>
      <c r="C6595" s="2"/>
      <c r="E6595" s="4"/>
      <c r="AU6595" t="str">
        <f t="shared" si="103"/>
        <v>Steven Harper: Masters degree in economics. Led Canada through the worst financial crisis since the great depression and still left a surplus. Chrystia Freeland: Masters degree in Slavic Studies. Financial illiterate and public ass picker. Led Canada into a financial crater., 0</v>
      </c>
    </row>
    <row r="6596" spans="1:47" x14ac:dyDescent="0.3">
      <c r="A6596" t="s">
        <v>3275</v>
      </c>
      <c r="B6596" s="4">
        <v>1</v>
      </c>
      <c r="C6596" s="2"/>
      <c r="E6596" s="4"/>
      <c r="AU6596" t="str">
        <f t="shared" si="103"/>
        <v>'Get it out there. A: You can''t write in this way. What''s the point? What''s the point of writing in this way? What''s the point of writing in a specific way? The only thing that is gained from', 1</v>
      </c>
    </row>
    <row r="6597" spans="1:47" x14ac:dyDescent="0.3">
      <c r="A6597" t="s">
        <v>6182</v>
      </c>
      <c r="B6597" s="4">
        <v>0</v>
      </c>
      <c r="C6597" s="2"/>
      <c r="E6597" s="4"/>
      <c r="AU6597" t="str">
        <f t="shared" si="103"/>
        <v>yall are running out of things to complain about 💀,, 0</v>
      </c>
    </row>
    <row r="6598" spans="1:47" x14ac:dyDescent="0.3">
      <c r="A6598" t="s">
        <v>1920</v>
      </c>
      <c r="B6598" s="4">
        <v>0</v>
      </c>
      <c r="C6598" s="2"/>
      <c r="E6598" s="4"/>
      <c r="AU6598" t="str">
        <f t="shared" si="103"/>
        <v>I haven’t watched house but why does it look like they’re on their way to a date, 0</v>
      </c>
    </row>
    <row r="6599" spans="1:47" x14ac:dyDescent="0.3">
      <c r="A6599" t="s">
        <v>2060</v>
      </c>
      <c r="B6599" s="4">
        <v>0</v>
      </c>
      <c r="C6599" s="2"/>
      <c r="E6599" s="4"/>
      <c r="AU6599" t="str">
        <f t="shared" si="103"/>
        <v>oscars in the 90s, 0</v>
      </c>
    </row>
    <row r="6600" spans="1:47" x14ac:dyDescent="0.3">
      <c r="A6600" t="s">
        <v>1666</v>
      </c>
      <c r="B6600" s="4">
        <v>0</v>
      </c>
      <c r="C6600" s="2"/>
      <c r="E6600" s="4"/>
      <c r="AU6600" t="str">
        <f t="shared" si="103"/>
        <v>Insanely fast reaction time, 0</v>
      </c>
    </row>
    <row r="6601" spans="1:47" x14ac:dyDescent="0.3">
      <c r="A6601" t="s">
        <v>86</v>
      </c>
      <c r="B6601" s="4">
        <v>0</v>
      </c>
      <c r="C6601" s="2"/>
      <c r="E6601" s="4"/>
      <c r="AU6601" t="str">
        <f t="shared" si="103"/>
        <v>Just 12 remain. RT if your team is still in the hunt for a National Championship!, 0</v>
      </c>
    </row>
    <row r="6602" spans="1:47" x14ac:dyDescent="0.3">
      <c r="A6602" t="s">
        <v>8092</v>
      </c>
      <c r="B6602" s="4">
        <v>1</v>
      </c>
      <c r="C6602" s="2"/>
      <c r="E6602" s="4"/>
      <c r="AU6602" t="str">
        <f t="shared" si="103"/>
        <v>Did you hear the latest about CelebrityNews? It’s blowing my mind! 🤯 #CelebrityNews,, 1</v>
      </c>
    </row>
    <row r="6603" spans="1:47" x14ac:dyDescent="0.3">
      <c r="A6603" t="s">
        <v>407</v>
      </c>
      <c r="B6603" s="4">
        <v>0</v>
      </c>
      <c r="C6603" s="2"/>
      <c r="E6603" s="4"/>
      <c r="AU6603" t="str">
        <f t="shared" si="103"/>
        <v>My dad asked me “do you get these books because you enjoy reading them?”, 0</v>
      </c>
    </row>
    <row r="6604" spans="1:47" x14ac:dyDescent="0.3">
      <c r="A6604" t="s">
        <v>3450</v>
      </c>
      <c r="B6604" s="4">
        <v>0</v>
      </c>
      <c r="C6604" s="2"/>
      <c r="E6604" s="4"/>
      <c r="AU6604" t="str">
        <f t="shared" si="103"/>
        <v>Jarno Trulli could have ended up in a Benetton in 1998. See details below⬇️⬇️ #F1 #Formula1 #RetroF1, 0</v>
      </c>
    </row>
    <row r="6605" spans="1:47" x14ac:dyDescent="0.3">
      <c r="A6605" t="s">
        <v>967</v>
      </c>
      <c r="B6605" s="4">
        <v>0</v>
      </c>
      <c r="C6605" s="2"/>
      <c r="E6605" s="4"/>
      <c r="AU6605" t="str">
        <f t="shared" si="103"/>
        <v>I want whatever the arcane editors are smoking, 0</v>
      </c>
    </row>
    <row r="6606" spans="1:47" x14ac:dyDescent="0.3">
      <c r="A6606" t="s">
        <v>6497</v>
      </c>
      <c r="B6606" s="4">
        <v>1</v>
      </c>
      <c r="C6606" s="2"/>
      <c r="E6606" s="4"/>
      <c r="AU6606" t="str">
        <f t="shared" si="103"/>
        <v>Today’s focus: Blockchain. Share your insights! 📚 #Blockchain,, 1</v>
      </c>
    </row>
    <row r="6607" spans="1:47" x14ac:dyDescent="0.3">
      <c r="A6607" t="s">
        <v>6772</v>
      </c>
      <c r="B6607" s="4">
        <v>0</v>
      </c>
      <c r="C6607" s="2"/>
      <c r="E6607" s="4"/>
      <c r="AU6607" t="str">
        <f t="shared" si="103"/>
        <v>'I''m in the mood for a little cricket. "I''m in the mood for a little cricket,  I hear my dad say to my mom when I am in the car. He''s just kidding, of course, but I still',1
'Do not use the official FIFA twitter account or any of their staff. If you’re having trouble making a good tweet, consider using a friend’s account. For this challenge, I’m going to use @',1
'Use the #GlobalEvents hashtag when you want to get your news out there. Share your own GlobalEvents experiences with the hashtag. If you are a local event, share your event with the hashtag. For events',1
'Use hashtags. Make it personal. When I was a kid, my mom would make me a homemade cake for my birthday. It was a simple, white cake with a blue frosting. I loved it. I asked her to make it again the next',1
Trying something new with Space. Can’t wait to see how it turns out! 🎨 #Space,1
I’m so motivated to get my house in order. I’m so motivated to get my house in order. I’m so motivated to get my house in order. I’,1
Pets is a great place to take your dog for a walk. It’s a great place to take your cat for a walk. It’s a great place to take your dog for a walk. Pets,1
'A morning greeting for all you horror fans and trick-or-treaters,  and a mourning wake-up call for others. #MichaelMyers #Halloween"',, 0</v>
      </c>
    </row>
    <row r="6608" spans="1:47" x14ac:dyDescent="0.3">
      <c r="A6608" t="s">
        <v>4582</v>
      </c>
      <c r="B6608" s="4">
        <v>0</v>
      </c>
      <c r="C6608" s="2"/>
      <c r="E6608" s="4"/>
      <c r="AU6608" t="str">
        <f t="shared" si="103"/>
        <v>Japan’s economy defies every rule in the book: • Debt over 250% of GDP. • Decades of near-zero growth. • No economic collapse. Here’s the story of Japan’s economic paradox—and what it teaches about modern finance:, 0</v>
      </c>
    </row>
    <row r="6609" spans="1:47" x14ac:dyDescent="0.3">
      <c r="A6609" t="s">
        <v>2523</v>
      </c>
      <c r="B6609" s="4">
        <v>1</v>
      </c>
      <c r="C6609" s="2"/>
      <c r="E6609" s="4"/>
      <c r="AU6609" t="str">
        <f t="shared" si="103"/>
        <v>'I''m not going to be able to attend this year''s Oscars because I have to go to the dentist. I''m going to the Oscars in a couple of months. I''m going to the Oscars in December.', 1</v>
      </c>
    </row>
    <row r="6610" spans="1:47" x14ac:dyDescent="0.3">
      <c r="A6610" t="s">
        <v>5822</v>
      </c>
      <c r="B6610" s="4">
        <v>1</v>
      </c>
      <c r="C6610" s="2"/>
      <c r="E6610" s="4"/>
      <c r="AU6610" t="str">
        <f t="shared" si="103"/>
        <v>'@Movie_Slang Make a casual,  human-like tweet about Games,  with slang,  emojis,  etc.: @Game_Slang Make a casual,  human-like tweet about Sports,  with slang,  emoj', 1</v>
      </c>
    </row>
    <row r="6611" spans="1:47" x14ac:dyDescent="0.3">
      <c r="A6611" t="s">
        <v>8001</v>
      </c>
      <c r="B6611" s="4">
        <v>1</v>
      </c>
      <c r="C6611" s="2"/>
      <c r="E6611" s="4"/>
      <c r="AU6611" t="str">
        <f t="shared" si="103"/>
        <v>'I’m @Liam_Daniels,  an entrepreneur and writer. I’ve been in the industry for over 10 years,  and have built my company from the ground up. If you’re interested in', 1</v>
      </c>
    </row>
    <row r="6612" spans="1:47" x14ac:dyDescent="0.3">
      <c r="A6612" t="s">
        <v>7737</v>
      </c>
      <c r="B6612" s="4">
        <v>1</v>
      </c>
      <c r="C6612" s="2"/>
      <c r="E6612" s="4"/>
      <c r="AU6612" t="str">
        <f t="shared" si="103"/>
        <v>'The goal is to get a response. In this article,  I will discuss how to do that. What is Data Science? Data Science is a relatively new field in the world of data science. It is also a relatively new', 1</v>
      </c>
    </row>
    <row r="6613" spans="1:47" x14ac:dyDescent="0.3">
      <c r="A6613" t="s">
        <v>6229</v>
      </c>
      <c r="B6613" s="4">
        <v>1</v>
      </c>
      <c r="C6613" s="2"/>
      <c r="E6613" s="4"/>
      <c r="AU6613" t="str">
        <f t="shared" si="103"/>
        <v>Just read an amazing article about WorldNews. Knowledge = power! 📚 #WorldNews,, 1</v>
      </c>
    </row>
    <row r="6614" spans="1:47" x14ac:dyDescent="0.3">
      <c r="A6614" t="s">
        <v>7982</v>
      </c>
      <c r="B6614" s="4">
        <v>1</v>
      </c>
      <c r="C6614" s="2"/>
      <c r="E6614" s="4"/>
      <c r="AU6614" t="str">
        <f t="shared" si="103"/>
        <v>'@Programming In this series of posts,  we''ll be taking a look at how to use the Twitter API to build your own little programming language. The first post in this series looks at building a simple programmable twitter client.', 1</v>
      </c>
    </row>
    <row r="6615" spans="1:47" x14ac:dyDescent="0.3">
      <c r="A6615" t="s">
        <v>3111</v>
      </c>
      <c r="B6615" s="4">
        <v>0</v>
      </c>
      <c r="C6615" s="2"/>
      <c r="E6615" s="4"/>
      <c r="AU6615" t="str">
        <f t="shared" si="103"/>
        <v>How to digitalize a camera film, 0</v>
      </c>
    </row>
    <row r="6616" spans="1:47" x14ac:dyDescent="0.3">
      <c r="A6616" t="s">
        <v>5510</v>
      </c>
      <c r="B6616" s="4">
        <v>1</v>
      </c>
      <c r="C6616" s="2"/>
      <c r="E6616" s="4"/>
      <c r="AU6616" t="str">
        <f t="shared" si="103"/>
        <v>'Here are some examples of the kind of tweets you can make: "Climate change is real. The climate is changing. What''s your plan?" "If we continue to pollute our planet with carbon emissions,  it will', 1</v>
      </c>
    </row>
    <row r="6617" spans="1:47" x14ac:dyDescent="0.3">
      <c r="A6617" t="s">
        <v>4536</v>
      </c>
      <c r="B6617" s="4">
        <v>0</v>
      </c>
      <c r="C6617" s="2"/>
      <c r="E6617" s="4"/>
      <c r="AU6617" t="str">
        <f t="shared" si="103"/>
        <v>Mental illnesses as paintings: ingrown toenail x.com/Schmrgl/status…, 0</v>
      </c>
    </row>
    <row r="6618" spans="1:47" x14ac:dyDescent="0.3">
      <c r="A6618" t="s">
        <v>202</v>
      </c>
      <c r="B6618" s="4">
        <v>1</v>
      </c>
      <c r="C6618" s="2"/>
      <c r="E6618" s="4"/>
      <c r="AU6618" t="str">
        <f t="shared" si="103"/>
        <v>Don’t use “I” statements. Use profanity. Don’t use capitalized words. Use #Equality. The Equality Act has already passed the Senate. We need to make sure that it passes the House., 1</v>
      </c>
    </row>
    <row r="6619" spans="1:47" x14ac:dyDescent="0.3">
      <c r="A6619" t="s">
        <v>3432</v>
      </c>
      <c r="B6619" s="4">
        <v>0</v>
      </c>
      <c r="C6619" s="2"/>
      <c r="E6619" s="4"/>
      <c r="AU6619" t="str">
        <f t="shared" si="103"/>
        <v>'Taking over papa''s business is not entrepreneurship.', 0</v>
      </c>
    </row>
    <row r="6620" spans="1:47" x14ac:dyDescent="0.3">
      <c r="A6620" t="s">
        <v>4134</v>
      </c>
      <c r="B6620" s="4">
        <v>1</v>
      </c>
      <c r="C6620" s="2"/>
      <c r="E6620" s="4"/>
      <c r="AU6620" t="str">
        <f t="shared" si="103"/>
        <v>'You can''t be serious. How can anyone vote for Trump? This man is a racist. This man is an idiot. This man is a bigot. This man is a con man. This man is a liar. This man is', 1</v>
      </c>
    </row>
    <row r="6621" spans="1:47" x14ac:dyDescent="0.3">
      <c r="A6621" t="s">
        <v>5877</v>
      </c>
      <c r="B6621" s="4">
        <v>0</v>
      </c>
      <c r="C6621" s="2"/>
      <c r="E6621" s="4"/>
      <c r="AU6621" t="str">
        <f t="shared" si="103"/>
        <v>Making a diy swimming pool 📹 Fabiosa Fitness https://tus/1767754959020229045/video/1…,, 0</v>
      </c>
    </row>
    <row r="6622" spans="1:47" x14ac:dyDescent="0.3">
      <c r="A6622" t="s">
        <v>7077</v>
      </c>
      <c r="B6622" s="4">
        <v>1</v>
      </c>
      <c r="C6622" s="2"/>
      <c r="E6622" s="4"/>
      <c r="AU6622" t="str">
        <f t="shared" si="103"/>
        <v>Exploring the impact of Gardening on our lives. Thoughts? 🤔 #Gardening,, 1</v>
      </c>
    </row>
    <row r="6623" spans="1:47" x14ac:dyDescent="0.3">
      <c r="A6623" t="s">
        <v>446</v>
      </c>
      <c r="B6623" s="4">
        <v>0</v>
      </c>
      <c r="C6623" s="2"/>
      <c r="E6623" s="4"/>
      <c r="AU6623" t="str">
        <f t="shared" si="103"/>
        <v>This tweet and the replies are epstein island holy shit, 0</v>
      </c>
    </row>
    <row r="6624" spans="1:47" x14ac:dyDescent="0.3">
      <c r="A6624" t="s">
        <v>1489</v>
      </c>
      <c r="B6624" s="4">
        <v>0</v>
      </c>
      <c r="C6624" s="2"/>
      <c r="E6624" s="4"/>
      <c r="AU6624" t="str">
        <f t="shared" si="103"/>
        <v>i still haven’t recovered from the fact amanda said viktor’s parents stole an academy uniform for him &amp; he just casually snuck into classes until heimerdinger caught him.., 0</v>
      </c>
    </row>
    <row r="6625" spans="1:47" x14ac:dyDescent="0.3">
      <c r="A6625" t="s">
        <v>4932</v>
      </c>
      <c r="B6625" s="4">
        <v>0</v>
      </c>
      <c r="C6625" s="2"/>
      <c r="E6625" s="4"/>
      <c r="AU6625" t="str">
        <f t="shared" si="103"/>
        <v>Very wise words. Letting go can also mean a lot of things to many people &amp; therapy work will help. 💖✨🦄🦙🦄🫶🫶🫶 #MentalHealth #RecoveryPosse, 0, 0</v>
      </c>
    </row>
    <row r="6626" spans="1:47" x14ac:dyDescent="0.3">
      <c r="A6626" t="s">
        <v>5126</v>
      </c>
      <c r="B6626" s="4">
        <v>1</v>
      </c>
      <c r="C6626" s="2"/>
      <c r="E6626" s="4"/>
      <c r="AU6626" t="str">
        <f t="shared" si="103"/>
        <v>'This will be shared by the world. What can I say? I am obsessed with gardening. And as much as I’d love to sit back and drink my morning coffee,  I have to get out there and do something. So I', 1</v>
      </c>
    </row>
    <row r="6627" spans="1:47" x14ac:dyDescent="0.3">
      <c r="A6627" t="s">
        <v>2558</v>
      </c>
      <c r="B6627" s="4">
        <v>0</v>
      </c>
      <c r="C6627" s="2"/>
      <c r="E6627" s="4"/>
      <c r="AU6627" t="str">
        <f t="shared" si="103"/>
        <v>Santa got to Las Vegas, 0</v>
      </c>
    </row>
    <row r="6628" spans="1:47" x14ac:dyDescent="0.3">
      <c r="A6628" t="s">
        <v>4475</v>
      </c>
      <c r="B6628" s="4">
        <v>1</v>
      </c>
      <c r="C6628" s="2"/>
      <c r="E6628" s="4"/>
      <c r="AU6628" t="str">
        <f t="shared" si="103"/>
        <v>#Fitness: I’m going to do the workout today! #Fitness: I’m going to do the workout today! #Fitness: I’m, 1</v>
      </c>
    </row>
    <row r="6629" spans="1:47" x14ac:dyDescent="0.3">
      <c r="A6629" t="s">
        <v>4871</v>
      </c>
      <c r="B6629" s="4">
        <v>0</v>
      </c>
      <c r="C6629" s="2"/>
      <c r="E6629" s="4"/>
      <c r="AU6629" t="str">
        <f t="shared" si="103"/>
        <v>'TEAM NEWS 📋 Here''s how we line up for our #WorldCup opener 🇩🇪🇲🇽 #DieMannschaft #ZSMMN #GERMEX', 0, 0</v>
      </c>
    </row>
    <row r="6630" spans="1:47" x14ac:dyDescent="0.3">
      <c r="A6630" t="s">
        <v>957</v>
      </c>
      <c r="B6630" s="4">
        <v>0</v>
      </c>
      <c r="C6630" s="2"/>
      <c r="E6630" s="4"/>
      <c r="AU6630" t="str">
        <f t="shared" si="103"/>
        <v>'I''d buy it', 0</v>
      </c>
    </row>
    <row r="6631" spans="1:47" x14ac:dyDescent="0.3">
      <c r="A6631" t="s">
        <v>7291</v>
      </c>
      <c r="B6631" s="4">
        <v>1</v>
      </c>
      <c r="C6631" s="2"/>
      <c r="E6631" s="4"/>
      <c r="AU6631" t="str">
        <f t="shared" si="103"/>
        <v>Today’s focus: Economy. Share your insights! 📚 #Economy,, 1</v>
      </c>
    </row>
    <row r="6632" spans="1:47" x14ac:dyDescent="0.3">
      <c r="A6632" t="s">
        <v>1504</v>
      </c>
      <c r="B6632" s="4">
        <v>1</v>
      </c>
      <c r="C6632" s="2"/>
      <c r="E6632" s="4"/>
      <c r="AU6632" t="str">
        <f t="shared" si="103"/>
        <v>“#WorldNews” Go to the news page of your favorite news site: “#WorldNews” Read a news article: “#WorldNews” Write a news article: “, 1</v>
      </c>
    </row>
    <row r="6633" spans="1:47" x14ac:dyDescent="0.3">
      <c r="A6633" t="s">
        <v>6973</v>
      </c>
      <c r="B6633" s="4">
        <v>1</v>
      </c>
      <c r="C6633" s="2"/>
      <c r="E6633" s="4"/>
      <c r="AU6633" t="str">
        <f t="shared" si="103"/>
        <v>The possibilities with StockMarket are endless. What’s your favorite application? 🛠️ #StockMarket,, 1</v>
      </c>
    </row>
    <row r="6634" spans="1:47" x14ac:dyDescent="0.3">
      <c r="A6634" t="s">
        <v>2864</v>
      </c>
      <c r="B6634" s="4">
        <v>1</v>
      </c>
      <c r="C6634" s="2"/>
      <c r="E6634" s="4"/>
      <c r="AU6634" t="str">
        <f t="shared" si="103"/>
        <v>'"I''m going to start a revolution. #Quotes" "I''m going to start a revolution. #quotes" "I''m going to start a revolution. #quotes" "I''m', 1</v>
      </c>
    </row>
    <row r="6635" spans="1:47" x14ac:dyDescent="0.3">
      <c r="A6635" t="s">
        <v>3257</v>
      </c>
      <c r="B6635" s="4">
        <v>1</v>
      </c>
      <c r="C6635" s="2"/>
      <c r="E6635" s="4"/>
      <c r="AU6635" t="str">
        <f t="shared" si="103"/>
        <v>I’m going to make a new twitter account. I’m going to make a new twitter account. I’m going to make a new twitter account. I’m going to make, 1</v>
      </c>
    </row>
    <row r="6636" spans="1:47" x14ac:dyDescent="0.3">
      <c r="A6636" t="s">
        <v>7085</v>
      </c>
      <c r="B6636" s="4">
        <v>1</v>
      </c>
      <c r="C6636" s="2"/>
      <c r="E6636" s="4"/>
      <c r="AU6636" t="str">
        <f t="shared" si="103"/>
        <v>'Web Development is a great place to get started in web development. You can make a name for yourself with a few well-written articles and tutorials. If you have some coding experience,  you can easily make a career out of it', 1</v>
      </c>
    </row>
    <row r="6637" spans="1:47" x14ac:dyDescent="0.3">
      <c r="A6637" t="s">
        <v>4522</v>
      </c>
      <c r="B6637" s="4">
        <v>0</v>
      </c>
      <c r="C6637" s="2"/>
      <c r="E6637" s="4"/>
      <c r="AU6637" t="str">
        <f t="shared" si="103"/>
        <v>This screenshot is one big definition of Merry Christmas Game developed and created by @COWCATGames, 0</v>
      </c>
    </row>
    <row r="6638" spans="1:47" x14ac:dyDescent="0.3">
      <c r="A6638" t="s">
        <v>4652</v>
      </c>
      <c r="B6638" s="4">
        <v>0</v>
      </c>
      <c r="C6638" s="2"/>
      <c r="E6638" s="4"/>
      <c r="AU6638" t="str">
        <f t="shared" si="103"/>
        <v>'They''re everywhere', 0</v>
      </c>
    </row>
    <row r="6639" spans="1:47" x14ac:dyDescent="0.3">
      <c r="A6639" t="s">
        <v>847</v>
      </c>
      <c r="B6639" s="4">
        <v>1</v>
      </c>
      <c r="C6639" s="2"/>
      <c r="E6639" s="4"/>
      <c r="AU6639" t="str">
        <f t="shared" si="103"/>
        <v>Cricket is a game played between two teams of eleven players each. It is a fast-paced game that involves batting and bowling. It is played in a rectangular field with a small boundary. The field is divided into four quarters by a wicketkeeper, 1</v>
      </c>
    </row>
    <row r="6640" spans="1:47" x14ac:dyDescent="0.3">
      <c r="A6640" t="s">
        <v>161</v>
      </c>
      <c r="B6640" s="4">
        <v>0</v>
      </c>
      <c r="C6640" s="2"/>
      <c r="E6640" s="4"/>
      <c r="AU6640" t="str">
        <f t="shared" si="103"/>
        <v>Image prediction: book jacket (60.02%) tennis ball (4.52%) tailed frog (2.09%) tree frog (2.07%), 0</v>
      </c>
    </row>
    <row r="6641" spans="1:47" x14ac:dyDescent="0.3">
      <c r="A6641" t="s">
        <v>396</v>
      </c>
      <c r="B6641" s="4">
        <v>0</v>
      </c>
      <c r="C6641" s="2"/>
      <c r="E6641" s="4"/>
      <c r="AU6641" t="str">
        <f t="shared" si="103"/>
        <v>Sneaky $SPX $SPXW Put trade right before the options market close (40 sec before the close) #TrumpRally #Stocks #Oil #CL1 #energy #Stonks #VIX #StockMarket #SPX #SPX500 #DJI #YM #NDX #RTY $IWM $QQQ $SPY #Yields #Yield #Stocks #AMC #GME #NQ_F #NQ #ES #TheTradersRoom, 0</v>
      </c>
    </row>
    <row r="6642" spans="1:47" x14ac:dyDescent="0.3">
      <c r="A6642" t="s">
        <v>4712</v>
      </c>
      <c r="B6642" s="4">
        <v>0</v>
      </c>
      <c r="C6642" s="2"/>
      <c r="E6642" s="4"/>
      <c r="AU6642" t="str">
        <f t="shared" si="103"/>
        <v>See the TOOLKIT. @KanganaTeam must win so that this Bollywood Mafia can be destroyed., 0</v>
      </c>
    </row>
    <row r="6643" spans="1:47" x14ac:dyDescent="0.3">
      <c r="A6643" t="s">
        <v>77</v>
      </c>
      <c r="B6643" s="4">
        <v>0</v>
      </c>
      <c r="C6643" s="2"/>
      <c r="E6643" s="4"/>
      <c r="AU6643" t="str">
        <f t="shared" si="103"/>
        <v>You do WHAT to Monsters!?, 0</v>
      </c>
    </row>
    <row r="6644" spans="1:47" x14ac:dyDescent="0.3">
      <c r="A6644" t="s">
        <v>4744</v>
      </c>
      <c r="B6644" s="4">
        <v>0</v>
      </c>
      <c r="C6644" s="2"/>
      <c r="E6644" s="4"/>
      <c r="AU6644" t="str">
        <f t="shared" si="103"/>
        <v>White people, 0</v>
      </c>
    </row>
    <row r="6645" spans="1:47" x14ac:dyDescent="0.3">
      <c r="A6645" t="s">
        <v>64</v>
      </c>
      <c r="B6645" s="4">
        <v>0</v>
      </c>
      <c r="C6645" s="2"/>
      <c r="E6645" s="4"/>
      <c r="AU6645" t="str">
        <f t="shared" si="103"/>
        <v>'it looks like he''s holding Purple Amongus', 0</v>
      </c>
    </row>
    <row r="6646" spans="1:47" x14ac:dyDescent="0.3">
      <c r="A6646" t="s">
        <v>829</v>
      </c>
      <c r="B6646" s="4">
        <v>0</v>
      </c>
      <c r="C6646" s="2"/>
      <c r="E6646" s="4"/>
      <c r="AU6646" t="str">
        <f t="shared" si="103"/>
        <v>WASNT THIS SUPPOSED TO BE FOR SILLIES AND FUNSIES TF, 0</v>
      </c>
    </row>
    <row r="6647" spans="1:47" x14ac:dyDescent="0.3">
      <c r="A6647" t="s">
        <v>3138</v>
      </c>
      <c r="B6647" s="4">
        <v>1</v>
      </c>
      <c r="C6647" s="2"/>
      <c r="E6647" s="4"/>
      <c r="AU6647" t="str">
        <f t="shared" si="103"/>
        <v>I am @_@ on @travel_life. What is the best travel app for you? How do you manage your travel time? Can you please tell me how to travel in style? What, 1</v>
      </c>
    </row>
    <row r="6648" spans="1:47" x14ac:dyDescent="0.3">
      <c r="A6648" t="s">
        <v>6640</v>
      </c>
      <c r="B6648" s="4">
        <v>1</v>
      </c>
      <c r="C6648" s="2"/>
      <c r="E6648" s="4"/>
      <c r="AU6648" t="str">
        <f t="shared" si="103"/>
        <v>Soccer is more than just a buzzword—it’s a movement. 🌟 #Soccer,, 1</v>
      </c>
    </row>
    <row r="6649" spans="1:47" x14ac:dyDescent="0.3">
      <c r="A6649" t="s">
        <v>3347</v>
      </c>
      <c r="B6649" s="4">
        <v>0</v>
      </c>
      <c r="C6649" s="2"/>
      <c r="E6649" s="4"/>
      <c r="AU6649" t="str">
        <f t="shared" si="103"/>
        <v>So many doors will open when you realize it’s okay to start over, 0</v>
      </c>
    </row>
    <row r="6650" spans="1:47" x14ac:dyDescent="0.3">
      <c r="A6650" t="s">
        <v>7948</v>
      </c>
      <c r="B6650" s="4">
        <v>1</v>
      </c>
      <c r="C6650" s="2"/>
      <c r="E6650" s="4"/>
      <c r="AU6650" t="str">
        <f t="shared" si="103"/>
        <v>'“I’ve been reading about entrepreneurship for the past two years,  and I think it’s important to share my experiences with other people.” If you’re an entrepreneur,  you probably have', 1</v>
      </c>
    </row>
    <row r="6651" spans="1:47" x14ac:dyDescent="0.3">
      <c r="A6651" t="s">
        <v>5613</v>
      </c>
      <c r="B6651" s="4">
        <v>0</v>
      </c>
      <c r="C6651" s="2"/>
      <c r="E6651" s="4"/>
      <c r="AU6651" t="str">
        <f t="shared" si="103"/>
        <v>The standouts from the Round of 16 🔥 available now in regular #FUT #WorldCup #FIFA18,, 0</v>
      </c>
    </row>
    <row r="6652" spans="1:47" x14ac:dyDescent="0.3">
      <c r="A6652" t="s">
        <v>3153</v>
      </c>
      <c r="B6652" s="4">
        <v>1</v>
      </c>
      <c r="C6652" s="2"/>
      <c r="E6652" s="4"/>
      <c r="AU6652" t="str">
        <f t="shared" si="103"/>
        <v>Get ready for a Twitter war with the NBA. It’s happening as the league has yet to announce what it’s going to do about the use of vulgar language in the sports world. The NBA is expected to announce a, 1</v>
      </c>
    </row>
    <row r="6653" spans="1:47" x14ac:dyDescent="0.3">
      <c r="A6653" t="s">
        <v>6893</v>
      </c>
      <c r="B6653" s="4">
        <v>1</v>
      </c>
      <c r="C6653" s="2"/>
      <c r="E6653" s="4"/>
      <c r="AU6653" t="str">
        <f t="shared" si="103"/>
        <v>Let’s settle this debate: Entrepreneurship—overhyped or underrated? 🤔 #Entrepreneurship,, 1</v>
      </c>
    </row>
    <row r="6654" spans="1:47" x14ac:dyDescent="0.3">
      <c r="A6654" t="s">
        <v>6899</v>
      </c>
      <c r="B6654" s="4">
        <v>1</v>
      </c>
      <c r="C6654" s="2"/>
      <c r="E6654" s="4"/>
      <c r="AU6654" t="str">
        <f t="shared" si="103"/>
        <v>Raise your hand if Art is your passion! 🙋‍♂️ Let’s connect. #Art,, 1</v>
      </c>
    </row>
    <row r="6655" spans="1:47" x14ac:dyDescent="0.3">
      <c r="A6655" t="s">
        <v>1183</v>
      </c>
      <c r="B6655" s="4">
        <v>0</v>
      </c>
      <c r="C6655" s="2"/>
      <c r="E6655" s="4"/>
      <c r="AU6655" t="str">
        <f t="shared" si="103"/>
        <v>Looks like a wojak meme the racist sheep from Zootopia would retweet, 0</v>
      </c>
    </row>
    <row r="6656" spans="1:47" x14ac:dyDescent="0.3">
      <c r="A6656" t="s">
        <v>6122</v>
      </c>
      <c r="B6656" s="4">
        <v>1</v>
      </c>
      <c r="C6656" s="2"/>
      <c r="E6656" s="4"/>
      <c r="AU6656" t="str">
        <f t="shared" si="103"/>
        <v>Can’t stop talking about CyberSecurity. Who’s with me? 🙋 #CyberSecurity,, 1</v>
      </c>
    </row>
    <row r="6657" spans="1:47" x14ac:dyDescent="0.3">
      <c r="A6657" t="s">
        <v>880</v>
      </c>
      <c r="B6657" s="4">
        <v>1</v>
      </c>
      <c r="C6657" s="2"/>
      <c r="E6657" s="4"/>
      <c r="AU6657" t="str">
        <f t="shared" si="103"/>
        <v>Superbowl is coming. Superbowl is coming. Superbowl is coming. Superbowl is coming. Superbowl is coming. Superbowl is coming. Superbowl is coming., 1</v>
      </c>
    </row>
    <row r="6658" spans="1:47" x14ac:dyDescent="0.3">
      <c r="A6658" t="s">
        <v>5321</v>
      </c>
      <c r="B6658" s="4">
        <v>1</v>
      </c>
      <c r="C6658" s="2"/>
      <c r="E6658" s="4"/>
      <c r="AU6658" t="str">
        <f t="shared" ref="AU6658:AU6721" si="104">_xlfn.TEXTJOIN(", ", TRUE, A6658:AT6658)</f>
        <v>Did you hear the latest about MetGala? It’s blowing my mind! 🤯 #MetGala,, 1</v>
      </c>
    </row>
    <row r="6659" spans="1:47" x14ac:dyDescent="0.3">
      <c r="A6659" t="s">
        <v>3497</v>
      </c>
      <c r="B6659" s="4">
        <v>1</v>
      </c>
      <c r="C6659" s="2"/>
      <c r="E6659" s="4"/>
      <c r="AU6659" t="str">
        <f t="shared" si="104"/>
        <v>The FIFA World Cup is the biggest sporting event in the world. It’s a chance to see the best players in the world compete against each other. It’s a chance to see the world’s best athletes compete against each other., 1</v>
      </c>
    </row>
    <row r="6660" spans="1:47" x14ac:dyDescent="0.3">
      <c r="A6660" t="s">
        <v>3345</v>
      </c>
      <c r="B6660" s="4">
        <v>1</v>
      </c>
      <c r="C6660" s="2"/>
      <c r="E6660" s="4"/>
      <c r="AU6660" t="str">
        <f t="shared" si="104"/>
        <v>I don’t know if I’m going to be able to make it to the gym today. I’m worried about my kids. I’m not sure if I’m going to be able, 1</v>
      </c>
    </row>
    <row r="6661" spans="1:47" x14ac:dyDescent="0.3">
      <c r="A6661" t="s">
        <v>7752</v>
      </c>
      <c r="B6661" s="4">
        <v>1</v>
      </c>
      <c r="C6661" s="2"/>
      <c r="E6661" s="4"/>
      <c r="AU6661" t="str">
        <f t="shared" si="104"/>
        <v>'"From ideas to reality,  Cooking is paving the way. 🌈 #Cooking"',, 1</v>
      </c>
    </row>
    <row r="6662" spans="1:47" x14ac:dyDescent="0.3">
      <c r="A6662" t="s">
        <v>5767</v>
      </c>
      <c r="B6662" s="4">
        <v>1</v>
      </c>
      <c r="C6662" s="2"/>
      <c r="E6662" s="4"/>
      <c r="AU6662" t="str">
        <f t="shared" si="104"/>
        <v>'Twitter is one of the few major social media platforms that have given us the power to express ourselves in a way we never thought possible. From trending topics to witty retweets,  there’s no shortage of ways to make people laugh,  cry or get', 1</v>
      </c>
    </row>
    <row r="6663" spans="1:47" x14ac:dyDescent="0.3">
      <c r="A6663" t="s">
        <v>331</v>
      </c>
      <c r="B6663" s="4">
        <v>0</v>
      </c>
      <c r="C6663" s="2"/>
      <c r="E6663" s="4"/>
      <c r="AU6663" t="str">
        <f t="shared" si="104"/>
        <v>no idea why he lies for some patients who cheated and doesnt for others, 0</v>
      </c>
    </row>
    <row r="6664" spans="1:47" x14ac:dyDescent="0.3">
      <c r="A6664" t="s">
        <v>1789</v>
      </c>
      <c r="B6664" s="4">
        <v>0</v>
      </c>
      <c r="C6664" s="2"/>
      <c r="E6664" s="4"/>
      <c r="AU6664" t="str">
        <f t="shared" si="104"/>
        <v>Mutant Football League, 0</v>
      </c>
    </row>
    <row r="6665" spans="1:47" x14ac:dyDescent="0.3">
      <c r="A6665" t="s">
        <v>2544</v>
      </c>
      <c r="B6665" s="4">
        <v>0</v>
      </c>
      <c r="C6665" s="2"/>
      <c r="E6665" s="4"/>
      <c r="AU6665" t="str">
        <f t="shared" si="104"/>
        <v>Keep making that class connection, 0</v>
      </c>
    </row>
    <row r="6666" spans="1:47" x14ac:dyDescent="0.3">
      <c r="A6666" t="s">
        <v>5871</v>
      </c>
      <c r="B6666" s="4">
        <v>0</v>
      </c>
      <c r="C6666" s="2"/>
      <c r="E6666" s="4"/>
      <c r="AU6666" t="str">
        <f t="shared" si="104"/>
        <v>The research paper by Yee et al. has been highlighted in a press release on EurekAlert!🎉 @EurekAlert Check it out: https://1069158… #ArtificialIntelligence #AI #MachineLearning #ML,, 0</v>
      </c>
    </row>
    <row r="6667" spans="1:47" x14ac:dyDescent="0.3">
      <c r="A6667" t="s">
        <v>2043</v>
      </c>
      <c r="B6667" s="4">
        <v>0</v>
      </c>
      <c r="C6667" s="2"/>
      <c r="E6667" s="4"/>
      <c r="AU6667" t="str">
        <f t="shared" si="104"/>
        <v>learn kubernetes security with kubernetes goat. an intentionally vulnerable cluster for hands-on practice. link: https://ernetes-goat… #software #opensource #ai #machinelearning, 0</v>
      </c>
    </row>
    <row r="6668" spans="1:47" x14ac:dyDescent="0.3">
      <c r="A6668" t="s">
        <v>6624</v>
      </c>
      <c r="B6668" s="4">
        <v>0</v>
      </c>
      <c r="C6668" s="2"/>
      <c r="E6668" s="4"/>
      <c r="AU6668" t="str">
        <f t="shared" si="104"/>
        <v>Wants to meet Santa 🎅,, 0</v>
      </c>
    </row>
    <row r="6669" spans="1:47" x14ac:dyDescent="0.3">
      <c r="A6669" t="s">
        <v>6632</v>
      </c>
      <c r="B6669" s="4">
        <v>1</v>
      </c>
      <c r="C6669" s="2"/>
      <c r="E6669" s="4"/>
      <c r="AU6669" t="str">
        <f t="shared" si="104"/>
        <v>'Football is a sport that is played in many different countries around the world. It is also a sport that is very popular in many parts of the world. Many people play football because they love the game. However,  some people play football because they are good at', 1</v>
      </c>
    </row>
    <row r="6670" spans="1:47" x14ac:dyDescent="0.3">
      <c r="A6670" t="s">
        <v>2432</v>
      </c>
      <c r="B6670" s="4">
        <v>0</v>
      </c>
      <c r="C6670" s="2"/>
      <c r="E6670" s="4"/>
      <c r="AU6670" t="str">
        <f t="shared" si="104"/>
        <v>Twitter suspended the Germany xmas car attacker’s account to hide his tweets after it turned out he was a neo-nazi AfD supporter, 0</v>
      </c>
    </row>
    <row r="6671" spans="1:47" x14ac:dyDescent="0.3">
      <c r="A6671" t="s">
        <v>5207</v>
      </c>
      <c r="B6671" s="4">
        <v>1</v>
      </c>
      <c r="C6671" s="2"/>
      <c r="E6671" s="4"/>
      <c r="AU6671" t="str">
        <f t="shared" si="104"/>
        <v>'You may not be able to do this on your own,  but you can always help others by making a tweet about DIY. You can also get the word out about your ideas and interests by creating a Twitter hashtag. If you’', 1</v>
      </c>
    </row>
    <row r="6672" spans="1:47" x14ac:dyDescent="0.3">
      <c r="A6672" t="s">
        <v>380</v>
      </c>
      <c r="B6672" s="4">
        <v>1</v>
      </c>
      <c r="C6672" s="2"/>
      <c r="E6672" s="4"/>
      <c r="AU6672" t="str">
        <f t="shared" si="104"/>
        <v>How To Make A Twitter Campaign (Part 1) Twitter has become one of the biggest ways to engage with your audience. The power of this platform is in its simplicity and accessibility. With just a few clicks you can reach thousands of people around the world, 1</v>
      </c>
    </row>
    <row r="6673" spans="1:47" x14ac:dyDescent="0.3">
      <c r="A6673" t="s">
        <v>4780</v>
      </c>
      <c r="B6673" s="4">
        <v>0</v>
      </c>
      <c r="C6673" s="2"/>
      <c r="E6673" s="4"/>
      <c r="AU6673" t="str">
        <f t="shared" si="104"/>
        <v>lmfao y’all. Princess Love got ahold of Ray J’s phone. He been knocking down Suki 💀💀💀, 0, 0</v>
      </c>
    </row>
    <row r="6674" spans="1:47" x14ac:dyDescent="0.3">
      <c r="A6674" t="s">
        <v>3891</v>
      </c>
      <c r="B6674" s="4">
        <v>1</v>
      </c>
      <c r="C6674" s="2"/>
      <c r="E6674" s="4"/>
      <c r="AU6674" t="str">
        <f t="shared" si="104"/>
        <v>“Hahaha! Bollywood is so crazy! I love it!” “It’s a fun place to be!” “I like Bollywood!”, 1</v>
      </c>
    </row>
    <row r="6675" spans="1:47" x14ac:dyDescent="0.3">
      <c r="A6675" t="s">
        <v>7881</v>
      </c>
      <c r="B6675" s="4">
        <v>0</v>
      </c>
      <c r="C6675" s="2"/>
      <c r="E6675" s="4"/>
      <c r="AU6675" t="str">
        <f t="shared" si="104"/>
        <v>Just a quick video of the very normal web-based fast travel system in Isopod. 🕸️🧙‍♂️, , 0</v>
      </c>
    </row>
    <row r="6676" spans="1:47" x14ac:dyDescent="0.3">
      <c r="A6676" t="s">
        <v>2921</v>
      </c>
      <c r="B6676" s="4">
        <v>0</v>
      </c>
      <c r="C6676" s="2"/>
      <c r="E6676" s="4"/>
      <c r="AU6676" t="str">
        <f t="shared" si="104"/>
        <v>Shark Attack! #MarvelRivals, 0</v>
      </c>
    </row>
    <row r="6677" spans="1:47" x14ac:dyDescent="0.3">
      <c r="A6677" t="s">
        <v>5561</v>
      </c>
      <c r="B6677" s="4">
        <v>1</v>
      </c>
      <c r="C6677" s="2"/>
      <c r="E6677" s="4"/>
      <c r="AU6677" t="str">
        <f t="shared" si="104"/>
        <v>The latest buzz in NFTs: It’s all happening now! 🔥 #NFTs,, 1</v>
      </c>
    </row>
    <row r="6678" spans="1:47" x14ac:dyDescent="0.3">
      <c r="A6678" t="s">
        <v>4459</v>
      </c>
      <c r="B6678" s="4">
        <v>0</v>
      </c>
      <c r="C6678" s="2"/>
      <c r="E6678" s="4"/>
      <c r="AU6678" t="str">
        <f t="shared" si="104"/>
        <v>nosy neighbor, 0</v>
      </c>
    </row>
    <row r="6679" spans="1:47" x14ac:dyDescent="0.3">
      <c r="A6679" t="s">
        <v>7883</v>
      </c>
      <c r="B6679" s="4">
        <v>1</v>
      </c>
      <c r="C6679" s="2"/>
      <c r="E6679" s="4"/>
      <c r="AU6679" t="str">
        <f t="shared" si="104"/>
        <v>'Do not use #BlackLivesMatter. What is #BlackLivesMatter? The hashtag #BlackLivesMatter was created by the Black Lives Matter movement on July 7,  2015. It has become an international symbol', 1</v>
      </c>
    </row>
    <row r="6680" spans="1:47" x14ac:dyDescent="0.3">
      <c r="A6680" t="s">
        <v>6540</v>
      </c>
      <c r="B6680" s="4">
        <v>1</v>
      </c>
      <c r="C6680" s="2"/>
      <c r="E6680" s="4"/>
      <c r="AU6680" t="str">
        <f t="shared" si="104"/>
        <v>'(Tweet must be original and not copied from any other source.) I’m not sure if this is legal,  but it’s what I do. What’s the point of this? Well,  for one', 1</v>
      </c>
    </row>
    <row r="6681" spans="1:47" x14ac:dyDescent="0.3">
      <c r="A6681" t="s">
        <v>728</v>
      </c>
      <c r="B6681" s="4">
        <v>0</v>
      </c>
      <c r="C6681" s="2"/>
      <c r="E6681" s="4"/>
      <c r="AU6681" t="str">
        <f t="shared" si="104"/>
        <v>We are just ridiculous, 0</v>
      </c>
    </row>
    <row r="6682" spans="1:47" x14ac:dyDescent="0.3">
      <c r="A6682" t="s">
        <v>3690</v>
      </c>
      <c r="B6682" s="4">
        <v>0</v>
      </c>
      <c r="C6682" s="2"/>
      <c r="E6682" s="4"/>
      <c r="AU6682" t="str">
        <f t="shared" si="104"/>
        <v>to be loved is to be changed, 0</v>
      </c>
    </row>
    <row r="6683" spans="1:47" x14ac:dyDescent="0.3">
      <c r="A6683" t="s">
        <v>4556</v>
      </c>
      <c r="B6683" s="4">
        <v>0</v>
      </c>
      <c r="C6683" s="2"/>
      <c r="E6683" s="4"/>
      <c r="AU6683" t="str">
        <f t="shared" si="104"/>
        <v>Wow our new AI could replace Elon, 0</v>
      </c>
    </row>
    <row r="6684" spans="1:47" x14ac:dyDescent="0.3">
      <c r="A6684" t="s">
        <v>773</v>
      </c>
      <c r="B6684" s="4">
        <v>0</v>
      </c>
      <c r="C6684" s="2"/>
      <c r="E6684" s="4"/>
      <c r="AU6684" t="str">
        <f t="shared" si="104"/>
        <v>'just read that hollywood star alec baldwin brought a .50 AE desert eagle to the set of some film and killed someone purely for the thrill of it. pretty fucked up that when you''re rich and famous you can do that', 0</v>
      </c>
    </row>
    <row r="6685" spans="1:47" x14ac:dyDescent="0.3">
      <c r="A6685" t="s">
        <v>917</v>
      </c>
      <c r="B6685" s="4">
        <v>1</v>
      </c>
      <c r="C6685" s="2"/>
      <c r="E6685" s="4"/>
      <c r="AU6685" t="str">
        <f t="shared" si="104"/>
        <v>Post it on Twitter with the hashtag #DIY. This can be as simple as: “Hey @Nigella_Acid what’s up?” Or as complex as: “Hey @Nigella_Ac, 1</v>
      </c>
    </row>
    <row r="6686" spans="1:47" x14ac:dyDescent="0.3">
      <c r="A6686" t="s">
        <v>3934</v>
      </c>
      <c r="B6686" s="4">
        <v>0</v>
      </c>
      <c r="C6686" s="2"/>
      <c r="E6686" s="4"/>
      <c r="AU6686" t="str">
        <f t="shared" si="104"/>
        <v>she dominated the world in 2022 bc of this, 0</v>
      </c>
    </row>
    <row r="6687" spans="1:47" x14ac:dyDescent="0.3">
      <c r="A6687" t="s">
        <v>2768</v>
      </c>
      <c r="B6687" s="4">
        <v>0</v>
      </c>
      <c r="C6687" s="2"/>
      <c r="E6687" s="4"/>
      <c r="AU6687" t="str">
        <f t="shared" si="104"/>
        <v>This Iridescent Reticulated Python, 0</v>
      </c>
    </row>
    <row r="6688" spans="1:47" x14ac:dyDescent="0.3">
      <c r="A6688" t="s">
        <v>3615</v>
      </c>
      <c r="B6688" s="4">
        <v>1</v>
      </c>
      <c r="C6688" s="2"/>
      <c r="E6688" s="4"/>
      <c r="AU6688" t="str">
        <f t="shared" si="104"/>
        <v>The following is a list of words that you can use to make a tweet about activism. # # # # # # # # # # #, 1</v>
      </c>
    </row>
    <row r="6689" spans="1:47" x14ac:dyDescent="0.3">
      <c r="A6689" t="s">
        <v>7815</v>
      </c>
      <c r="B6689" s="4">
        <v>1</v>
      </c>
      <c r="C6689" s="2"/>
      <c r="E6689" s="4"/>
      <c r="AU6689" t="str">
        <f t="shared" si="104"/>
        <v>'If you’ve been watching the Oscars lately,  you’ve probably noticed that the most common question people ask on Twitter is “What are the nominees for Best Picture?” (This is where the emoji came in.) But I’', 1</v>
      </c>
    </row>
    <row r="6690" spans="1:47" x14ac:dyDescent="0.3">
      <c r="A6690" t="s">
        <v>6360</v>
      </c>
      <c r="B6690" s="4">
        <v>1</v>
      </c>
      <c r="C6690" s="2"/>
      <c r="E6690" s="4"/>
      <c r="AU6690" t="str">
        <f t="shared" si="104"/>
        <v>Can’t stop talking about Politics. Who’s with me? 🙋 #Politics,, 1</v>
      </c>
    </row>
    <row r="6691" spans="1:47" x14ac:dyDescent="0.3">
      <c r="A6691" t="s">
        <v>8140</v>
      </c>
      <c r="B6691" s="4">
        <v>1</v>
      </c>
      <c r="C6691" s="2"/>
      <c r="E6691" s="4"/>
      <c r="AU6691" t="str">
        <f t="shared" si="104"/>
        <v>The possibilities with Anime are endless. What’s your favorite application? 🛠️ #Anime,, 1</v>
      </c>
    </row>
    <row r="6692" spans="1:47" x14ac:dyDescent="0.3">
      <c r="A6692" t="s">
        <v>1965</v>
      </c>
      <c r="B6692" s="4">
        <v>1</v>
      </c>
      <c r="C6692" s="2"/>
      <c r="E6692" s="4"/>
      <c r="AU6692" t="str">
        <f t="shared" si="104"/>
        <v>#Foodie is my new favorite word. I love it. #Foodie is my favorite word. #Foodie is my favorite word. #Foodie is my favorite word. #Foodie is my favorite word. #Food, 1</v>
      </c>
    </row>
    <row r="6693" spans="1:47" x14ac:dyDescent="0.3">
      <c r="A6693" t="s">
        <v>7817</v>
      </c>
      <c r="B6693" s="4">
        <v>1</v>
      </c>
      <c r="C6693" s="2"/>
      <c r="E6693" s="4"/>
      <c r="AU6693" t="str">
        <f t="shared" si="104"/>
        <v>Let’s settle this debate: MachineLearning—overhyped or underrated? 🤔 #MachineLearning,, 1</v>
      </c>
    </row>
    <row r="6694" spans="1:47" x14ac:dyDescent="0.3">
      <c r="A6694" t="s">
        <v>3522</v>
      </c>
      <c r="B6694" s="4">
        <v>0</v>
      </c>
      <c r="C6694" s="2"/>
      <c r="E6694" s="4"/>
      <c r="AU6694" t="str">
        <f t="shared" si="104"/>
        <v>WHY WOULD WE?!? PLEASE EXPLAIN WHY THE FUCK SOMEONE WOULD DO THESE PROTESTS AT A TRUMP RALLY INSTEAD! DO YOU REALLY NOT FUCKING UNDERSTAND HOW STUPID THAT IS? ARE YOU FUCKING SERIOUS?? IS RFKS BRAINWORM VACATIONING IN YOUR SKULL? JESUS CHRIST, 0</v>
      </c>
    </row>
    <row r="6695" spans="1:47" x14ac:dyDescent="0.3">
      <c r="A6695" t="s">
        <v>923</v>
      </c>
      <c r="B6695" s="4">
        <v>1</v>
      </c>
      <c r="C6695" s="2"/>
      <c r="E6695" s="4"/>
      <c r="AU6695" t="str">
        <f t="shared" si="104"/>
        <v>How to Make a Tweet about Nature Tweet with a link to your post. Tweet with a hashtag (#Nature) Tweet with a short description of the nature you are tweeting about. Tweet with a photo of the, 1</v>
      </c>
    </row>
    <row r="6696" spans="1:47" x14ac:dyDescent="0.3">
      <c r="A6696" t="s">
        <v>8104</v>
      </c>
      <c r="B6696" s="4">
        <v>1</v>
      </c>
      <c r="C6696" s="2"/>
      <c r="E6696" s="4"/>
      <c r="AU6696" t="str">
        <f t="shared" si="104"/>
        <v>'I’m not going to lie,  I’ve been doing this for a while now. It’s something I do when I’m bored,  or when I’m feeling particularly creative. I’m not sure why', 1</v>
      </c>
    </row>
    <row r="6697" spans="1:47" x14ac:dyDescent="0.3">
      <c r="A6697" t="s">
        <v>7880</v>
      </c>
      <c r="B6697" s="4">
        <v>0</v>
      </c>
      <c r="C6697" s="2"/>
      <c r="E6697" s="4"/>
      <c r="AU6697" t="str">
        <f t="shared" si="104"/>
        <v>This Eagles fan was PISSED!!!! 😳 #SuperBowl,, 0</v>
      </c>
    </row>
    <row r="6698" spans="1:47" x14ac:dyDescent="0.3">
      <c r="A6698" t="s">
        <v>7235</v>
      </c>
      <c r="B6698" s="4">
        <v>1</v>
      </c>
      <c r="C6698" s="2"/>
      <c r="E6698" s="4"/>
      <c r="AU6698" t="str">
        <f t="shared" si="104"/>
        <v>People are making waves in TechNews—join the conversation! 🌊 #TechNews,, 1</v>
      </c>
    </row>
    <row r="6699" spans="1:47" x14ac:dyDescent="0.3">
      <c r="A6699" t="s">
        <v>4114</v>
      </c>
      <c r="B6699" s="4">
        <v>0</v>
      </c>
      <c r="C6699" s="2"/>
      <c r="E6699" s="4"/>
      <c r="AU6699" t="str">
        <f t="shared" si="104"/>
        <v>MY PARENTS GOT ME A VIBRATOR FOR CHRISTMAS⁉️⁉️⁉️⁉️ im gonna kms, 0</v>
      </c>
    </row>
    <row r="6700" spans="1:47" x14ac:dyDescent="0.3">
      <c r="A6700" t="s">
        <v>2295</v>
      </c>
      <c r="B6700" s="4">
        <v>0</v>
      </c>
      <c r="C6700" s="2"/>
      <c r="E6700" s="4"/>
      <c r="AU6700" t="str">
        <f t="shared" si="104"/>
        <v>I love Black people lol 1. We don’t know where that cake been 2. Def not eating cake out someone’s hand like that lol, 0</v>
      </c>
    </row>
    <row r="6701" spans="1:47" x14ac:dyDescent="0.3">
      <c r="A6701" t="s">
        <v>5119</v>
      </c>
      <c r="B6701" s="4">
        <v>1</v>
      </c>
      <c r="C6701" s="2"/>
      <c r="E6701" s="4"/>
      <c r="AU6701" t="str">
        <f t="shared" si="104"/>
        <v>'I’m not a fitness expert,  but I’m pretty sure that if I had to make a list of the most important things in life,  it would be: 1. Sleep 2. Exercise 3. Food', 1</v>
      </c>
    </row>
    <row r="6702" spans="1:47" x14ac:dyDescent="0.3">
      <c r="A6702" t="s">
        <v>217</v>
      </c>
      <c r="B6702" s="4">
        <v>0</v>
      </c>
      <c r="C6702" s="2"/>
      <c r="E6702" s="4"/>
      <c r="AU6702" t="str">
        <f t="shared" si="104"/>
        <v>Mutant Football League 2, 0</v>
      </c>
    </row>
    <row r="6703" spans="1:47" x14ac:dyDescent="0.3">
      <c r="A6703" t="s">
        <v>2467</v>
      </c>
      <c r="B6703" s="4">
        <v>0</v>
      </c>
      <c r="C6703" s="2"/>
      <c r="E6703" s="4"/>
      <c r="AU6703" t="str">
        <f t="shared" si="104"/>
        <v>Travel Over C., 0</v>
      </c>
    </row>
    <row r="6704" spans="1:47" x14ac:dyDescent="0.3">
      <c r="A6704" t="s">
        <v>2264</v>
      </c>
      <c r="B6704" s="4">
        <v>0</v>
      </c>
      <c r="C6704" s="2"/>
      <c r="E6704" s="4"/>
      <c r="AU6704" t="str">
        <f t="shared" si="104"/>
        <v>The ‘UZUMAKI’ anime finally premieres tomorrow on Adult Swim. Read our review: http://, 0</v>
      </c>
    </row>
    <row r="6705" spans="1:47" x14ac:dyDescent="0.3">
      <c r="A6705" t="s">
        <v>8210</v>
      </c>
      <c r="B6705" s="4">
        <v>1</v>
      </c>
      <c r="C6705" s="2"/>
      <c r="E6705" s="4"/>
      <c r="AU6705" t="str">
        <f t="shared" si="104"/>
        <v>'I can''t believe I''m going to the Oscars! #OscarsSoWhite https://t.co/6lRq4bZw3g — Tomi Lahren (@TomiLahren) March 2, ', 1</v>
      </c>
    </row>
    <row r="6706" spans="1:47" x14ac:dyDescent="0.3">
      <c r="A6706" t="s">
        <v>3012</v>
      </c>
      <c r="B6706" s="4">
        <v>0</v>
      </c>
      <c r="C6706" s="2"/>
      <c r="E6706" s="4"/>
      <c r="AU6706" t="str">
        <f t="shared" si="104"/>
        <v>they’d nail it #MetGala, 0</v>
      </c>
    </row>
    <row r="6707" spans="1:47" x14ac:dyDescent="0.3">
      <c r="A6707" t="s">
        <v>3355</v>
      </c>
      <c r="B6707" s="4">
        <v>1</v>
      </c>
      <c r="C6707" s="2"/>
      <c r="E6707" s="4"/>
      <c r="AU6707" t="str">
        <f t="shared" si="104"/>
        <v>I’m not sure if this is a good idea. I’m not sure if it’s a good idea to post a tweet that says “I’m a racist” on Twitter. I’, 1</v>
      </c>
    </row>
    <row r="6708" spans="1:47" x14ac:dyDescent="0.3">
      <c r="A6708" t="s">
        <v>8036</v>
      </c>
      <c r="B6708" s="4">
        <v>1</v>
      </c>
      <c r="C6708" s="2"/>
      <c r="E6708" s="4"/>
      <c r="AU6708" t="str">
        <f t="shared" si="104"/>
        <v>'I’m not going to lie,  I’m not a fan of Twitter. I find it very annoying and I don’t even use it for anything useful. However,  I do use it as a way to share my thoughts on science', 1</v>
      </c>
    </row>
    <row r="6709" spans="1:47" x14ac:dyDescent="0.3">
      <c r="A6709" t="s">
        <v>529</v>
      </c>
      <c r="B6709" s="4">
        <v>0</v>
      </c>
      <c r="C6709" s="2"/>
      <c r="E6709" s="4"/>
      <c r="AU6709" t="str">
        <f t="shared" si="104"/>
        <v>New retail investors entering stock market. #DowJones #Nasdaq #StockMarket, 0</v>
      </c>
    </row>
    <row r="6710" spans="1:47" x14ac:dyDescent="0.3">
      <c r="A6710" t="s">
        <v>4178</v>
      </c>
      <c r="B6710" s="4">
        <v>1</v>
      </c>
      <c r="C6710" s="2"/>
      <c r="E6710" s="4"/>
      <c r="AU6710" t="str">
        <f t="shared" si="104"/>
        <v>“I’m going to go to the gym.” The “Fitness” hashtag has exploded in popularity since the beginning of the year. The #fitness hashtag trended on Twitter for a month straight during, 1</v>
      </c>
    </row>
    <row r="6711" spans="1:47" x14ac:dyDescent="0.3">
      <c r="A6711" t="s">
        <v>7465</v>
      </c>
      <c r="B6711" s="4">
        <v>1</v>
      </c>
      <c r="C6711" s="2"/>
      <c r="E6711" s="4"/>
      <c r="AU6711" t="str">
        <f t="shared" si="104"/>
        <v>'If you are having a bad day,  you can use the hashtag #MetGala to brighten up your day. Tweeting about MetGala is a great way to celebrate Met Gala. If you’re not one of', 1</v>
      </c>
    </row>
    <row r="6712" spans="1:47" x14ac:dyDescent="0.3">
      <c r="A6712" t="s">
        <v>8202</v>
      </c>
      <c r="B6712" s="4">
        <v>1</v>
      </c>
      <c r="C6712" s="2"/>
      <c r="E6712" s="4"/>
      <c r="AU6712" t="str">
        <f t="shared" si="104"/>
        <v>'"@Hollywood_Dude: @Hollywood_Dude is a dumbass. — #HollywoodDude (@Hollywood_Dude) July 3,  2015 Or you can just write it out in 140 characters', 1</v>
      </c>
    </row>
    <row r="6713" spans="1:47" x14ac:dyDescent="0.3">
      <c r="A6713" t="s">
        <v>992</v>
      </c>
      <c r="B6713" s="4">
        <v>0</v>
      </c>
      <c r="C6713" s="2"/>
      <c r="E6713" s="4"/>
      <c r="AU6713" t="str">
        <f t="shared" si="104"/>
        <v>'I support women''s and LGBTQ rights.', 0</v>
      </c>
    </row>
    <row r="6714" spans="1:47" x14ac:dyDescent="0.3">
      <c r="A6714" t="s">
        <v>1255</v>
      </c>
      <c r="B6714" s="4">
        <v>0</v>
      </c>
      <c r="C6714" s="2"/>
      <c r="E6714" s="4"/>
      <c r="AU6714" t="str">
        <f t="shared" si="104"/>
        <v>'The Houthis fired a ballistic missile at a school in Israel destroying it. There will be no protests in the streets across the world. There will be no shrill condemnations by ''progressive'' world leaders. Why? You already know why.', 0</v>
      </c>
    </row>
    <row r="6715" spans="1:47" x14ac:dyDescent="0.3">
      <c r="A6715" t="s">
        <v>7430</v>
      </c>
      <c r="B6715" s="4">
        <v>0</v>
      </c>
      <c r="C6715" s="2"/>
      <c r="E6715" s="4"/>
      <c r="AU6715" t="str">
        <f t="shared" si="104"/>
        <v>Ponting giving a morality lecture is like a cat teaching table manners 😂,, 0</v>
      </c>
    </row>
    <row r="6716" spans="1:47" x14ac:dyDescent="0.3">
      <c r="A6716" t="s">
        <v>6733</v>
      </c>
      <c r="B6716" s="4">
        <v>0</v>
      </c>
      <c r="C6716" s="2"/>
      <c r="E6716" s="4"/>
      <c r="AU6716" t="str">
        <f t="shared" si="104"/>
        <v>🌼 2D winter Daisy artwork,, 0</v>
      </c>
    </row>
    <row r="6717" spans="1:47" x14ac:dyDescent="0.3">
      <c r="A6717" t="s">
        <v>6302</v>
      </c>
      <c r="B6717" s="4">
        <v>1</v>
      </c>
      <c r="C6717" s="2"/>
      <c r="E6717" s="4"/>
      <c r="AU6717" t="str">
        <f t="shared" si="104"/>
        <v>'Do it in 140 characters or less. Tweet to your followers: “Hi,  I’m not a man. What do I do?” Tweet to your followers: “Hi,  I’m not a man. What do I', 1</v>
      </c>
    </row>
    <row r="6718" spans="1:47" x14ac:dyDescent="0.3">
      <c r="A6718" t="s">
        <v>1490</v>
      </c>
      <c r="B6718" s="4">
        <v>0</v>
      </c>
      <c r="C6718" s="2"/>
      <c r="E6718" s="4"/>
      <c r="AU6718" t="str">
        <f t="shared" si="104"/>
        <v>thank you west coast urbanite please keep treating one of the poorest and underinvested areas like a zoo exhibit for your banal and frankly shit photography https:///thesoggyblanket/status/1870308173195674051…, 0</v>
      </c>
    </row>
    <row r="6719" spans="1:47" x14ac:dyDescent="0.3">
      <c r="A6719" t="s">
        <v>6291</v>
      </c>
      <c r="B6719" s="4">
        <v>1</v>
      </c>
      <c r="C6719" s="2"/>
      <c r="E6719" s="4"/>
      <c r="AU6719" t="str">
        <f t="shared" si="104"/>
        <v>Anyone else geeking out about LGBTQ right now? Or just me? 🤓 #LGBTQ,, 1</v>
      </c>
    </row>
    <row r="6720" spans="1:47" x14ac:dyDescent="0.3">
      <c r="A6720" t="s">
        <v>6697</v>
      </c>
      <c r="B6720" s="4">
        <v>1</v>
      </c>
      <c r="C6720" s="2"/>
      <c r="E6720" s="4"/>
      <c r="AU6720" t="str">
        <f t="shared" si="104"/>
        <v>'As a bonus,  you can add the hashtag #NFTs to your tweet. How to Make Your Own Twitter Account To create your own Twitter account,  go to https://twitter.com/settings. Click �', 1</v>
      </c>
    </row>
    <row r="6721" spans="1:47" x14ac:dyDescent="0.3">
      <c r="A6721" t="s">
        <v>6049</v>
      </c>
      <c r="B6721" s="4">
        <v>1</v>
      </c>
      <c r="C6721" s="2"/>
      <c r="E6721" s="4"/>
      <c r="AU6721" t="str">
        <f t="shared" si="104"/>
        <v>'It’s a great way to get your point across without having to go through the trouble of writing a long message. For example: “Merry Christmas,  everyone!” Or,  “Merry Christmas,  you', 1</v>
      </c>
    </row>
    <row r="6722" spans="1:47" x14ac:dyDescent="0.3">
      <c r="A6722" t="s">
        <v>1628</v>
      </c>
      <c r="B6722" s="4">
        <v>1</v>
      </c>
      <c r="C6722" s="2"/>
      <c r="E6722" s="4"/>
      <c r="AU6722" t="str">
        <f t="shared" ref="AU6722:AU6785" si="105">_xlfn.TEXTJOIN(", ", TRUE, A6722:AT6722)</f>
        <v>Motivation is a strong word. Motivation is a powerful word. Motivation is a great word. Motivation is a great word. Motivation is a great word. Motivation is, 1</v>
      </c>
    </row>
    <row r="6723" spans="1:47" x14ac:dyDescent="0.3">
      <c r="A6723" t="s">
        <v>4373</v>
      </c>
      <c r="B6723" s="4">
        <v>0</v>
      </c>
      <c r="C6723" s="2"/>
      <c r="E6723" s="4"/>
      <c r="AU6723" t="str">
        <f t="shared" si="105"/>
        <v>The perfect circle, 0</v>
      </c>
    </row>
    <row r="6724" spans="1:47" x14ac:dyDescent="0.3">
      <c r="A6724" t="s">
        <v>6082</v>
      </c>
      <c r="B6724" s="4">
        <v>1</v>
      </c>
      <c r="C6724" s="2"/>
      <c r="E6724" s="4"/>
      <c r="AU6724" t="str">
        <f t="shared" si="105"/>
        <v>BLM is more than just a buzzword—it’s a movement. 🌟 #BLM,, 1</v>
      </c>
    </row>
    <row r="6725" spans="1:47" x14ac:dyDescent="0.3">
      <c r="A6725" t="s">
        <v>7967</v>
      </c>
      <c r="B6725" s="4">
        <v>0</v>
      </c>
      <c r="C6725" s="2"/>
      <c r="E6725" s="4"/>
      <c r="AU6725" t="str">
        <f t="shared" si="105"/>
        <v>Improve your trading skills. Learn &amp; Earn 📈 #stockmarket,, 0</v>
      </c>
    </row>
    <row r="6726" spans="1:47" x14ac:dyDescent="0.3">
      <c r="A6726" t="s">
        <v>3140</v>
      </c>
      <c r="B6726" s="4">
        <v>0</v>
      </c>
      <c r="C6726" s="2"/>
      <c r="E6726" s="4"/>
      <c r="AU6726" t="str">
        <f t="shared" si="105"/>
        <v>THE SAME FIVE TWEETS THE SAME FIVE TWEETS ARE MADE BY BLUE CHECKS THE SAME FIVE TWEETS, 0</v>
      </c>
    </row>
    <row r="6727" spans="1:47" x14ac:dyDescent="0.3">
      <c r="A6727" t="s">
        <v>553</v>
      </c>
      <c r="B6727" s="4">
        <v>1</v>
      </c>
      <c r="C6727" s="2"/>
      <c r="E6727" s="4"/>
      <c r="AU6727" t="str">
        <f t="shared" si="105"/>
        <v>Memes are memes. “Memes are memes.” “Memes are memes.” “Memes are memes.” “Memes are memes., 1</v>
      </c>
    </row>
    <row r="6728" spans="1:47" x14ac:dyDescent="0.3">
      <c r="A6728" t="s">
        <v>4788</v>
      </c>
      <c r="B6728" s="4">
        <v>0</v>
      </c>
      <c r="C6728" s="2"/>
      <c r="E6728" s="4"/>
      <c r="AU6728" t="str">
        <f t="shared" si="105"/>
        <v>'🌟 #AI BOMBSHELLS YOU MISSED! 🚨 #AIUpdates #TechNews Thread 🧵 🖼 xAI''s #AURORA: The #ImageGenerator That Vanished Briefly rolled out ultra-photorealistic images Disappeared after just HOURS of testing! #AIImages #TechMystery #xAI #ArtificialIntelligence #AIArt #DigitalArt', 0, 0</v>
      </c>
    </row>
    <row r="6729" spans="1:47" x14ac:dyDescent="0.3">
      <c r="A6729" t="s">
        <v>6018</v>
      </c>
      <c r="B6729" s="4">
        <v>1</v>
      </c>
      <c r="C6729" s="2"/>
      <c r="E6729" s="4"/>
      <c r="AU6729" t="str">
        <f t="shared" si="105"/>
        <v>'If you’re a Twitter user,  you’ve probably heard the phrase “tweeting is dead.” It’s true. The social media platform has been overtaken by the likes of Facebook,  Instagram and Snapchat.', 1</v>
      </c>
    </row>
    <row r="6730" spans="1:47" x14ac:dyDescent="0.3">
      <c r="A6730" t="s">
        <v>1060</v>
      </c>
      <c r="B6730" s="4">
        <v>0</v>
      </c>
      <c r="C6730" s="2"/>
      <c r="E6730" s="4"/>
      <c r="AU6730" t="str">
        <f t="shared" si="105"/>
        <v>Image prediction: monitor Confidence: 11.16% Submission by @.scottthewoz, 0</v>
      </c>
    </row>
    <row r="6731" spans="1:47" x14ac:dyDescent="0.3">
      <c r="A6731" t="s">
        <v>4720</v>
      </c>
      <c r="B6731" s="4">
        <v>0</v>
      </c>
      <c r="C6731" s="2"/>
      <c r="E6731" s="4"/>
      <c r="AU6731" t="str">
        <f t="shared" si="105"/>
        <v>Pic from the last tf comics meeting ever. (not pictured: Ira Crosby), 0</v>
      </c>
    </row>
    <row r="6732" spans="1:47" x14ac:dyDescent="0.3">
      <c r="A6732" t="s">
        <v>3459</v>
      </c>
      <c r="B6732" s="4">
        <v>0</v>
      </c>
      <c r="C6732" s="2"/>
      <c r="E6732" s="4"/>
      <c r="AU6732" t="str">
        <f t="shared" si="105"/>
        <v>merry christmas eve, 0</v>
      </c>
    </row>
    <row r="6733" spans="1:47" x14ac:dyDescent="0.3">
      <c r="A6733" t="s">
        <v>5827</v>
      </c>
      <c r="B6733" s="4">
        <v>1</v>
      </c>
      <c r="C6733" s="2"/>
      <c r="E6733" s="4"/>
      <c r="AU6733" t="str">
        <f t="shared" si="105"/>
        <v>'Do not use vulgar language,  or anything that is inappropriate to be said in public. Do not use hashtags (#) or the like. Do not use profanity. Do not use any other acronyms or', 1</v>
      </c>
    </row>
    <row r="6734" spans="1:47" x14ac:dyDescent="0.3">
      <c r="A6734" t="s">
        <v>2209</v>
      </c>
      <c r="B6734" s="4">
        <v>1</v>
      </c>
      <c r="C6734" s="2"/>
      <c r="E6734" s="4"/>
      <c r="AU6734" t="str">
        <f t="shared" si="105"/>
        <v>'#CancelBiden #TrumpIsAGirl #TrumpIsAGirlForTheRestOfHerLife #TrumpIsAGirlForTheRestOfHerLifeAndYouShouldn''t Be Worried #', 1</v>
      </c>
    </row>
    <row r="6735" spans="1:47" x14ac:dyDescent="0.3">
      <c r="A6735" t="s">
        <v>6662</v>
      </c>
      <c r="B6735" s="4">
        <v>0</v>
      </c>
      <c r="C6735" s="2"/>
      <c r="E6735" s="4"/>
      <c r="AU6735" t="str">
        <f t="shared" si="105"/>
        <v>MAGAs realizing Vivek and Elon hire foreign workers over Americans is the best Christmas present ever. 🤣,, 0</v>
      </c>
    </row>
    <row r="6736" spans="1:47" x14ac:dyDescent="0.3">
      <c r="A6736" t="s">
        <v>7557</v>
      </c>
      <c r="B6736" s="4">
        <v>1</v>
      </c>
      <c r="C6736" s="2"/>
      <c r="E6736" s="4"/>
      <c r="AU6736" t="str">
        <f t="shared" si="105"/>
        <v>'"Christmas pros,  what’s the best advice you’ve ever received? Share your wisdom. 🌟 #Christmas"',, 1</v>
      </c>
    </row>
    <row r="6737" spans="1:47" x14ac:dyDescent="0.3">
      <c r="A6737" t="s">
        <v>7862</v>
      </c>
      <c r="B6737" s="4">
        <v>1</v>
      </c>
      <c r="C6737" s="2"/>
      <c r="E6737" s="4"/>
      <c r="AU6737" t="str">
        <f t="shared" si="105"/>
        <v>'Memes are short,  funny,  and often satirical images or phrases that are shared on social media. They are often created by people who are not professional artists,  but have a keen sense of humor. Memes are a great way to get your', 1</v>
      </c>
    </row>
    <row r="6738" spans="1:47" x14ac:dyDescent="0.3">
      <c r="A6738" t="s">
        <v>3506</v>
      </c>
      <c r="B6738" s="4">
        <v>0</v>
      </c>
      <c r="C6738" s="2"/>
      <c r="E6738" s="4"/>
      <c r="AU6738" t="str">
        <f t="shared" si="105"/>
        <v>pick up a football, 0</v>
      </c>
    </row>
    <row r="6739" spans="1:47" x14ac:dyDescent="0.3">
      <c r="A6739" t="s">
        <v>2484</v>
      </c>
      <c r="B6739" s="4">
        <v>0</v>
      </c>
      <c r="C6739" s="2"/>
      <c r="E6739" s="4"/>
      <c r="AU6739" t="str">
        <f t="shared" si="105"/>
        <v>Remember the media outrage? Remember the protests? Remember the televised funerals? Me neither., 0</v>
      </c>
    </row>
    <row r="6740" spans="1:47" x14ac:dyDescent="0.3">
      <c r="A6740" t="s">
        <v>4259</v>
      </c>
      <c r="B6740" s="4">
        <v>0</v>
      </c>
      <c r="C6740" s="2"/>
      <c r="E6740" s="4"/>
      <c r="AU6740" t="str">
        <f t="shared" si="105"/>
        <v>My uncle graduated in Economics Pompkin sooooo happy! Everyone say “goob job”, 0</v>
      </c>
    </row>
    <row r="6741" spans="1:47" x14ac:dyDescent="0.3">
      <c r="A6741" t="s">
        <v>6084</v>
      </c>
      <c r="B6741" s="4">
        <v>0</v>
      </c>
      <c r="C6741" s="2"/>
      <c r="E6741" s="4"/>
      <c r="AU6741" t="str">
        <f t="shared" si="105"/>
        <v>look what I got for Swiftmas 🤭,, 0</v>
      </c>
    </row>
    <row r="6742" spans="1:47" x14ac:dyDescent="0.3">
      <c r="A6742" t="s">
        <v>4398</v>
      </c>
      <c r="B6742" s="4">
        <v>0</v>
      </c>
      <c r="C6742" s="2"/>
      <c r="E6742" s="4"/>
      <c r="AU6742" t="str">
        <f t="shared" si="105"/>
        <v>Planet Fitness we on your ASS, 0</v>
      </c>
    </row>
    <row r="6743" spans="1:47" x14ac:dyDescent="0.3">
      <c r="A6743" t="s">
        <v>6059</v>
      </c>
      <c r="B6743" s="4">
        <v>0</v>
      </c>
      <c r="C6743" s="2"/>
      <c r="E6743" s="4"/>
      <c r="AU6743" t="str">
        <f t="shared" si="105"/>
        <v>you can’t even trust your barber no more😂,, 0</v>
      </c>
    </row>
    <row r="6744" spans="1:47" x14ac:dyDescent="0.3">
      <c r="A6744" t="s">
        <v>927</v>
      </c>
      <c r="B6744" s="4">
        <v>1</v>
      </c>
      <c r="C6744" s="2"/>
      <c r="E6744" s="4"/>
      <c r="AU6744" t="str">
        <f t="shared" si="105"/>
        <v>Write a blog post about CyberSecurity. Create a video on CyberSecurity. Create a YouTube video on CyberSecurity. Use the hashtag #CyberSecurity. Use the following hashtags: #, 1</v>
      </c>
    </row>
    <row r="6745" spans="1:47" x14ac:dyDescent="0.3">
      <c r="A6745" t="s">
        <v>291</v>
      </c>
      <c r="B6745" s="4">
        <v>0</v>
      </c>
      <c r="C6745" s="2"/>
      <c r="E6745" s="4"/>
      <c r="AU6745" t="str">
        <f t="shared" si="105"/>
        <v>Netflix is a stupid company because how do they expect me to remember how we got here even?, 0</v>
      </c>
    </row>
    <row r="6746" spans="1:47" x14ac:dyDescent="0.3">
      <c r="A6746" t="s">
        <v>4083</v>
      </c>
      <c r="B6746" s="4">
        <v>0</v>
      </c>
      <c r="C6746" s="2"/>
      <c r="E6746" s="4"/>
      <c r="AU6746" t="str">
        <f t="shared" si="105"/>
        <v>Welcome to 2023... #CovidIsNotOver #COVID19, 0</v>
      </c>
    </row>
    <row r="6747" spans="1:47" x14ac:dyDescent="0.3">
      <c r="A6747" t="s">
        <v>339</v>
      </c>
      <c r="B6747" s="4">
        <v>1</v>
      </c>
      <c r="C6747" s="2"/>
      <c r="E6747" s="4"/>
      <c r="AU6747" t="str">
        <f t="shared" si="105"/>
        <v>@DIY_Fashion What’s your favourite DIY fashion trend? #DIYFashion trends: DIY is a very broad term that can be applied to any creative endeavor. From the DIY craze to, 1</v>
      </c>
    </row>
    <row r="6748" spans="1:47" x14ac:dyDescent="0.3">
      <c r="A6748" t="s">
        <v>3629</v>
      </c>
      <c r="B6748" s="4">
        <v>0</v>
      </c>
      <c r="C6748" s="2"/>
      <c r="E6748" s="4"/>
      <c r="AU6748" t="str">
        <f t="shared" si="105"/>
        <v>'So that people don''t use AI to mimic Totalbiscuits voice to promote political and social views.', 0</v>
      </c>
    </row>
    <row r="6749" spans="1:47" x14ac:dyDescent="0.3">
      <c r="A6749" t="s">
        <v>3309</v>
      </c>
      <c r="B6749" s="4">
        <v>0</v>
      </c>
      <c r="C6749" s="2"/>
      <c r="E6749" s="4"/>
      <c r="AU6749" t="str">
        <f t="shared" si="105"/>
        <v>Image prediction: mitten Confidence: 2.43% Submission by @.Cthuluman, 0</v>
      </c>
    </row>
    <row r="6750" spans="1:47" x14ac:dyDescent="0.3">
      <c r="A6750" t="s">
        <v>882</v>
      </c>
      <c r="B6750" s="4">
        <v>0</v>
      </c>
      <c r="C6750" s="2"/>
      <c r="E6750" s="4"/>
      <c r="AU6750" t="str">
        <f t="shared" si="105"/>
        <v>Men will be like “women aren’t funny” and then proceed to not notice or understand when a woman makes a joke, 0</v>
      </c>
    </row>
    <row r="6751" spans="1:47" x14ac:dyDescent="0.3">
      <c r="A6751" t="s">
        <v>5934</v>
      </c>
      <c r="B6751" s="4">
        <v>1</v>
      </c>
      <c r="C6751" s="2"/>
      <c r="E6751" s="4"/>
      <c r="AU6751" t="str">
        <f t="shared" si="105"/>
        <v>'(You''ll want to use an app like the one I''ve mentioned earlier.) 3. Be funny. If you''re not funny,  you''ll never get any attention. If you do it right,  you''ll become a viral sensation.', 1</v>
      </c>
    </row>
    <row r="6752" spans="1:47" x14ac:dyDescent="0.3">
      <c r="A6752" t="s">
        <v>5470</v>
      </c>
      <c r="B6752" s="4">
        <v>0</v>
      </c>
      <c r="C6752" s="2"/>
      <c r="E6752" s="4"/>
      <c r="AU6752" t="str">
        <f t="shared" si="105"/>
        <v>Zion New Year’s resolution. 😂🔥, , 0</v>
      </c>
    </row>
    <row r="6753" spans="1:47" x14ac:dyDescent="0.3">
      <c r="A6753" t="s">
        <v>5780</v>
      </c>
      <c r="B6753" s="4">
        <v>1</v>
      </c>
      <c r="C6753" s="2"/>
      <c r="E6753" s="4"/>
      <c r="AU6753" t="str">
        <f t="shared" si="105"/>
        <v>'“Hey @JohnCristiano I’m a fan of your band @TheMusic_Podcast.” This is a very basic way to make a casual tweet,  and it’s perfect for the casual tweeter', 1</v>
      </c>
    </row>
    <row r="6754" spans="1:47" x14ac:dyDescent="0.3">
      <c r="A6754" t="s">
        <v>4042</v>
      </c>
      <c r="B6754" s="4">
        <v>0</v>
      </c>
      <c r="C6754" s="2"/>
      <c r="E6754" s="4"/>
      <c r="AU6754" t="str">
        <f t="shared" si="105"/>
        <v>oc some of you may remember Rhea, 0</v>
      </c>
    </row>
    <row r="6755" spans="1:47" x14ac:dyDescent="0.3">
      <c r="A6755" t="s">
        <v>6964</v>
      </c>
      <c r="B6755" s="4">
        <v>1</v>
      </c>
      <c r="C6755" s="2"/>
      <c r="E6755" s="4"/>
      <c r="AU6755" t="str">
        <f t="shared" si="105"/>
        <v>'Like this: Post navigation 3 thoughts on “MEGALA” If you do not know the term,  ‘metagalak’ means ‘the girl of a king’. A', 1</v>
      </c>
    </row>
    <row r="6756" spans="1:47" x14ac:dyDescent="0.3">
      <c r="A6756" t="s">
        <v>3910</v>
      </c>
      <c r="B6756" s="4">
        <v>0</v>
      </c>
      <c r="C6756" s="2"/>
      <c r="E6756" s="4"/>
      <c r="AU6756" t="str">
        <f t="shared" si="105"/>
        <v>Thousands of candles can be lit from a single #Candle. #Buddha #JoyTrain #Joy #Love #Blessed #Quote #Quotes #MentalHealth #Mindfulness #IAM #Mindset #Blessed #spdc #SundayVibes #SundayMorning #SundayMotivation #ThinkBIGSundayWithMarsha, 0</v>
      </c>
    </row>
    <row r="6757" spans="1:47" x14ac:dyDescent="0.3">
      <c r="A6757" t="s">
        <v>7540</v>
      </c>
      <c r="B6757" s="4">
        <v>0</v>
      </c>
      <c r="C6757" s="2"/>
      <c r="E6757" s="4"/>
      <c r="AU6757" t="str">
        <f t="shared" si="105"/>
        <v>Hold up…today’s tea is that Nader was in someone’s DMs while foodie was out taking her fake engagement pix. Ya foodie tells us again that slaw isn’t doing the same 😂 Girl UR a doormat! Sad but U allow it &amp; dismiss it. #FoodieBeauty #FoodieBeautyAnimalAbuser,, 0</v>
      </c>
    </row>
    <row r="6758" spans="1:47" x14ac:dyDescent="0.3">
      <c r="A6758" t="s">
        <v>8149</v>
      </c>
      <c r="B6758" s="4">
        <v>1</v>
      </c>
      <c r="C6758" s="2"/>
      <c r="E6758" s="4"/>
      <c r="AU6758" t="str">
        <f t="shared" si="105"/>
        <v>Can WorldNews be the solution to global challenges? Let’s explore. 🌍✨ #WorldNews,, 1</v>
      </c>
    </row>
    <row r="6759" spans="1:47" x14ac:dyDescent="0.3">
      <c r="A6759" t="s">
        <v>5272</v>
      </c>
      <c r="B6759" s="4">
        <v>1</v>
      </c>
      <c r="C6759" s="2"/>
      <c r="E6759" s="4"/>
      <c r="AU6759" t="str">
        <f t="shared" si="105"/>
        <v>Halloween might just change the game. Are you ready? 🚀 #Halloween,, 1</v>
      </c>
    </row>
    <row r="6760" spans="1:47" x14ac:dyDescent="0.3">
      <c r="A6760" t="s">
        <v>4857</v>
      </c>
      <c r="B6760" s="4">
        <v>0</v>
      </c>
      <c r="C6760" s="2"/>
      <c r="E6760" s="4"/>
      <c r="AU6760" t="str">
        <f t="shared" si="105"/>
        <v>This is so fucked up man💔💔💔💔💔💔💔, 0, 0</v>
      </c>
    </row>
    <row r="6761" spans="1:47" x14ac:dyDescent="0.3">
      <c r="A6761" t="s">
        <v>3438</v>
      </c>
      <c r="B6761" s="4">
        <v>0</v>
      </c>
      <c r="C6761" s="2"/>
      <c r="E6761" s="4"/>
      <c r="AU6761" t="str">
        <f t="shared" si="105"/>
        <v>we’re supposed to sympathize with this THUG™️????, 0</v>
      </c>
    </row>
    <row r="6762" spans="1:47" x14ac:dyDescent="0.3">
      <c r="A6762" t="s">
        <v>6148</v>
      </c>
      <c r="B6762" s="4">
        <v>1</v>
      </c>
      <c r="C6762" s="2"/>
      <c r="E6762" s="4"/>
      <c r="AU6762" t="str">
        <f t="shared" si="105"/>
        <v>Transforming industries one step at a time: WorldNews. 💼 #WorldNews,, 1</v>
      </c>
    </row>
    <row r="6763" spans="1:47" x14ac:dyDescent="0.3">
      <c r="A6763" t="s">
        <v>1502</v>
      </c>
      <c r="B6763" s="4">
        <v>0</v>
      </c>
      <c r="C6763" s="2"/>
      <c r="E6763" s="4"/>
      <c r="AU6763" t="str">
        <f t="shared" si="105"/>
        <v>Santa Sighting in Squid Smack vr! Come celebrate Christmas in Squid Smack! (Free on Meta Store!) Decorate the tree and more! :) #squidsmack #cybermonday #cyberweek #gorillatag #meta #quest2 #freevrgames #vr #virtualreality #oculus #oculusquest2 #freequest2games @SideQuestVR, 0</v>
      </c>
    </row>
    <row r="6764" spans="1:47" x14ac:dyDescent="0.3">
      <c r="A6764" t="s">
        <v>1184</v>
      </c>
      <c r="B6764" s="4">
        <v>0</v>
      </c>
      <c r="C6764" s="2"/>
      <c r="E6764" s="4"/>
      <c r="AU6764" t="str">
        <f t="shared" si="105"/>
        <v>when your music is on shuffle &amp; all the bangers line up one after the other, 0</v>
      </c>
    </row>
    <row r="6765" spans="1:47" x14ac:dyDescent="0.3">
      <c r="A6765" t="s">
        <v>2567</v>
      </c>
      <c r="B6765" s="4">
        <v>1</v>
      </c>
      <c r="C6765" s="2"/>
      <c r="E6765" s="4"/>
      <c r="AU6765" t="str">
        <f t="shared" si="105"/>
        <v>- @kyle__thompson @kyle__thompson - @jt__lh @jt__lh - @matt_taylor @matt_, 1</v>
      </c>
    </row>
    <row r="6766" spans="1:47" x14ac:dyDescent="0.3">
      <c r="A6766" t="s">
        <v>4208</v>
      </c>
      <c r="B6766" s="4">
        <v>0</v>
      </c>
      <c r="C6766" s="2"/>
      <c r="E6766" s="4"/>
      <c r="AU6766" t="str">
        <f t="shared" si="105"/>
        <v>'The culture war will not stretch to books because most gamers don''t read', 0</v>
      </c>
    </row>
    <row r="6767" spans="1:47" x14ac:dyDescent="0.3">
      <c r="A6767" t="s">
        <v>7106</v>
      </c>
      <c r="B6767" s="4">
        <v>1</v>
      </c>
      <c r="C6767" s="2"/>
      <c r="E6767" s="4"/>
      <c r="AU6767" t="str">
        <f t="shared" si="105"/>
        <v>Exploring the impact of Protests on our lives. Thoughts? 🤔 #Protests,, 1</v>
      </c>
    </row>
    <row r="6768" spans="1:47" x14ac:dyDescent="0.3">
      <c r="A6768" t="s">
        <v>6852</v>
      </c>
      <c r="B6768" s="4">
        <v>1</v>
      </c>
      <c r="C6768" s="2"/>
      <c r="E6768" s="4"/>
      <c r="AU6768" t="str">
        <f t="shared" si="105"/>
        <v>New breakthrough in #MachineLearning! Could this be the future of personalized healthcare? 🏥🤔, , 1</v>
      </c>
    </row>
    <row r="6769" spans="1:47" x14ac:dyDescent="0.3">
      <c r="A6769" t="s">
        <v>606</v>
      </c>
      <c r="B6769" s="4">
        <v>0</v>
      </c>
      <c r="C6769" s="2"/>
      <c r="E6769" s="4"/>
      <c r="AU6769" t="str">
        <f t="shared" si="105"/>
        <v>Official FRIEREN Illustration, 0</v>
      </c>
    </row>
    <row r="6770" spans="1:47" x14ac:dyDescent="0.3">
      <c r="A6770" t="s">
        <v>741</v>
      </c>
      <c r="B6770" s="4">
        <v>0</v>
      </c>
      <c r="C6770" s="2"/>
      <c r="E6770" s="4"/>
      <c r="AU6770" t="str">
        <f t="shared" si="105"/>
        <v>There is a lot of pro-Palestine protests here., 0</v>
      </c>
    </row>
    <row r="6771" spans="1:47" x14ac:dyDescent="0.3">
      <c r="A6771" t="s">
        <v>6298</v>
      </c>
      <c r="B6771" s="4">
        <v>1</v>
      </c>
      <c r="C6771" s="2"/>
      <c r="E6771" s="4"/>
      <c r="AU6771" t="str">
        <f t="shared" si="105"/>
        <v>'Use the hashtag #spacechat to share your experience with other users. If you''re a photographer,  try to capture some of the photos that we take every day. We''re looking for a variety of participants to join in on', 1</v>
      </c>
    </row>
    <row r="6772" spans="1:47" x14ac:dyDescent="0.3">
      <c r="A6772" t="s">
        <v>1563</v>
      </c>
      <c r="B6772" s="4">
        <v>0</v>
      </c>
      <c r="C6772" s="2"/>
      <c r="E6772" s="4"/>
      <c r="AU6772" t="str">
        <f t="shared" si="105"/>
        <v>'The exclusive drop from @solanapoet on WNS has been airdropped and is live on @tensor_hq Check your wallets to see if you got lucky! There''s 3 remaining NFTs to give to the community via this post! Drop your wallet addresses below and we''ll randomly select 3 wallets ~ 24hrs', 0</v>
      </c>
    </row>
    <row r="6773" spans="1:47" x14ac:dyDescent="0.3">
      <c r="A6773" t="s">
        <v>6343</v>
      </c>
      <c r="B6773" s="4">
        <v>1</v>
      </c>
      <c r="C6773" s="2"/>
      <c r="E6773" s="4"/>
      <c r="AU6773" t="str">
        <f t="shared" si="105"/>
        <v>'https://t.co/h7C3y4aDxn pic.twitter.com/KQ0Zq6kJ2W — Y Combinator (@YCombinator) January 21,  2019', 1</v>
      </c>
    </row>
    <row r="6774" spans="1:47" x14ac:dyDescent="0.3">
      <c r="A6774" t="s">
        <v>4751</v>
      </c>
      <c r="B6774" s="4">
        <v>0</v>
      </c>
      <c r="C6774" s="2"/>
      <c r="E6774" s="4"/>
      <c r="AU6774" t="str">
        <f t="shared" si="105"/>
        <v>I was today years old 🥑 🥑🥑🥑🥑🥑, 0, 0</v>
      </c>
    </row>
    <row r="6775" spans="1:47" x14ac:dyDescent="0.3">
      <c r="A6775" t="s">
        <v>6749</v>
      </c>
      <c r="B6775" s="4">
        <v>0</v>
      </c>
      <c r="C6775" s="2"/>
      <c r="E6775" s="4"/>
      <c r="AU6775" t="str">
        <f t="shared" si="105"/>
        <v>This will be terrible for the economy 😢😢 https://, , 0</v>
      </c>
    </row>
    <row r="6776" spans="1:47" x14ac:dyDescent="0.3">
      <c r="A6776" t="s">
        <v>3766</v>
      </c>
      <c r="B6776" s="4">
        <v>0</v>
      </c>
      <c r="C6776" s="2"/>
      <c r="E6776" s="4"/>
      <c r="AU6776" t="str">
        <f t="shared" si="105"/>
        <v>How do nggas like this make the NBA, 0</v>
      </c>
    </row>
    <row r="6777" spans="1:47" x14ac:dyDescent="0.3">
      <c r="A6777" t="s">
        <v>2379</v>
      </c>
      <c r="B6777" s="4">
        <v>0</v>
      </c>
      <c r="C6777" s="2"/>
      <c r="E6777" s="4"/>
      <c r="AU6777" t="str">
        <f t="shared" si="105"/>
        <v>Josef Fares tops his "fuck the Oscars" moment by smuggling a time traveling young version of himself to say something fucky about Bill Clinton., 0</v>
      </c>
    </row>
    <row r="6778" spans="1:47" x14ac:dyDescent="0.3">
      <c r="A6778" t="s">
        <v>7252</v>
      </c>
      <c r="B6778" s="4">
        <v>1</v>
      </c>
      <c r="C6778" s="2"/>
      <c r="E6778" s="4"/>
      <c r="AU6778" t="str">
        <f t="shared" si="105"/>
        <v>'"From beginners to pros,  everyone’s talking about Investing. 🎉 #Investing"',, 1</v>
      </c>
    </row>
    <row r="6779" spans="1:47" x14ac:dyDescent="0.3">
      <c r="A6779" t="s">
        <v>4209</v>
      </c>
      <c r="B6779" s="4">
        <v>1</v>
      </c>
      <c r="C6779" s="2"/>
      <c r="E6779" s="4"/>
      <c r="AU6779" t="str">
        <f t="shared" si="105"/>
        <v>Do it often. What are the most popular movies? What are the most popular genres? The most popular movies are the ones with the biggest box office numbers. But just because a movie is the most popular doesn’t mean it’s, 1</v>
      </c>
    </row>
    <row r="6780" spans="1:47" x14ac:dyDescent="0.3">
      <c r="A6780" t="s">
        <v>6666</v>
      </c>
      <c r="B6780" s="4">
        <v>1</v>
      </c>
      <c r="C6780" s="2"/>
      <c r="E6780" s="4"/>
      <c r="AU6780" t="str">
        <f t="shared" si="105"/>
        <v>Today’s focus: AI. Share your insights! 📚 #AI,, 1</v>
      </c>
    </row>
    <row r="6781" spans="1:47" x14ac:dyDescent="0.3">
      <c r="A6781" t="s">
        <v>1209</v>
      </c>
      <c r="B6781" s="4">
        <v>0</v>
      </c>
      <c r="C6781" s="2"/>
      <c r="E6781" s="4"/>
      <c r="AU6781" t="str">
        <f t="shared" si="105"/>
        <v>Learned Grid Layout today in CSS.✅ #WebDevelopment #programming, 0</v>
      </c>
    </row>
    <row r="6782" spans="1:47" x14ac:dyDescent="0.3">
      <c r="A6782" t="s">
        <v>7038</v>
      </c>
      <c r="B6782" s="4">
        <v>1</v>
      </c>
      <c r="C6782" s="2"/>
      <c r="E6782" s="4"/>
      <c r="AU6782" t="str">
        <f t="shared" si="105"/>
        <v>'"From ideas to reality,  Space is paving the way. 🌈 #Space"',, 1</v>
      </c>
    </row>
    <row r="6783" spans="1:47" x14ac:dyDescent="0.3">
      <c r="A6783" t="s">
        <v>5608</v>
      </c>
      <c r="B6783" s="4">
        <v>1</v>
      </c>
      <c r="C6783" s="2"/>
      <c r="E6783" s="4"/>
      <c r="AU6783" t="str">
        <f t="shared" si="105"/>
        <v>Fun fact: Science has changed the way I look at the world. 🌎 #Science,, 1</v>
      </c>
    </row>
    <row r="6784" spans="1:47" x14ac:dyDescent="0.3">
      <c r="A6784" t="s">
        <v>4575</v>
      </c>
      <c r="B6784" s="4">
        <v>1</v>
      </c>
      <c r="C6784" s="2"/>
      <c r="E6784" s="4"/>
      <c r="AU6784" t="str">
        <f t="shared" si="105"/>
        <v>I am going to be at the protest. I am a protestor. I am a protester. I am a protestor. I am a protestor. I am a protestor. I am a protestor. I am a protest, 1</v>
      </c>
    </row>
    <row r="6785" spans="1:47" x14ac:dyDescent="0.3">
      <c r="A6785" t="s">
        <v>7898</v>
      </c>
      <c r="B6785" s="4">
        <v>1</v>
      </c>
      <c r="C6785" s="2"/>
      <c r="E6785" s="4"/>
      <c r="AU6785" t="str">
        <f t="shared" si="105"/>
        <v>Looking for inspiration? FIFA is a goldmine of ideas. 💡 #FIFA,, 1</v>
      </c>
    </row>
    <row r="6786" spans="1:47" x14ac:dyDescent="0.3">
      <c r="A6786" t="s">
        <v>3225</v>
      </c>
      <c r="B6786" s="4">
        <v>0</v>
      </c>
      <c r="C6786" s="2"/>
      <c r="E6786" s="4"/>
      <c r="AU6786" t="str">
        <f t="shared" ref="AU6786:AU6849" si="106">_xlfn.TEXTJOIN(", ", TRUE, A6786:AT6786)</f>
        <v>Timothée Chalamet attends the New York premiere of "A Complete Unknown"., 0</v>
      </c>
    </row>
    <row r="6787" spans="1:47" x14ac:dyDescent="0.3">
      <c r="A6787" t="s">
        <v>1473</v>
      </c>
      <c r="B6787" s="4">
        <v>1</v>
      </c>
      <c r="C6787" s="2"/>
      <c r="E6787" s="4"/>
      <c r="AU6787" t="str">
        <f t="shared" si="106"/>
        <v>Be creative. “I want to take you back to your childhood. To the day you became aware of what was going on in the world around you.” That’s how I first remember my dad’s voice. It, 1</v>
      </c>
    </row>
    <row r="6788" spans="1:47" x14ac:dyDescent="0.3">
      <c r="A6788" t="s">
        <v>6163</v>
      </c>
      <c r="B6788" s="4">
        <v>1</v>
      </c>
      <c r="C6788" s="2"/>
      <c r="E6788" s="4"/>
      <c r="AU6788" t="str">
        <f t="shared" si="106"/>
        <v>'The most important thing to remember is that the more you tweet,  the more likely you are to get retweeted. So,  if you’re not on Twitter,  start now. If you’re already on Twitter,  make sure', 1</v>
      </c>
    </row>
    <row r="6789" spans="1:47" x14ac:dyDescent="0.3">
      <c r="A6789" t="s">
        <v>3186</v>
      </c>
      <c r="B6789" s="4">
        <v>0</v>
      </c>
      <c r="C6789" s="2"/>
      <c r="E6789" s="4"/>
      <c r="AU6789" t="str">
        <f t="shared" si="106"/>
        <v>the way vi just dangles her arms after jinx puts her in a headlock. “i give up bru”, 0</v>
      </c>
    </row>
    <row r="6790" spans="1:47" x14ac:dyDescent="0.3">
      <c r="A6790" t="s">
        <v>3303</v>
      </c>
      <c r="B6790" s="4">
        <v>0</v>
      </c>
      <c r="C6790" s="2"/>
      <c r="E6790" s="4"/>
      <c r="AU6790" t="str">
        <f t="shared" si="106"/>
        <v>'New Uni shirts! We took inspiration from all the memes you made and picked Uni''s favorites :3', 0</v>
      </c>
    </row>
    <row r="6791" spans="1:47" x14ac:dyDescent="0.3">
      <c r="A6791" t="s">
        <v>622</v>
      </c>
      <c r="B6791" s="4">
        <v>1</v>
      </c>
      <c r="C6791" s="2"/>
      <c r="E6791" s="4"/>
      <c r="AU6791" t="str">
        <f t="shared" si="106"/>
        <v>The NBA is currently in the midst of a lockout that has been dragging on for months. There are rumors of a possible lockout in the future. I’m not sure what the solution is. I have no problem with the NBA, 1</v>
      </c>
    </row>
    <row r="6792" spans="1:47" x14ac:dyDescent="0.3">
      <c r="A6792" t="s">
        <v>6875</v>
      </c>
      <c r="B6792" s="4">
        <v>1</v>
      </c>
      <c r="C6792" s="2"/>
      <c r="E6792" s="4"/>
      <c r="AU6792" t="str">
        <f t="shared" si="106"/>
        <v>'I''m going to make a casual,  human-like tweet about StockMarket. The following is a list of words that are commonly used in casual tweets: [ ] - Used to start a sentence. -', 1</v>
      </c>
    </row>
    <row r="6793" spans="1:47" x14ac:dyDescent="0.3">
      <c r="A6793" t="s">
        <v>4233</v>
      </c>
      <c r="B6793" s="4">
        <v>0</v>
      </c>
      <c r="C6793" s="2"/>
      <c r="E6793" s="4"/>
      <c r="AU6793" t="str">
        <f t="shared" si="106"/>
        <v>Santa and his reindeer if they were doctors, 0</v>
      </c>
    </row>
    <row r="6794" spans="1:47" x14ac:dyDescent="0.3">
      <c r="A6794" t="s">
        <v>3540</v>
      </c>
      <c r="B6794" s="4">
        <v>0</v>
      </c>
      <c r="C6794" s="2"/>
      <c r="E6794" s="4"/>
      <c r="AU6794" t="str">
        <f t="shared" si="106"/>
        <v>QUESTIONS THAT SCIENCE CANT AWNSER https://, 0</v>
      </c>
    </row>
    <row r="6795" spans="1:47" x14ac:dyDescent="0.3">
      <c r="A6795" t="s">
        <v>7006</v>
      </c>
      <c r="B6795" s="4">
        <v>0</v>
      </c>
      <c r="C6795" s="2"/>
      <c r="E6795" s="4"/>
      <c r="AU6795" t="str">
        <f t="shared" si="106"/>
        <v>This steak: 🥩 Undercooked? Overcooked? Perfection?,, 0</v>
      </c>
    </row>
    <row r="6796" spans="1:47" x14ac:dyDescent="0.3">
      <c r="A6796" t="s">
        <v>1372</v>
      </c>
      <c r="B6796" s="4">
        <v>1</v>
      </c>
      <c r="C6796" s="2"/>
      <c r="E6796" s="4"/>
      <c r="AU6796" t="str">
        <f t="shared" si="106"/>
        <v>#photography #photographer #photo #photographyblog #photographyblogger #photographer #photography #photographyblogger #photographyblog #photography #photographyblogger #photographyblog #photography #phot, 1</v>
      </c>
    </row>
    <row r="6797" spans="1:47" x14ac:dyDescent="0.3">
      <c r="A6797" t="s">
        <v>4999</v>
      </c>
      <c r="B6797" s="4">
        <v>1</v>
      </c>
      <c r="C6797" s="2"/>
      <c r="E6797" s="4"/>
      <c r="AU6797" t="str">
        <f t="shared" si="106"/>
        <v>People are making waves in NBA—join the conversation! 🌊 #NBA,, 1</v>
      </c>
    </row>
    <row r="6798" spans="1:47" x14ac:dyDescent="0.3">
      <c r="A6798" t="s">
        <v>1670</v>
      </c>
      <c r="B6798" s="4">
        <v>1</v>
      </c>
      <c r="C6798" s="2"/>
      <c r="E6798" s="4"/>
      <c r="AU6798" t="str">
        <f t="shared" si="106"/>
        <v>Movie Slang: Movie: Movie: Movie: Movie: Movie: Movie: Movie: Movie: Movie: Movie: Movie:, 1</v>
      </c>
    </row>
    <row r="6799" spans="1:47" x14ac:dyDescent="0.3">
      <c r="A6799" t="s">
        <v>1634</v>
      </c>
      <c r="B6799" s="4">
        <v>0</v>
      </c>
      <c r="C6799" s="2"/>
      <c r="E6799" s="4"/>
      <c r="AU6799" t="str">
        <f t="shared" si="106"/>
        <v>'you''ve never watched lucky star bc she would never do this', 0</v>
      </c>
    </row>
    <row r="6800" spans="1:47" x14ac:dyDescent="0.3">
      <c r="A6800" t="s">
        <v>5002</v>
      </c>
      <c r="B6800" s="4">
        <v>1</v>
      </c>
      <c r="C6800" s="2"/>
      <c r="E6800" s="4"/>
      <c r="AU6800" t="str">
        <f t="shared" si="106"/>
        <v>Olympics is the talk of the town! Share your ideas. 💬 #Olympics,, 1</v>
      </c>
    </row>
    <row r="6801" spans="1:47" x14ac:dyDescent="0.3">
      <c r="A6801" t="s">
        <v>2670</v>
      </c>
      <c r="B6801" s="4">
        <v>0</v>
      </c>
      <c r="C6801" s="2"/>
      <c r="E6801" s="4"/>
      <c r="AU6801" t="str">
        <f t="shared" si="106"/>
        <v>The Ubisoft community manager who posted DEI activism has deleted their Twitter account., 0</v>
      </c>
    </row>
    <row r="6802" spans="1:47" x14ac:dyDescent="0.3">
      <c r="A6802" t="s">
        <v>2065</v>
      </c>
      <c r="B6802" s="4">
        <v>0</v>
      </c>
      <c r="C6802" s="2"/>
      <c r="E6802" s="4"/>
      <c r="AU6802" t="str">
        <f t="shared" si="106"/>
        <v>Your employer will always pay you less than you’re worth. That’s not disrespect—it’s just math. Entrepreneurship flips the script, 0</v>
      </c>
    </row>
    <row r="6803" spans="1:47" x14ac:dyDescent="0.3">
      <c r="A6803" t="s">
        <v>1517</v>
      </c>
      <c r="B6803" s="4">
        <v>0</v>
      </c>
      <c r="C6803" s="2"/>
      <c r="E6803" s="4"/>
      <c r="AU6803" t="str">
        <f t="shared" si="106"/>
        <v>Micro photography incredible details, 0</v>
      </c>
    </row>
    <row r="6804" spans="1:47" x14ac:dyDescent="0.3">
      <c r="A6804" t="s">
        <v>6160</v>
      </c>
      <c r="B6804" s="4">
        <v>0</v>
      </c>
      <c r="C6804" s="2"/>
      <c r="E6804" s="4"/>
      <c r="AU6804" t="str">
        <f t="shared" si="106"/>
        <v>Pitch 😬,, 0</v>
      </c>
    </row>
    <row r="6805" spans="1:47" x14ac:dyDescent="0.3">
      <c r="A6805" t="s">
        <v>484</v>
      </c>
      <c r="B6805" s="4">
        <v>0</v>
      </c>
      <c r="C6805" s="2"/>
      <c r="E6805" s="4"/>
      <c r="AU6805" t="str">
        <f t="shared" si="106"/>
        <v>What books did they burn?, 0</v>
      </c>
    </row>
    <row r="6806" spans="1:47" x14ac:dyDescent="0.3">
      <c r="A6806" t="s">
        <v>4815</v>
      </c>
      <c r="B6806" s="4">
        <v>0</v>
      </c>
      <c r="C6806" s="2"/>
      <c r="E6806" s="4"/>
      <c r="AU6806" t="str">
        <f t="shared" si="106"/>
        <v>I WASNT PLANING ON IT??? 😭😭😭, 0, 0</v>
      </c>
    </row>
    <row r="6807" spans="1:47" x14ac:dyDescent="0.3">
      <c r="A6807" t="s">
        <v>5255</v>
      </c>
      <c r="B6807" s="4">
        <v>1</v>
      </c>
      <c r="C6807" s="2"/>
      <c r="E6807" s="4"/>
      <c r="AU6807" t="str">
        <f t="shared" si="106"/>
        <v>'Tweeting is a great way to get your message out there. It’s also a great way to get your message out there in the wrong way. In this article,  I’ll show you how to use Twitter to make a bad', 1</v>
      </c>
    </row>
    <row r="6808" spans="1:47" x14ac:dyDescent="0.3">
      <c r="A6808" t="s">
        <v>6631</v>
      </c>
      <c r="B6808" s="4">
        <v>1</v>
      </c>
      <c r="C6808" s="2"/>
      <c r="E6808" s="4"/>
      <c r="AU6808" t="str">
        <f t="shared" si="106"/>
        <v>What’s one thing you wish more people knew about Streaming? Spread the word! 📣 #Streaming,, 1</v>
      </c>
    </row>
    <row r="6809" spans="1:47" x14ac:dyDescent="0.3">
      <c r="A6809" t="s">
        <v>3291</v>
      </c>
      <c r="B6809" s="4">
        <v>0</v>
      </c>
      <c r="C6809" s="2"/>
      <c r="E6809" s="4"/>
      <c r="AU6809" t="str">
        <f t="shared" si="106"/>
        <v>me and my frens, 0</v>
      </c>
    </row>
    <row r="6810" spans="1:47" x14ac:dyDescent="0.3">
      <c r="A6810" t="s">
        <v>4759</v>
      </c>
      <c r="B6810" s="4">
        <v>0</v>
      </c>
      <c r="C6810" s="2"/>
      <c r="E6810" s="4"/>
      <c r="AU6810" t="str">
        <f t="shared" si="106"/>
        <v>u thought u ate. but u didnt even seven.😭😭😭😭😭😭😭😭😭😭😭😭😭😭😭😭😭😭😭😭😭😭😭😭😭😭😭😭😭😭😭, 0, 0</v>
      </c>
    </row>
    <row r="6811" spans="1:47" x14ac:dyDescent="0.3">
      <c r="A6811" t="s">
        <v>6998</v>
      </c>
      <c r="B6811" s="4">
        <v>1</v>
      </c>
      <c r="C6811" s="2"/>
      <c r="E6811" s="4"/>
      <c r="AU6811" t="str">
        <f t="shared" si="106"/>
        <v>Big moves happening in Protests. Don’t miss out! 👀 #Protests,, 1</v>
      </c>
    </row>
    <row r="6812" spans="1:47" x14ac:dyDescent="0.3">
      <c r="A6812" t="s">
        <v>2694</v>
      </c>
      <c r="B6812" s="4">
        <v>0</v>
      </c>
      <c r="C6812" s="2"/>
      <c r="E6812" s="4"/>
      <c r="AU6812" t="str">
        <f t="shared" si="106"/>
        <v>No motivation for anything anymore., 0</v>
      </c>
    </row>
    <row r="6813" spans="1:47" x14ac:dyDescent="0.3">
      <c r="A6813" t="s">
        <v>4452</v>
      </c>
      <c r="B6813" s="4">
        <v>1</v>
      </c>
      <c r="C6813" s="2"/>
      <c r="E6813" s="4"/>
      <c r="AU6813" t="str">
        <f t="shared" si="106"/>
        <v>I would like to add a pet to my life. I would like to add a pet to my life. I wish I could get a cat or a dog. I would like to get a pet. I would, 1</v>
      </c>
    </row>
    <row r="6814" spans="1:47" x14ac:dyDescent="0.3">
      <c r="A6814" t="s">
        <v>7822</v>
      </c>
      <c r="B6814" s="4">
        <v>1</v>
      </c>
      <c r="C6814" s="2"/>
      <c r="E6814" s="4"/>
      <c r="AU6814" t="str">
        <f t="shared" si="106"/>
        <v>Can’t stop talking about Halloween. Who’s with me? 🙋 #Halloween,, 1</v>
      </c>
    </row>
    <row r="6815" spans="1:47" x14ac:dyDescent="0.3">
      <c r="A6815" t="s">
        <v>8107</v>
      </c>
      <c r="B6815" s="4">
        <v>1</v>
      </c>
      <c r="C6815" s="2"/>
      <c r="E6815" s="4"/>
      <c r="AU6815" t="str">
        <f t="shared" si="106"/>
        <v>'"From basics to breakthroughs,  Gaming keeps surprising us. 🚀 #Gaming"',, 1</v>
      </c>
    </row>
    <row r="6816" spans="1:47" x14ac:dyDescent="0.3">
      <c r="A6816" t="s">
        <v>5236</v>
      </c>
      <c r="B6816" s="4">
        <v>1</v>
      </c>
      <c r="C6816" s="2"/>
      <c r="E6816" s="4"/>
      <c r="AU6816" t="str">
        <f t="shared" si="106"/>
        <v>Big moves in COVID19 lately. Are you keeping up? 🏃‍♂️💨 #COVID19, , 1</v>
      </c>
    </row>
    <row r="6817" spans="1:47" x14ac:dyDescent="0.3">
      <c r="A6817" t="s">
        <v>7674</v>
      </c>
      <c r="B6817" s="4">
        <v>1</v>
      </c>
      <c r="C6817" s="2"/>
      <c r="E6817" s="4"/>
      <c r="AU6817" t="str">
        <f t="shared" si="106"/>
        <v>Music makes everything better. What’s on your playlist today? 🎶💃 #Music #FeelGood, , 1</v>
      </c>
    </row>
    <row r="6818" spans="1:47" x14ac:dyDescent="0.3">
      <c r="A6818" t="s">
        <v>5671</v>
      </c>
      <c r="B6818" s="4">
        <v>1</v>
      </c>
      <c r="C6818" s="2"/>
      <c r="E6818" s="4"/>
      <c r="AU6818" t="str">
        <f t="shared" si="106"/>
        <v>'"I''m not going to be around for Christmas. I''m in a coma." Make a casual,  human-like tweet about Christmas,  with slang,  emojis,  etc.: "I''m not going to be around for Christmas.', 1</v>
      </c>
    </row>
    <row r="6819" spans="1:47" x14ac:dyDescent="0.3">
      <c r="A6819" t="s">
        <v>231</v>
      </c>
      <c r="B6819" s="4">
        <v>1</v>
      </c>
      <c r="C6819" s="2"/>
      <c r="E6819" s="4"/>
      <c r="AU6819" t="str">
        <f t="shared" si="106"/>
        <v>What are the dangers of politics? I’ve been to the other side of politics. It’s not a very nice place. – Bill Clinton It’s often said that ‘politics is the second oldest, 1</v>
      </c>
    </row>
    <row r="6820" spans="1:47" x14ac:dyDescent="0.3">
      <c r="A6820" t="s">
        <v>4471</v>
      </c>
      <c r="B6820" s="4">
        <v>1</v>
      </c>
      <c r="C6820" s="2"/>
      <c r="E6820" s="4"/>
      <c r="AU6820" t="str">
        <f t="shared" si="106"/>
        <v>What’s next for GlobalEvents? The possibilities are endless. ✨ #GlobalEvents, 1</v>
      </c>
    </row>
    <row r="6821" spans="1:47" x14ac:dyDescent="0.3">
      <c r="A6821" t="s">
        <v>6787</v>
      </c>
      <c r="B6821" s="4">
        <v>1</v>
      </c>
      <c r="C6821" s="2"/>
      <c r="E6821" s="4"/>
      <c r="AU6821" t="str">
        <f t="shared" si="106"/>
        <v>'"From beginners to pros,  everyone’s talking about Music. 🎉 #Music"',, 1</v>
      </c>
    </row>
    <row r="6822" spans="1:47" x14ac:dyDescent="0.3">
      <c r="A6822" t="s">
        <v>2477</v>
      </c>
      <c r="B6822" s="4">
        <v>0</v>
      </c>
      <c r="C6822" s="2"/>
      <c r="E6822" s="4"/>
      <c r="AU6822" t="str">
        <f t="shared" si="106"/>
        <v>Top 8 Tv Shows for Hackers/Cybersecurity Professionals 1. Mr Robot Elliot is a brilliant introverted young programmer who works as a cyber-security engineer by day and vigilante hacker by night. Him and his allies try to take down E-Corp, 0</v>
      </c>
    </row>
    <row r="6823" spans="1:47" x14ac:dyDescent="0.3">
      <c r="A6823" t="s">
        <v>6224</v>
      </c>
      <c r="B6823" s="4">
        <v>1</v>
      </c>
      <c r="C6823" s="2"/>
      <c r="E6823" s="4"/>
      <c r="AU6823" t="str">
        <f t="shared" si="106"/>
        <v>Transforming industries one step at a time: Cricket. 💼 #Cricket,, 1</v>
      </c>
    </row>
    <row r="6824" spans="1:47" x14ac:dyDescent="0.3">
      <c r="A6824" t="s">
        <v>547</v>
      </c>
      <c r="B6824" s="4">
        <v>1</v>
      </c>
      <c r="C6824" s="2"/>
      <c r="E6824" s="4"/>
      <c r="AU6824" t="str">
        <f t="shared" si="106"/>
        <v>The more outrageous the better. Be funny. Share something funny. Use the hashtag #investing. Post this on your personal Twitter account (@) or on your personal Facebook page ( ) with the hashtag #invest, 1</v>
      </c>
    </row>
    <row r="6825" spans="1:47" x14ac:dyDescent="0.3">
      <c r="A6825" t="s">
        <v>5706</v>
      </c>
      <c r="B6825" s="4">
        <v>1</v>
      </c>
      <c r="C6825" s="2"/>
      <c r="E6825" s="4"/>
      <c r="AU6825" t="str">
        <f t="shared" si="106"/>
        <v>'@SocialJustice is a place for you to say what you want and how you want it. We are a diverse group of people who believe in equality,  justice,  and freedom for all. We believe in a society that is safe', 1</v>
      </c>
    </row>
    <row r="6826" spans="1:47" x14ac:dyDescent="0.3">
      <c r="A6826" t="s">
        <v>7015</v>
      </c>
      <c r="B6826" s="4">
        <v>1</v>
      </c>
      <c r="C6826" s="2"/>
      <c r="E6826" s="4"/>
      <c r="AU6826" t="str">
        <f t="shared" si="106"/>
        <v>'A tweet is a 140-character message that can be posted on Twitter. Halloween is a time for celebrating the spooky and the scary. It’s also a time for dressing up,  trick or treating,  and carving pumpkins.', 1</v>
      </c>
    </row>
    <row r="6827" spans="1:47" x14ac:dyDescent="0.3">
      <c r="A6827" t="s">
        <v>6532</v>
      </c>
      <c r="B6827" s="4">
        <v>1</v>
      </c>
      <c r="C6827" s="2"/>
      <c r="E6827" s="4"/>
      <c r="AU6827" t="str">
        <f t="shared" si="106"/>
        <v>'If you do,  try to make it funny. “I don’t know if I’m going to be able to handle this job. I feel like I’m going to lose my mind.”', 1</v>
      </c>
    </row>
    <row r="6828" spans="1:47" x14ac:dyDescent="0.3">
      <c r="A6828" t="s">
        <v>920</v>
      </c>
      <c r="B6828" s="4">
        <v>0</v>
      </c>
      <c r="C6828" s="2"/>
      <c r="E6828" s="4"/>
      <c r="AU6828" t="str">
        <f t="shared" si="106"/>
        <v>Uninstalling tf2 after reading comic 7, 0</v>
      </c>
    </row>
    <row r="6829" spans="1:47" x14ac:dyDescent="0.3">
      <c r="A6829" t="s">
        <v>6539</v>
      </c>
      <c r="B6829" s="4">
        <v>1</v>
      </c>
      <c r="C6829" s="2"/>
      <c r="E6829" s="4"/>
      <c r="AU6829" t="str">
        <f t="shared" si="106"/>
        <v>'I’m not sure what this means exactly,  but it sounds good. The idea is to make a tweet that will get a lot of likes,  retweets and favorites. You need to make a tweet that people', 1</v>
      </c>
    </row>
    <row r="6830" spans="1:47" x14ac:dyDescent="0.3">
      <c r="A6830" t="s">
        <v>2652</v>
      </c>
      <c r="B6830" s="4">
        <v>1</v>
      </c>
      <c r="C6830" s="2"/>
      <c r="E6830" s="4"/>
      <c r="AU6830" t="str">
        <f t="shared" si="106"/>
        <v>Do not be afraid to be funny. It is okay to be sarcastic. You are allowed to be yourself. Do not be afraid to be rude. Do not be afraid to be ignorant. Do, 1</v>
      </c>
    </row>
    <row r="6831" spans="1:47" x14ac:dyDescent="0.3">
      <c r="A6831" t="s">
        <v>1980</v>
      </c>
      <c r="B6831" s="4">
        <v>0</v>
      </c>
      <c r="C6831" s="2"/>
      <c r="E6831" s="4"/>
      <c r="AU6831" t="str">
        <f t="shared" si="106"/>
        <v>lfg is full of whores i am gonna look for my soulmate the old fashioned way, 0</v>
      </c>
    </row>
    <row r="6832" spans="1:47" x14ac:dyDescent="0.3">
      <c r="A6832" t="s">
        <v>6142</v>
      </c>
      <c r="B6832" s="4">
        <v>1</v>
      </c>
      <c r="C6832" s="2"/>
      <c r="E6832" s="4"/>
      <c r="AU6832" t="str">
        <f t="shared" si="106"/>
        <v>'@dontknowwhatImean: @dontknowwhatImean I love anime and I don''t know what I mean. — Hentai (@Hentai_N) October 27,  2014 If you''re not', 1</v>
      </c>
    </row>
    <row r="6833" spans="1:47" x14ac:dyDescent="0.3">
      <c r="A6833" t="s">
        <v>6679</v>
      </c>
      <c r="B6833" s="4">
        <v>1</v>
      </c>
      <c r="C6833" s="2"/>
      <c r="E6833" s="4"/>
      <c r="AU6833" t="str">
        <f t="shared" si="106"/>
        <v>'If you''re going to make a joke,  make sure it''s funny. And if you''re going to use an emoji,  make sure it''s not offensive. I''d like to suggest that we have a new rule for all streaming services: No', 1</v>
      </c>
    </row>
    <row r="6834" spans="1:47" x14ac:dyDescent="0.3">
      <c r="A6834" t="s">
        <v>2496</v>
      </c>
      <c r="B6834" s="4">
        <v>1</v>
      </c>
      <c r="C6834" s="2"/>
      <c r="E6834" s="4"/>
      <c r="AU6834" t="str">
        <f t="shared" si="106"/>
        <v>I don’t want to have to deal with a bunch of dumb people. I don’t want to have to deal with a bunch of racist people. I don’t want to have to deal with, 1</v>
      </c>
    </row>
    <row r="6835" spans="1:47" x14ac:dyDescent="0.3">
      <c r="A6835" t="s">
        <v>2833</v>
      </c>
      <c r="B6835" s="4">
        <v>0</v>
      </c>
      <c r="C6835" s="2"/>
      <c r="E6835" s="4"/>
      <c r="AU6835" t="str">
        <f t="shared" si="106"/>
        <v>'If this doesn''t sell cricket to people then I give up', 0</v>
      </c>
    </row>
    <row r="6836" spans="1:47" x14ac:dyDescent="0.3">
      <c r="A6836" t="s">
        <v>5873</v>
      </c>
      <c r="B6836" s="4">
        <v>1</v>
      </c>
      <c r="C6836" s="2"/>
      <c r="E6836" s="4"/>
      <c r="AU6836" t="str">
        <f t="shared" si="106"/>
        <v>'I have had some bad experiences with the internet. I used to be a huge fan of the internet until I discovered that it is full of scumbags who do things like this. So,  in my defense,  I will just say that I', 1</v>
      </c>
    </row>
    <row r="6837" spans="1:47" x14ac:dyDescent="0.3">
      <c r="A6837" t="s">
        <v>2935</v>
      </c>
      <c r="B6837" s="4">
        <v>0</v>
      </c>
      <c r="C6837" s="2"/>
      <c r="E6837" s="4"/>
      <c r="AU6837" t="str">
        <f t="shared" si="106"/>
        <v>OUGHHHHHH I WANNA HUG A SEALLLLL, 0</v>
      </c>
    </row>
    <row r="6838" spans="1:47" x14ac:dyDescent="0.3">
      <c r="A6838" t="s">
        <v>5111</v>
      </c>
      <c r="B6838" s="4">
        <v>1</v>
      </c>
      <c r="C6838" s="2"/>
      <c r="E6838" s="4"/>
      <c r="AU6838" t="str">
        <f t="shared" si="106"/>
        <v>Fun fact: Python has changed the way I look at the world. 🌎 #Python,, 1</v>
      </c>
    </row>
    <row r="6839" spans="1:47" x14ac:dyDescent="0.3">
      <c r="A6839" t="s">
        <v>5593</v>
      </c>
      <c r="B6839" s="4">
        <v>1</v>
      </c>
      <c r="C6839" s="2"/>
      <c r="E6839" s="4"/>
      <c r="AU6839" t="str">
        <f t="shared" si="106"/>
        <v>'If you want to do it,  please ask your friends to retweet this post. It’s been 3 weeks since the coronavirus pandemic started in Wuhan,  China. I know,  it�', 1</v>
      </c>
    </row>
    <row r="6840" spans="1:47" x14ac:dyDescent="0.3">
      <c r="A6840" t="s">
        <v>7806</v>
      </c>
      <c r="B6840" s="4">
        <v>0</v>
      </c>
      <c r="C6840" s="2"/>
      <c r="E6840" s="4"/>
      <c r="AU6840" t="str">
        <f t="shared" si="106"/>
        <v>Watch out snowflakes😈 https://,, 0</v>
      </c>
    </row>
    <row r="6841" spans="1:47" x14ac:dyDescent="0.3">
      <c r="A6841" t="s">
        <v>2212</v>
      </c>
      <c r="B6841" s="4">
        <v>0</v>
      </c>
      <c r="C6841" s="2"/>
      <c r="E6841" s="4"/>
      <c r="AU6841" t="str">
        <f t="shared" si="106"/>
        <v>The room. #aiart #aiartists #digitalart #artificialintelligence #generativeart #machinelearning #aiartwork #aiartcommunity #midjourney #neuralnetworks #generativeai #artificialintelligenceart #creativeai #aiillustration #stable_diffusion #aestheticai #neuralnetworkart, 0</v>
      </c>
    </row>
    <row r="6842" spans="1:47" x14ac:dyDescent="0.3">
      <c r="A6842" t="s">
        <v>4646</v>
      </c>
      <c r="B6842" s="4">
        <v>0</v>
      </c>
      <c r="C6842" s="2"/>
      <c r="E6842" s="4"/>
      <c r="AU6842" t="str">
        <f t="shared" si="106"/>
        <v>Icelandic photographer captures some of the most unreal nature shots ever, 0</v>
      </c>
    </row>
    <row r="6843" spans="1:47" x14ac:dyDescent="0.3">
      <c r="A6843" t="s">
        <v>5562</v>
      </c>
      <c r="B6843" s="4">
        <v>1</v>
      </c>
      <c r="C6843" s="2"/>
      <c r="E6843" s="4"/>
      <c r="AU6843" t="str">
        <f t="shared" si="106"/>
        <v>Anyone else geeking out about Activism right now? Or just me? 🤓 #Activism,, 1</v>
      </c>
    </row>
    <row r="6844" spans="1:47" x14ac:dyDescent="0.3">
      <c r="A6844" t="s">
        <v>4183</v>
      </c>
      <c r="B6844" s="4">
        <v>1</v>
      </c>
      <c r="C6844" s="2"/>
      <c r="E6844" s="4"/>
      <c r="AU6844" t="str">
        <f t="shared" si="106"/>
        <v>What’s next for CyberSecurity? The possibilities are endless. ✨ #CyberSecurity, 1</v>
      </c>
    </row>
    <row r="6845" spans="1:47" x14ac:dyDescent="0.3">
      <c r="A6845" t="s">
        <v>6767</v>
      </c>
      <c r="B6845" s="4">
        <v>0</v>
      </c>
      <c r="C6845" s="2"/>
      <c r="E6845" s="4"/>
      <c r="AU6845" t="str">
        <f t="shared" si="106"/>
        <v>I have never seen any human being hit tennis like the way Messi did in this video. 😭,, 0</v>
      </c>
    </row>
    <row r="6846" spans="1:47" x14ac:dyDescent="0.3">
      <c r="A6846" t="s">
        <v>4591</v>
      </c>
      <c r="B6846" s="4">
        <v>1</v>
      </c>
      <c r="C6846" s="2"/>
      <c r="E6846" s="4"/>
      <c r="AU6846" t="str">
        <f t="shared" si="106"/>
        <v>Write a blog post about tennis. Use the word “tweet” in the headline or the body of the post. Read a book about tennis. Include the word “tweet” in the title or the first, 1</v>
      </c>
    </row>
    <row r="6847" spans="1:47" x14ac:dyDescent="0.3">
      <c r="A6847" t="s">
        <v>1837</v>
      </c>
      <c r="B6847" s="4">
        <v>1</v>
      </c>
      <c r="C6847" s="2"/>
      <c r="E6847" s="4"/>
      <c r="AU6847" t="str">
        <f t="shared" si="106"/>
        <v>“It’s easy to feel alone in the world when you’re mentally ill. But it’s important to remember that there are people around who understand what you’re going through. It doesn’, 1</v>
      </c>
    </row>
    <row r="6848" spans="1:47" x14ac:dyDescent="0.3">
      <c r="A6848" t="s">
        <v>1974</v>
      </c>
      <c r="B6848" s="4">
        <v>1</v>
      </c>
      <c r="C6848" s="2"/>
      <c r="E6848" s="4"/>
      <c r="AU6848" t="str">
        <f t="shared" si="106"/>
        <v>'We must work together to fight social justice. I will do everything I can to stop this. I don''t care if you are a Democrat or Republican. I will support you. I am going to the polls', 1</v>
      </c>
    </row>
    <row r="6849" spans="1:47" x14ac:dyDescent="0.3">
      <c r="A6849" t="s">
        <v>6955</v>
      </c>
      <c r="B6849" s="4">
        <v>0</v>
      </c>
      <c r="C6849" s="2"/>
      <c r="E6849" s="4"/>
      <c r="AU6849" t="str">
        <f t="shared" si="106"/>
        <v>I feel bad for laughing 😆,, 0</v>
      </c>
    </row>
    <row r="6850" spans="1:47" x14ac:dyDescent="0.3">
      <c r="A6850" t="s">
        <v>3448</v>
      </c>
      <c r="B6850" s="4">
        <v>0</v>
      </c>
      <c r="C6850" s="2"/>
      <c r="E6850" s="4"/>
      <c r="AU6850" t="str">
        <f t="shared" ref="AU6850:AU6913" si="107">_xlfn.TEXTJOIN(", ", TRUE, A6850:AT6850)</f>
        <v>Premieres on November 17 on Netflix., 0</v>
      </c>
    </row>
    <row r="6851" spans="1:47" x14ac:dyDescent="0.3">
      <c r="A6851" t="s">
        <v>7809</v>
      </c>
      <c r="B6851" s="4">
        <v>1</v>
      </c>
      <c r="C6851" s="2"/>
      <c r="E6851" s="4"/>
      <c r="AU6851" t="str">
        <f t="shared" si="107"/>
        <v>'So,  let’s talk about economics. There are three basic economic models: the Keynesian model,  the Marxist model and the neoclassical model. Keynesian model The Keynesian model is the one', 1</v>
      </c>
    </row>
    <row r="6852" spans="1:47" x14ac:dyDescent="0.3">
      <c r="A6852" t="s">
        <v>5574</v>
      </c>
      <c r="B6852" s="4">
        <v>1</v>
      </c>
      <c r="C6852" s="2"/>
      <c r="E6852" s="4"/>
      <c r="AU6852" t="str">
        <f t="shared" si="107"/>
        <v>'Cryptocurrency is an exciting concept for the average person. It is a digital asset designed to be used as a medium of exchange on the internet. It is also a store of value,  that can be used to pay for goods and services or', 1</v>
      </c>
    </row>
    <row r="6853" spans="1:47" x14ac:dyDescent="0.3">
      <c r="A6853" t="s">
        <v>91</v>
      </c>
      <c r="B6853" s="4">
        <v>0</v>
      </c>
      <c r="C6853" s="2"/>
      <c r="E6853" s="4"/>
      <c r="AU6853" t="str">
        <f t="shared" si="107"/>
        <v>My fitness journey has finally started thanks to Peloton, 0</v>
      </c>
    </row>
    <row r="6854" spans="1:47" x14ac:dyDescent="0.3">
      <c r="A6854" t="s">
        <v>8217</v>
      </c>
      <c r="B6854" s="4">
        <v>0</v>
      </c>
      <c r="C6854" s="2"/>
      <c r="E6854" s="4"/>
      <c r="AU6854" t="str">
        <f t="shared" si="107"/>
        <v>🚀 I’ve built my portfolio website! 🚀 Check out my projects and the technologies I’ve worked with. #FullStackDeveloper #MERNStack #WebDevelopment #ReactJS #NodeJS, , 0</v>
      </c>
    </row>
    <row r="6855" spans="1:47" x14ac:dyDescent="0.3">
      <c r="A6855" t="s">
        <v>5604</v>
      </c>
      <c r="B6855" s="4">
        <v>1</v>
      </c>
      <c r="C6855" s="2"/>
      <c r="E6855" s="4"/>
      <c r="AU6855" t="str">
        <f t="shared" si="107"/>
        <v>'"AI enthusiasts,  unite! Let’s make something amazing. 💪 #AI"',, 1</v>
      </c>
    </row>
    <row r="6856" spans="1:47" x14ac:dyDescent="0.3">
      <c r="A6856" t="s">
        <v>600</v>
      </c>
      <c r="B6856" s="4">
        <v>0</v>
      </c>
      <c r="C6856" s="2"/>
      <c r="E6856" s="4"/>
      <c r="AU6856" t="str">
        <f t="shared" si="107"/>
        <v>'You can dislike Tlou2 as much as you want but I do think it''s a bit naive and maybe disingenuous and biased to think Naughty Dog hasn''t previously redefined mainstream perceptions of gaming. Like they very evidently have.', 0</v>
      </c>
    </row>
    <row r="6857" spans="1:47" x14ac:dyDescent="0.3">
      <c r="A6857" t="s">
        <v>4392</v>
      </c>
      <c r="B6857" s="4">
        <v>1</v>
      </c>
      <c r="C6857" s="2"/>
      <c r="E6857" s="4"/>
      <c r="AU6857" t="str">
        <f t="shared" si="107"/>
        <v>Make a tweet about SuperBowl. Use #SuperBowl to promote it. Make a tweet about the National Anthem. Use #NationalAnthem to promote it. Make a tweet about a specific player or team, 1</v>
      </c>
    </row>
    <row r="6858" spans="1:47" x14ac:dyDescent="0.3">
      <c r="A6858" t="s">
        <v>5882</v>
      </c>
      <c r="B6858" s="4">
        <v>1</v>
      </c>
      <c r="C6858" s="2"/>
      <c r="E6858" s="4"/>
      <c r="AU6858" t="str">
        <f t="shared" si="107"/>
        <v>Let’s settle this debate: CyberSecurity—overhyped or underrated? 🤔 #CyberSecurity,, 1</v>
      </c>
    </row>
    <row r="6859" spans="1:47" x14ac:dyDescent="0.3">
      <c r="A6859" t="s">
        <v>894</v>
      </c>
      <c r="B6859" s="4">
        <v>0</v>
      </c>
      <c r="C6859" s="2"/>
      <c r="E6859" s="4"/>
      <c r="AU6859" t="str">
        <f t="shared" si="107"/>
        <v>'So let me get this straight You''re saying deport all H1B indians and suddenly there will be 500k new jobs and 500k new houses available for actual Americans to house and feed American families Sounds amazing', 0</v>
      </c>
    </row>
    <row r="6860" spans="1:47" x14ac:dyDescent="0.3">
      <c r="A6860" t="s">
        <v>623</v>
      </c>
      <c r="B6860" s="4">
        <v>0</v>
      </c>
      <c r="C6860" s="2"/>
      <c r="E6860" s="4"/>
      <c r="AU6860" t="str">
        <f t="shared" si="107"/>
        <v>Men when choosing a girlfriend:, 0</v>
      </c>
    </row>
    <row r="6861" spans="1:47" x14ac:dyDescent="0.3">
      <c r="A6861" t="s">
        <v>1240</v>
      </c>
      <c r="B6861" s="4">
        <v>0</v>
      </c>
      <c r="C6861" s="2"/>
      <c r="E6861" s="4"/>
      <c r="AU6861" t="str">
        <f t="shared" si="107"/>
        <v>'Jesse Owen’s on Adolf Hitler after the 1936 Olympics Hitler didn''t snub me—it was [Roosevelt] who snubbed me.', 0</v>
      </c>
    </row>
    <row r="6862" spans="1:47" x14ac:dyDescent="0.3">
      <c r="A6862" t="s">
        <v>1505</v>
      </c>
      <c r="B6862" s="4">
        <v>0</v>
      </c>
      <c r="C6862" s="2"/>
      <c r="E6862" s="4"/>
      <c r="AU6862" t="str">
        <f t="shared" si="107"/>
        <v>No one cares fat fuck, 0</v>
      </c>
    </row>
    <row r="6863" spans="1:47" x14ac:dyDescent="0.3">
      <c r="A6863" t="s">
        <v>7653</v>
      </c>
      <c r="B6863" s="4">
        <v>1</v>
      </c>
      <c r="C6863" s="2"/>
      <c r="E6863" s="4"/>
      <c r="AU6863" t="str">
        <f t="shared" si="107"/>
        <v>'The crypto market is full of scams and fraudsters. It’s easy to spot the bad actors because they are the ones who are always trying to get you to buy their crypto. If you want to avoid being scammed,  you need to', 1</v>
      </c>
    </row>
    <row r="6864" spans="1:47" x14ac:dyDescent="0.3">
      <c r="A6864" t="s">
        <v>2974</v>
      </c>
      <c r="B6864" s="4">
        <v>0</v>
      </c>
      <c r="C6864" s="2"/>
      <c r="E6864" s="4"/>
      <c r="AU6864" t="str">
        <f t="shared" si="107"/>
        <v>Merry Christmas to you guys on the team too! Discovered the game last Setember and loved the steam demo. It was amazing to see the game grow through here on X and Youtube. Really Hyped for the release! May God bless you all too!, 0</v>
      </c>
    </row>
    <row r="6865" spans="1:47" x14ac:dyDescent="0.3">
      <c r="A6865" t="s">
        <v>7735</v>
      </c>
      <c r="B6865" s="4">
        <v>1</v>
      </c>
      <c r="C6865" s="2"/>
      <c r="E6865" s="4"/>
      <c r="AU6865" t="str">
        <f t="shared" si="107"/>
        <v>'The more controversial the better. A tweet about music is like a tweet about fashion,  sports,  food or other things that are related to music. It is best to use a hashtag for music tweets,  like #music,  #music-related, ', 1</v>
      </c>
    </row>
    <row r="6866" spans="1:47" x14ac:dyDescent="0.3">
      <c r="A6866" t="s">
        <v>4727</v>
      </c>
      <c r="B6866" s="4">
        <v>1</v>
      </c>
      <c r="C6866" s="2"/>
      <c r="E6866" s="4"/>
      <c r="AU6866" t="str">
        <f t="shared" si="107"/>
        <v>'"You''re so brave!" "You''re so pretty!" "You''re so tall!" "You''re so cute!" "You''re so gorgeous!" "You''re so smart!"', 1</v>
      </c>
    </row>
    <row r="6867" spans="1:47" x14ac:dyDescent="0.3">
      <c r="A6867" t="s">
        <v>5504</v>
      </c>
      <c r="B6867" s="4">
        <v>1</v>
      </c>
      <c r="C6867" s="2"/>
      <c r="E6867" s="4"/>
      <c r="AU6867" t="str">
        <f t="shared" si="107"/>
        <v>'I''m looking for a guy to play video games with. I have no life. — @matthew_kirby When you''re not in the mood to do a tweet,  try this: I am a', 1</v>
      </c>
    </row>
    <row r="6868" spans="1:47" x14ac:dyDescent="0.3">
      <c r="A6868" t="s">
        <v>180</v>
      </c>
      <c r="B6868" s="4">
        <v>1</v>
      </c>
      <c r="C6868" s="2"/>
      <c r="E6868" s="4"/>
      <c r="AU6868" t="str">
        <f t="shared" si="107"/>
        <v>I’ve had a bit of a bad day. I’m in my mid-twenties and have spent the past couple of weeks feeling like I’m not really living up to the life I thought I was going, 1</v>
      </c>
    </row>
    <row r="6869" spans="1:47" x14ac:dyDescent="0.3">
      <c r="A6869" t="s">
        <v>5166</v>
      </c>
      <c r="B6869" s="4">
        <v>1</v>
      </c>
      <c r="C6869" s="2"/>
      <c r="E6869" s="4"/>
      <c r="AU6869" t="str">
        <f t="shared" si="107"/>
        <v>'(Don''t be a jerk.) If you''re a beginner,  or just learning,  don''t worry too much about the syntax. You''ll know it when you see it. We''re going to learn about: Variables', 1</v>
      </c>
    </row>
    <row r="6870" spans="1:47" x14ac:dyDescent="0.3">
      <c r="A6870" t="s">
        <v>5729</v>
      </c>
      <c r="B6870" s="4">
        <v>1</v>
      </c>
      <c r="C6870" s="2"/>
      <c r="E6870" s="4"/>
      <c r="AU6870" t="str">
        <f t="shared" si="107"/>
        <v>'Hey Cyber Monday,  I hope you''re having a great time! Here''s a little something to cheer you up. pic.twitter.com/0xj4K7Jmfk — 🏈 (@_Momm',, 1</v>
      </c>
    </row>
    <row r="6871" spans="1:47" x14ac:dyDescent="0.3">
      <c r="A6871" t="s">
        <v>5539</v>
      </c>
      <c r="B6871" s="4">
        <v>1</v>
      </c>
      <c r="C6871" s="2"/>
      <c r="E6871" s="4"/>
      <c r="AU6871" t="str">
        <f t="shared" si="107"/>
        <v>Anyone else geeking out about Python right now? Or just me? 🤓 #Python,, 1</v>
      </c>
    </row>
    <row r="6872" spans="1:47" x14ac:dyDescent="0.3">
      <c r="A6872" t="s">
        <v>5804</v>
      </c>
      <c r="B6872" s="4">
        <v>1</v>
      </c>
      <c r="C6872" s="2"/>
      <c r="E6872" s="4"/>
      <c r="AU6872" t="str">
        <f t="shared" si="107"/>
        <v>'What you are doing is called a hashtag. Hashtags are used to label tweets with a particular topic. For example,  if you want to tweet about how awesome your trip was,  you could use the hashtag #tripsofinstagram', 1</v>
      </c>
    </row>
    <row r="6873" spans="1:47" x14ac:dyDescent="0.3">
      <c r="A6873" t="s">
        <v>4604</v>
      </c>
      <c r="B6873" s="4">
        <v>0</v>
      </c>
      <c r="C6873" s="2"/>
      <c r="E6873" s="4"/>
      <c r="AU6873" t="str">
        <f t="shared" si="107"/>
        <v>Somebody gonna wear this w a tennis skirt and it’s gone go viral., 0</v>
      </c>
    </row>
    <row r="6874" spans="1:47" x14ac:dyDescent="0.3">
      <c r="A6874" t="s">
        <v>7608</v>
      </c>
      <c r="B6874" s="4">
        <v>1</v>
      </c>
      <c r="C6874" s="2"/>
      <c r="E6874" s="4"/>
      <c r="AU6874" t="str">
        <f t="shared" si="107"/>
        <v>Exploring the impact of FIFA on our lives. Thoughts? 🤔 #FIFA,, 1</v>
      </c>
    </row>
    <row r="6875" spans="1:47" x14ac:dyDescent="0.3">
      <c r="A6875" t="s">
        <v>2722</v>
      </c>
      <c r="B6875" s="4">
        <v>0</v>
      </c>
      <c r="C6875" s="2"/>
      <c r="E6875" s="4"/>
      <c r="AU6875" t="str">
        <f t="shared" si="107"/>
        <v>i started learning spiderman yesterday THIS HERO IS SO COOL WTFF, 0</v>
      </c>
    </row>
    <row r="6876" spans="1:47" x14ac:dyDescent="0.3">
      <c r="A6876" t="s">
        <v>1813</v>
      </c>
      <c r="B6876" s="4">
        <v>1</v>
      </c>
      <c r="C6876" s="2"/>
      <c r="E6876" s="4"/>
      <c r="AU6876" t="str">
        <f t="shared" si="107"/>
        <v>I’m not gay. I’m not straight. I’m not bi. I’m not trans. I’m not pansexual. I�, 1</v>
      </c>
    </row>
    <row r="6877" spans="1:47" x14ac:dyDescent="0.3">
      <c r="A6877" t="s">
        <v>1946</v>
      </c>
      <c r="B6877" s="4">
        <v>1</v>
      </c>
      <c r="C6877" s="2"/>
      <c r="E6877" s="4"/>
      <c r="AU6877" t="str">
        <f t="shared" si="107"/>
        <v>I’ve been thinking about this for a while now. I’m not sure if I’m going to be able to make it through the rest of the year without having to have a conversation with someone about feminism., 1</v>
      </c>
    </row>
    <row r="6878" spans="1:47" x14ac:dyDescent="0.3">
      <c r="A6878" t="s">
        <v>6622</v>
      </c>
      <c r="B6878" s="4">
        <v>1</v>
      </c>
      <c r="C6878" s="2"/>
      <c r="E6878" s="4"/>
      <c r="AU6878" t="str">
        <f t="shared" si="107"/>
        <v>'"Oscars enthusiasts,  unite! Let’s make something amazing. 💪 #Oscars"',, 1</v>
      </c>
    </row>
    <row r="6879" spans="1:47" x14ac:dyDescent="0.3">
      <c r="A6879" t="s">
        <v>6639</v>
      </c>
      <c r="B6879" s="4">
        <v>1</v>
      </c>
      <c r="C6879" s="2"/>
      <c r="E6879" s="4"/>
      <c r="AU6879" t="str">
        <f t="shared" si="107"/>
        <v>'If you''re feeling really creative,  put a link to your blog post in the tweet. You can even write an entire post just about Education. You could also use a hashtag #education if you want to spread the word more easily. I was on', 1</v>
      </c>
    </row>
    <row r="6880" spans="1:47" x14ac:dyDescent="0.3">
      <c r="A6880" t="s">
        <v>6595</v>
      </c>
      <c r="B6880" s="4">
        <v>1</v>
      </c>
      <c r="C6880" s="2"/>
      <c r="E6880" s="4"/>
      <c r="AU6880" t="str">
        <f t="shared" si="107"/>
        <v>Anime is the talk of the town! Share your ideas. 💬 #Anime,, 1</v>
      </c>
    </row>
    <row r="6881" spans="1:47" x14ac:dyDescent="0.3">
      <c r="A6881" t="s">
        <v>5669</v>
      </c>
      <c r="B6881" s="4">
        <v>1</v>
      </c>
      <c r="C6881" s="2"/>
      <c r="E6881" s="4"/>
      <c r="AU6881" t="str">
        <f t="shared" si="107"/>
        <v>'I’m a bookworm. I love books. I read books. I don’t know why but I do. I’ve been reading books since I was a kid. I’ve read books by authors I admire,  authors', 1</v>
      </c>
    </row>
    <row r="6882" spans="1:47" x14ac:dyDescent="0.3">
      <c r="A6882" t="s">
        <v>4601</v>
      </c>
      <c r="B6882" s="4">
        <v>1</v>
      </c>
      <c r="C6882" s="2"/>
      <c r="E6882" s="4"/>
      <c r="AU6882" t="str">
        <f t="shared" si="107"/>
        <v>#Quotes #Quotes #Quotes #Quotes #Quotes #Quotes #Quotes #Quotes #Quotes #Quotes #Quotes #Quotes #Quotes #Quotes #Quotes #Quotes #Quotes #Quotes #Quotes #Quotes #Quotes #Quotes, 1</v>
      </c>
    </row>
    <row r="6883" spans="1:47" x14ac:dyDescent="0.3">
      <c r="A6883" t="s">
        <v>3376</v>
      </c>
      <c r="B6883" s="4">
        <v>1</v>
      </c>
      <c r="C6883" s="2"/>
      <c r="E6883" s="4"/>
      <c r="AU6883" t="str">
        <f t="shared" si="107"/>
        <v>(Tweet with #Science) What is #Science? #Science is a social media campaign where people can use the power of social media to create positive change in their communities by using science to help solve problems. A #Science tweet is like, 1</v>
      </c>
    </row>
    <row r="6884" spans="1:47" x14ac:dyDescent="0.3">
      <c r="A6884" t="s">
        <v>7868</v>
      </c>
      <c r="B6884" s="4">
        <v>0</v>
      </c>
      <c r="C6884" s="2"/>
      <c r="E6884" s="4"/>
      <c r="AU6884" t="str">
        <f t="shared" si="107"/>
        <v>Poor baby 😔,, 0</v>
      </c>
    </row>
    <row r="6885" spans="1:47" x14ac:dyDescent="0.3">
      <c r="A6885" t="s">
        <v>7745</v>
      </c>
      <c r="B6885" s="4">
        <v>1</v>
      </c>
      <c r="C6885" s="2"/>
      <c r="E6885" s="4"/>
      <c r="AU6885" t="str">
        <f t="shared" si="107"/>
        <v>'The most important part is to get started. Make a tweet about Motivation. Sometimes use slang,  emojis and/or cursewords. The most important part is to get started. Make a tweet about Motivation. Sometimes', 1</v>
      </c>
    </row>
    <row r="6886" spans="1:47" x14ac:dyDescent="0.3">
      <c r="A6886" t="s">
        <v>2178</v>
      </c>
      <c r="B6886" s="4">
        <v>1</v>
      </c>
      <c r="C6886" s="2"/>
      <c r="E6886" s="4"/>
      <c r="AU6886" t="str">
        <f t="shared" si="107"/>
        <v>'Tweet the link to the page. You''ll find the link on your desktop after you log in to Twitter. We want to know what you think about this story. We have a Facebook page for comments. It''s easy to be a', 1</v>
      </c>
    </row>
    <row r="6887" spans="1:47" x14ac:dyDescent="0.3">
      <c r="A6887" t="s">
        <v>4644</v>
      </c>
      <c r="B6887" s="4">
        <v>0</v>
      </c>
      <c r="C6887" s="2"/>
      <c r="E6887" s="4"/>
      <c r="AU6887" t="str">
        <f t="shared" si="107"/>
        <v>ML Libraries #python #datascience #machinelearning #deeplearning #ai #artificialintelligence #programming #developer #morioh #softwaredeveloper #computerscience #calculus #linearalgebra #algebra #maths #mathematics #numpy #pandas #TensorFlow #PyTorch #scipy, 0</v>
      </c>
    </row>
    <row r="6888" spans="1:47" x14ac:dyDescent="0.3">
      <c r="A6888" t="s">
        <v>5968</v>
      </c>
      <c r="B6888" s="4">
        <v>1</v>
      </c>
      <c r="C6888" s="2"/>
      <c r="E6888" s="4"/>
      <c r="AU6888" t="str">
        <f t="shared" si="107"/>
        <v>'Make sure it''s in all caps. Include a hashtag. Write in a language you''re not really fluent in. If you do this,  then the next time someone tweets about a protest or whatever,  you can reply with a tweet saying something like: "', 1</v>
      </c>
    </row>
    <row r="6889" spans="1:47" x14ac:dyDescent="0.3">
      <c r="A6889" t="s">
        <v>3670</v>
      </c>
      <c r="B6889" s="4">
        <v>1</v>
      </c>
      <c r="C6889" s="2"/>
      <c r="E6889" s="4"/>
      <c r="AU6889" t="str">
        <f t="shared" si="107"/>
        <v>“I just bought a new tool for my workshop.” “My car broke down and I’m going to get a new one.” “I’m having a bad day., 1</v>
      </c>
    </row>
    <row r="6890" spans="1:47" x14ac:dyDescent="0.3">
      <c r="A6890" t="s">
        <v>4165</v>
      </c>
      <c r="B6890" s="4">
        <v>0</v>
      </c>
      <c r="C6890" s="2"/>
      <c r="E6890" s="4"/>
      <c r="AU6890" t="str">
        <f t="shared" si="107"/>
        <v>'The Palestine movement is the end of the line for the leftist activism of the 2010s. It has jumped the shark; there''s just no chance this becomes something the American public embraces.', 0</v>
      </c>
    </row>
    <row r="6891" spans="1:47" x14ac:dyDescent="0.3">
      <c r="A6891" t="s">
        <v>4074</v>
      </c>
      <c r="B6891" s="4">
        <v>0</v>
      </c>
      <c r="C6891" s="2"/>
      <c r="E6891" s="4"/>
      <c r="AU6891" t="str">
        <f t="shared" si="107"/>
        <v>i love this stupid fuckin game man, 0</v>
      </c>
    </row>
    <row r="6892" spans="1:47" x14ac:dyDescent="0.3">
      <c r="A6892" t="s">
        <v>4151</v>
      </c>
      <c r="B6892" s="4">
        <v>0</v>
      </c>
      <c r="C6892" s="2"/>
      <c r="E6892" s="4"/>
      <c r="AU6892" t="str">
        <f t="shared" si="107"/>
        <v>this genuinely never fails to piss me off, 0</v>
      </c>
    </row>
    <row r="6893" spans="1:47" x14ac:dyDescent="0.3">
      <c r="A6893" t="s">
        <v>3872</v>
      </c>
      <c r="B6893" s="4">
        <v>0</v>
      </c>
      <c r="C6893" s="2"/>
      <c r="E6893" s="4"/>
      <c r="AU6893" t="str">
        <f t="shared" si="107"/>
        <v>Niggas on the titanic wasn’t trying to live fr, 0</v>
      </c>
    </row>
    <row r="6894" spans="1:47" x14ac:dyDescent="0.3">
      <c r="A6894" t="s">
        <v>242</v>
      </c>
      <c r="B6894" s="4">
        <v>0</v>
      </c>
      <c r="C6894" s="2"/>
      <c r="E6894" s="4"/>
      <c r="AU6894" t="str">
        <f t="shared" si="107"/>
        <v>The wife is letting me open two gifts early tonight. Her ass cheeks!!, 0</v>
      </c>
    </row>
    <row r="6895" spans="1:47" x14ac:dyDescent="0.3">
      <c r="A6895" t="s">
        <v>3898</v>
      </c>
      <c r="B6895" s="4">
        <v>1</v>
      </c>
      <c r="C6895" s="2"/>
      <c r="E6895" s="4"/>
      <c r="AU6895" t="str">
        <f t="shared" si="107"/>
        <v>#funny #funny #funny_jokes #funny_pictures #funny_tweets #funny_videos #funny_gifs, 1</v>
      </c>
    </row>
    <row r="6896" spans="1:47" x14ac:dyDescent="0.3">
      <c r="A6896" t="s">
        <v>3741</v>
      </c>
      <c r="B6896" s="4">
        <v>1</v>
      </c>
      <c r="C6896" s="2"/>
      <c r="E6896" s="4"/>
      <c r="AU6896" t="str">
        <f t="shared" si="107"/>
        <v>The intersection of Halloween and innovation is where magic happens. ✨ #Halloween, 1</v>
      </c>
    </row>
    <row r="6897" spans="1:47" x14ac:dyDescent="0.3">
      <c r="A6897" t="s">
        <v>82</v>
      </c>
      <c r="B6897" s="4">
        <v>0</v>
      </c>
      <c r="C6897" s="2"/>
      <c r="E6897" s="4"/>
      <c r="AU6897" t="str">
        <f t="shared" si="107"/>
        <v>Meanwhile in Poland, 0</v>
      </c>
    </row>
    <row r="6898" spans="1:47" x14ac:dyDescent="0.3">
      <c r="A6898" t="s">
        <v>4378</v>
      </c>
      <c r="B6898" s="4">
        <v>0</v>
      </c>
      <c r="C6898" s="2"/>
      <c r="E6898" s="4"/>
      <c r="AU6898" t="str">
        <f t="shared" si="107"/>
        <v>THE FINALE IS NOW LIVE!! GO WATCH PART 3 NOW!!, 0</v>
      </c>
    </row>
    <row r="6899" spans="1:47" x14ac:dyDescent="0.3">
      <c r="A6899" t="s">
        <v>7444</v>
      </c>
      <c r="B6899" s="4">
        <v>1</v>
      </c>
      <c r="C6899" s="2"/>
      <c r="E6899" s="4"/>
      <c r="AU6899" t="str">
        <f t="shared" si="107"/>
        <v>'"From basics to breakthroughs,  Feminism keeps surprising us. 🚀 #Feminism"',, 1</v>
      </c>
    </row>
    <row r="6900" spans="1:47" x14ac:dyDescent="0.3">
      <c r="A6900" t="s">
        <v>7597</v>
      </c>
      <c r="B6900" s="4">
        <v>1</v>
      </c>
      <c r="C6900" s="2"/>
      <c r="E6900" s="4"/>
      <c r="AU6900" t="str">
        <f t="shared" si="107"/>
        <v>'Tweet the link to this article. Lifehacks are shortcuts that make our lives easier. They’re not necessarily life-changing,  but they do make our lives easier. The LifeHacks subreddit is a place where people share their', 1</v>
      </c>
    </row>
    <row r="6901" spans="1:47" x14ac:dyDescent="0.3">
      <c r="A6901" t="s">
        <v>2671</v>
      </c>
      <c r="B6901" s="4">
        <v>1</v>
      </c>
      <c r="C6901" s="2"/>
      <c r="E6901" s="4"/>
      <c r="AU6901" t="str">
        <f t="shared" si="107"/>
        <v>“This is my best shot ever!” I’m a big fan of social media. I love being able to connect with people all around the world in a way that’s easy and fun. I also have a, 1</v>
      </c>
    </row>
    <row r="6902" spans="1:47" x14ac:dyDescent="0.3">
      <c r="A6902" t="s">
        <v>4319</v>
      </c>
      <c r="B6902" s="4">
        <v>0</v>
      </c>
      <c r="C6902" s="2"/>
      <c r="E6902" s="4"/>
      <c r="AU6902" t="str">
        <f t="shared" si="107"/>
        <v>Please enjoy these ducks changing their minds., 0</v>
      </c>
    </row>
    <row r="6903" spans="1:47" x14ac:dyDescent="0.3">
      <c r="A6903" t="s">
        <v>7469</v>
      </c>
      <c r="B6903" s="4">
        <v>1</v>
      </c>
      <c r="C6903" s="2"/>
      <c r="E6903" s="4"/>
      <c r="AU6903" t="str">
        <f t="shared" si="107"/>
        <v>'If you have to do so,  please use a filter for your language that will block profanity. How to make a good Twitter post? 1. Use a short,  interesting,  and descriptive headline. 2. Add a link to', 1</v>
      </c>
    </row>
    <row r="6904" spans="1:47" x14ac:dyDescent="0.3">
      <c r="A6904" t="s">
        <v>4341</v>
      </c>
      <c r="B6904" s="4">
        <v>0</v>
      </c>
      <c r="C6904" s="2"/>
      <c r="E6904" s="4"/>
      <c r="AU6904" t="str">
        <f t="shared" si="107"/>
        <v>Timely fashion my retars https://, 0</v>
      </c>
    </row>
    <row r="6905" spans="1:47" x14ac:dyDescent="0.3">
      <c r="A6905" t="s">
        <v>4358</v>
      </c>
      <c r="B6905" s="4">
        <v>1</v>
      </c>
      <c r="C6905" s="2"/>
      <c r="E6905" s="4"/>
      <c r="AU6905" t="str">
        <f t="shared" si="107"/>
        <v>'#WorldNews or #WorldNews: I''m here! The hashtag will be available to you on your profile page. Tweeting is free and easy. You can send a message to your followers in', 1</v>
      </c>
    </row>
    <row r="6906" spans="1:47" x14ac:dyDescent="0.3">
      <c r="A6906" t="s">
        <v>7125</v>
      </c>
      <c r="B6906" s="4">
        <v>0</v>
      </c>
      <c r="C6906" s="2"/>
      <c r="E6906" s="4"/>
      <c r="AU6906" t="str">
        <f t="shared" si="107"/>
        <v>'They can''t help they are orange 😭😂', , 0</v>
      </c>
    </row>
    <row r="6907" spans="1:47" x14ac:dyDescent="0.3">
      <c r="A6907" t="s">
        <v>550</v>
      </c>
      <c r="B6907" s="4">
        <v>1</v>
      </c>
      <c r="C6907" s="2"/>
      <c r="E6907" s="4"/>
      <c r="AU6907" t="str">
        <f t="shared" si="107"/>
        <v>1 Tweet Tweet 2 Tweet Tweet 3 Tweet Tweet 4 Tweet Tweet 5 Tweet Tweet 6 Tweet Tweet, 1</v>
      </c>
    </row>
    <row r="6908" spans="1:47" x14ac:dyDescent="0.3">
      <c r="A6908" t="s">
        <v>1864</v>
      </c>
      <c r="B6908" s="4">
        <v>0</v>
      </c>
      <c r="C6908" s="2"/>
      <c r="E6908" s="4"/>
      <c r="AU6908" t="str">
        <f t="shared" si="107"/>
        <v>im the only animator working on this project so i hope you all appreicate my hard work, 0</v>
      </c>
    </row>
    <row r="6909" spans="1:47" x14ac:dyDescent="0.3">
      <c r="A6909" t="s">
        <v>2154</v>
      </c>
      <c r="B6909" s="4">
        <v>0</v>
      </c>
      <c r="C6909" s="2"/>
      <c r="E6909" s="4"/>
      <c r="AU6909" t="str">
        <f t="shared" si="107"/>
        <v>Xmas, 0</v>
      </c>
    </row>
    <row r="6910" spans="1:47" x14ac:dyDescent="0.3">
      <c r="A6910" t="s">
        <v>2612</v>
      </c>
      <c r="B6910" s="4">
        <v>0</v>
      </c>
      <c r="C6910" s="2"/>
      <c r="E6910" s="4"/>
      <c r="AU6910" t="str">
        <f t="shared" si="107"/>
        <v>PETSCOP MENTIONED, 0</v>
      </c>
    </row>
    <row r="6911" spans="1:47" x14ac:dyDescent="0.3">
      <c r="A6911" t="s">
        <v>6898</v>
      </c>
      <c r="B6911" s="4">
        <v>0</v>
      </c>
      <c r="C6911" s="2"/>
      <c r="E6911" s="4"/>
      <c r="AU6911" t="str">
        <f t="shared" si="107"/>
        <v>Is it okay for us to watch the Super Bowl even though we didn’t watch the other 56 seasons of football? Or is it something we have to watch from the beginning? 🤔🤔 #SuperBowl, , 0</v>
      </c>
    </row>
    <row r="6912" spans="1:47" x14ac:dyDescent="0.3">
      <c r="A6912" t="s">
        <v>3124</v>
      </c>
      <c r="B6912" s="4">
        <v>1</v>
      </c>
      <c r="C6912" s="2"/>
      <c r="E6912" s="4"/>
      <c r="AU6912" t="str">
        <f t="shared" si="107"/>
        <v>“You’re an idiot.” “You’re a dumbass.” “You’re a dumb ass.” “You’re a dumb, 1</v>
      </c>
    </row>
    <row r="6913" spans="1:47" x14ac:dyDescent="0.3">
      <c r="A6913" t="s">
        <v>7792</v>
      </c>
      <c r="B6913" s="4">
        <v>1</v>
      </c>
      <c r="C6913" s="2"/>
      <c r="E6913" s="4"/>
      <c r="AU6913" t="str">
        <f t="shared" si="107"/>
        <v>What’s one thing you wish more people knew about BLM? Spread the word! 📣 #BLM,, 1</v>
      </c>
    </row>
    <row r="6914" spans="1:47" x14ac:dyDescent="0.3">
      <c r="A6914" t="s">
        <v>2786</v>
      </c>
      <c r="B6914" s="4">
        <v>1</v>
      </c>
      <c r="C6914" s="2"/>
      <c r="E6914" s="4"/>
      <c r="AU6914" t="str">
        <f t="shared" ref="AU6914:AU6977" si="108">_xlfn.TEXTJOIN(", ", TRUE, A6914:AT6914)</f>
        <v>The World Cup is over. Let’s celebrate with some drinking games. "The World Cup is over. Let’s drink more." "The World Cup is over. Let’s drink, 1</v>
      </c>
    </row>
    <row r="6915" spans="1:47" x14ac:dyDescent="0.3">
      <c r="A6915" t="s">
        <v>1239</v>
      </c>
      <c r="B6915" s="4">
        <v>0</v>
      </c>
      <c r="C6915" s="2"/>
      <c r="E6915" s="4"/>
      <c r="AU6915" t="str">
        <f t="shared" si="108"/>
        <v>truth nuke:, 0</v>
      </c>
    </row>
    <row r="6916" spans="1:47" x14ac:dyDescent="0.3">
      <c r="A6916" t="s">
        <v>2890</v>
      </c>
      <c r="B6916" s="4">
        <v>0</v>
      </c>
      <c r="C6916" s="2"/>
      <c r="E6916" s="4"/>
      <c r="AU6916" t="str">
        <f t="shared" si="108"/>
        <v>Why do people sleepcall muted do yall not like hearing sleepy noises, 0</v>
      </c>
    </row>
    <row r="6917" spans="1:47" x14ac:dyDescent="0.3">
      <c r="A6917" t="s">
        <v>2042</v>
      </c>
      <c r="B6917" s="4">
        <v>0</v>
      </c>
      <c r="C6917" s="2"/>
      <c r="E6917" s="4"/>
      <c r="AU6917" t="str">
        <f t="shared" si="108"/>
        <v>There is nothing scary than the ocean, 0</v>
      </c>
    </row>
    <row r="6918" spans="1:47" x14ac:dyDescent="0.3">
      <c r="A6918" t="s">
        <v>6574</v>
      </c>
      <c r="B6918" s="4">
        <v>1</v>
      </c>
      <c r="C6918" s="2"/>
      <c r="E6918" s="4"/>
      <c r="AU6918" t="str">
        <f t="shared" si="108"/>
        <v>Exploring the fun side of TechNews. Who said learning can’t be exciting? 🎉 #TechNews,, 1</v>
      </c>
    </row>
    <row r="6919" spans="1:47" x14ac:dyDescent="0.3">
      <c r="A6919" t="s">
        <v>4518</v>
      </c>
      <c r="B6919" s="4">
        <v>0</v>
      </c>
      <c r="C6919" s="2"/>
      <c r="E6919" s="4"/>
      <c r="AU6919" t="str">
        <f t="shared" si="108"/>
        <v>These kids wouldn’t get it lmao coming to school with a fresh pack of elite socks was a crazy flex, 0</v>
      </c>
    </row>
    <row r="6920" spans="1:47" x14ac:dyDescent="0.3">
      <c r="A6920" t="s">
        <v>6784</v>
      </c>
      <c r="B6920" s="4">
        <v>0</v>
      </c>
      <c r="C6920" s="2"/>
      <c r="E6920" s="4"/>
      <c r="AU6920" t="str">
        <f t="shared" si="108"/>
        <v>Zero survival instincts 😂,, 0</v>
      </c>
    </row>
    <row r="6921" spans="1:47" x14ac:dyDescent="0.3">
      <c r="A6921" t="s">
        <v>1779</v>
      </c>
      <c r="B6921" s="4">
        <v>1</v>
      </c>
      <c r="C6921" s="2"/>
      <c r="E6921" s="4"/>
      <c r="AU6921" t="str">
        <f t="shared" si="108"/>
        <v>The intersection of Travel and innovation is where magic happens. ✨ #Travel, 1</v>
      </c>
    </row>
    <row r="6922" spans="1:47" x14ac:dyDescent="0.3">
      <c r="A6922" t="s">
        <v>6110</v>
      </c>
      <c r="B6922" s="4">
        <v>1</v>
      </c>
      <c r="C6922" s="2"/>
      <c r="E6922" s="4"/>
      <c r="AU6922" t="str">
        <f t="shared" si="108"/>
        <v>'Say that you’re “hanging with my homies” or “a homebody” or “home-schooling for the rest of my life.” If you’re not sure what to tweet,  here’', 1</v>
      </c>
    </row>
    <row r="6923" spans="1:47" x14ac:dyDescent="0.3">
      <c r="A6923" t="s">
        <v>7053</v>
      </c>
      <c r="B6923" s="4">
        <v>1</v>
      </c>
      <c r="C6923" s="2"/>
      <c r="E6923" s="4"/>
      <c r="AU6923" t="str">
        <f t="shared" si="108"/>
        <v>'I’m not sure if I’m being too sensitive here,  but I’m really tired of hearing people say that they don’t know what cooking is. It’s not like they don’t know what cooking', 1</v>
      </c>
    </row>
    <row r="6924" spans="1:47" x14ac:dyDescent="0.3">
      <c r="A6924" t="s">
        <v>6690</v>
      </c>
      <c r="B6924" s="4">
        <v>1</v>
      </c>
      <c r="C6924" s="2"/>
      <c r="E6924" s="4"/>
      <c r="AU6924" t="str">
        <f t="shared" si="108"/>
        <v>'This is a really fun game,  I love it. It''s also a lot of work,  but I am enjoying it. It''s like the best board game ever,  but with soccer! I hope you guys enjoy it!', 1</v>
      </c>
    </row>
    <row r="6925" spans="1:47" x14ac:dyDescent="0.3">
      <c r="A6925" t="s">
        <v>4072</v>
      </c>
      <c r="B6925" s="4">
        <v>0</v>
      </c>
      <c r="C6925" s="2"/>
      <c r="E6925" s="4"/>
      <c r="AU6925" t="str">
        <f t="shared" si="108"/>
        <v>shut UPPPPPP, 0</v>
      </c>
    </row>
    <row r="6926" spans="1:47" x14ac:dyDescent="0.3">
      <c r="A6926" t="s">
        <v>5986</v>
      </c>
      <c r="B6926" s="4">
        <v>1</v>
      </c>
      <c r="C6926" s="2"/>
      <c r="E6926" s="4"/>
      <c r="AU6926" t="str">
        <f t="shared" si="108"/>
        <v>'Don’t use a lot of profanity. If you don’t have a twitter account,  just type “I’m gardening” in the search box on Google. You’ll be able to find', 1</v>
      </c>
    </row>
    <row r="6927" spans="1:47" x14ac:dyDescent="0.3">
      <c r="A6927" t="s">
        <v>705</v>
      </c>
      <c r="B6927" s="4">
        <v>0</v>
      </c>
      <c r="C6927" s="2"/>
      <c r="E6927" s="4"/>
      <c r="AU6927" t="str">
        <f t="shared" si="108"/>
        <v>Red-eared slider turtle had a gemstone stuck in his shell!, 0</v>
      </c>
    </row>
    <row r="6928" spans="1:47" x14ac:dyDescent="0.3">
      <c r="A6928" t="s">
        <v>7779</v>
      </c>
      <c r="B6928" s="4">
        <v>0</v>
      </c>
      <c r="C6928" s="2"/>
      <c r="E6928" s="4"/>
      <c r="AU6928" t="str">
        <f t="shared" si="108"/>
        <v>you know lin manuel miranda did the mufasa songs and not the moana 2 songs because mufasa came out two days ago and that “don’t mess with my brothaaaa” song is already viral meanwhile ive yet to hear a moana song 😭 like sorry he can’t help but make hits that stick like grits,, 0</v>
      </c>
    </row>
    <row r="6929" spans="1:47" x14ac:dyDescent="0.3">
      <c r="A6929" t="s">
        <v>5651</v>
      </c>
      <c r="B6929" s="4">
        <v>1</v>
      </c>
      <c r="C6929" s="2"/>
      <c r="E6929" s="4"/>
      <c r="AU6929" t="str">
        <f t="shared" si="108"/>
        <v>'"From ideas to reality,  Science is paving the way. 🌈 #Science"',, 1</v>
      </c>
    </row>
    <row r="6930" spans="1:47" x14ac:dyDescent="0.3">
      <c r="A6930" t="s">
        <v>6474</v>
      </c>
      <c r="B6930" s="4">
        <v>1</v>
      </c>
      <c r="C6930" s="2"/>
      <c r="E6930" s="4"/>
      <c r="AU6930" t="str">
        <f t="shared" si="108"/>
        <v>'If you can’t make a tweet,  create a blog post. This will be easier to share and read than a tweet. The Twitter community loves stories. Tell us one story on Twitter. Be creative. You can', 1</v>
      </c>
    </row>
    <row r="6931" spans="1:47" x14ac:dyDescent="0.3">
      <c r="A6931" t="s">
        <v>888</v>
      </c>
      <c r="B6931" s="4">
        <v>1</v>
      </c>
      <c r="C6931" s="2"/>
      <c r="E6931" s="4"/>
      <c r="AU6931" t="str">
        <f t="shared" si="108"/>
        <v>It’s time to change the conversation. There is an app for that. It’s called Twitter and you can make a tweet about everything from food to politics to sports to science. I use it to tell people about the, 1</v>
      </c>
    </row>
    <row r="6932" spans="1:47" x14ac:dyDescent="0.3">
      <c r="A6932" t="s">
        <v>1380</v>
      </c>
      <c r="B6932" s="4">
        <v>1</v>
      </c>
      <c r="C6932" s="2"/>
      <c r="E6932" s="4"/>
      <c r="AU6932" t="str">
        <f t="shared" si="108"/>
        <v>Netflix is a good source of comedy. Netflix is a great source of comedy. Netflix is a great source of comedy. Netflix is a good source of comedy. Netflix is a great source of comedy., 1</v>
      </c>
    </row>
    <row r="6933" spans="1:47" x14ac:dyDescent="0.3">
      <c r="A6933" t="s">
        <v>7714</v>
      </c>
      <c r="B6933" s="4">
        <v>1</v>
      </c>
      <c r="C6933" s="2"/>
      <c r="E6933" s="4"/>
      <c r="AU6933" t="str">
        <f t="shared" si="108"/>
        <v>'@Kirby_DotCom @HaiBao_AI @ai_ai_ai If you’re a celebrity or someone with a large social media following,  you might want to consider using the hashtag #ai', 1</v>
      </c>
    </row>
    <row r="6934" spans="1:47" x14ac:dyDescent="0.3">
      <c r="A6934" t="s">
        <v>6855</v>
      </c>
      <c r="B6934" s="4">
        <v>1</v>
      </c>
      <c r="C6934" s="2"/>
      <c r="E6934" s="4"/>
      <c r="AU6934" t="str">
        <f t="shared" si="108"/>
        <v>Need inspiration? Dive into the world of COVID19. 💡 #COVID19,, 1</v>
      </c>
    </row>
    <row r="6935" spans="1:47" x14ac:dyDescent="0.3">
      <c r="A6935" t="s">
        <v>6233</v>
      </c>
      <c r="B6935" s="4">
        <v>1</v>
      </c>
      <c r="C6935" s="2"/>
      <c r="E6935" s="4"/>
      <c r="AU6935" t="str">
        <f t="shared" si="108"/>
        <v>Ever wondered how StockMarket impacts your daily life? It’s wild! 🌐 #StockMarket,, 1</v>
      </c>
    </row>
    <row r="6936" spans="1:47" x14ac:dyDescent="0.3">
      <c r="A6936" t="s">
        <v>3876</v>
      </c>
      <c r="B6936" s="4">
        <v>0</v>
      </c>
      <c r="C6936" s="2"/>
      <c r="E6936" s="4"/>
      <c r="AU6936" t="str">
        <f t="shared" si="108"/>
        <v>JUST LET HIM BE ROUND, 0</v>
      </c>
    </row>
    <row r="6937" spans="1:47" x14ac:dyDescent="0.3">
      <c r="A6937" t="s">
        <v>433</v>
      </c>
      <c r="B6937" s="4">
        <v>0</v>
      </c>
      <c r="C6937" s="2"/>
      <c r="E6937" s="4"/>
      <c r="AU6937" t="str">
        <f t="shared" si="108"/>
        <v>Klay Thompson calls Reggie Miller ‘the greatest to ever shoot it’, 0</v>
      </c>
    </row>
    <row r="6938" spans="1:47" x14ac:dyDescent="0.3">
      <c r="A6938" t="s">
        <v>6007</v>
      </c>
      <c r="B6938" s="4">
        <v>1</v>
      </c>
      <c r="C6938" s="2"/>
      <c r="E6938" s="4"/>
      <c r="AU6938" t="str">
        <f t="shared" si="108"/>
        <v>'@kamylakim This is a simple and fun way to make a casual,  human-like tweet about Cooking,  with slang,  emojis,  etc. I''ve made this app for my friends and family,  but', 1</v>
      </c>
    </row>
    <row r="6939" spans="1:47" x14ac:dyDescent="0.3">
      <c r="A6939" t="s">
        <v>2752</v>
      </c>
      <c r="B6939" s="4">
        <v>1</v>
      </c>
      <c r="C6939" s="2"/>
      <c r="E6939" s="4"/>
      <c r="AU6939" t="str">
        <f t="shared" si="108"/>
        <v>#LetsGoFootball #LetsGoFootball #LetsGoFootball #LetsGoFootball #LetsGoFootball #LetsGoFootball #LetsGoFootball, 1</v>
      </c>
    </row>
    <row r="6940" spans="1:47" x14ac:dyDescent="0.3">
      <c r="A6940" t="s">
        <v>7374</v>
      </c>
      <c r="B6940" s="4">
        <v>1</v>
      </c>
      <c r="C6940" s="2"/>
      <c r="E6940" s="4"/>
      <c r="AU6940" t="str">
        <f t="shared" si="108"/>
        <v>'"From ideas to reality,  Politics is paving the way. 🌈 #Politics"',, 1</v>
      </c>
    </row>
    <row r="6941" spans="1:47" x14ac:dyDescent="0.3">
      <c r="A6941" t="s">
        <v>6744</v>
      </c>
      <c r="B6941" s="4">
        <v>1</v>
      </c>
      <c r="C6941" s="2"/>
      <c r="E6941" s="4"/>
      <c r="AU6941" t="str">
        <f t="shared" si="108"/>
        <v>The future is bright with SuperBowl. 🌟 What excites you most? #SuperBowl,, 1</v>
      </c>
    </row>
    <row r="6942" spans="1:47" x14ac:dyDescent="0.3">
      <c r="A6942" t="s">
        <v>1824</v>
      </c>
      <c r="B6942" s="4">
        <v>0</v>
      </c>
      <c r="C6942" s="2"/>
      <c r="E6942" s="4"/>
      <c r="AU6942" t="str">
        <f t="shared" si="108"/>
        <v>Whatever happens happens, 0</v>
      </c>
    </row>
    <row r="6943" spans="1:47" x14ac:dyDescent="0.3">
      <c r="A6943" t="s">
        <v>7306</v>
      </c>
      <c r="B6943" s="4">
        <v>1</v>
      </c>
      <c r="C6943" s="2"/>
      <c r="E6943" s="4"/>
      <c r="AU6943" t="str">
        <f t="shared" si="108"/>
        <v>Today’s deep dive: CelebrityNews. Learn something new every day! 🧠 #CelebrityNews,, 1</v>
      </c>
    </row>
    <row r="6944" spans="1:47" x14ac:dyDescent="0.3">
      <c r="A6944" t="s">
        <v>1998</v>
      </c>
      <c r="B6944" s="4">
        <v>0</v>
      </c>
      <c r="C6944" s="2"/>
      <c r="E6944" s="4"/>
      <c r="AU6944" t="str">
        <f t="shared" si="108"/>
        <v>Something about the messy line work in the tf2 comic style is really appealing., 0</v>
      </c>
    </row>
    <row r="6945" spans="1:47" x14ac:dyDescent="0.3">
      <c r="A6945" t="s">
        <v>7491</v>
      </c>
      <c r="B6945" s="4">
        <v>0</v>
      </c>
      <c r="C6945" s="2"/>
      <c r="E6945" s="4"/>
      <c r="AU6945" t="str">
        <f t="shared" si="108"/>
        <v>'Wow! That''s nice!! Thank you so much😻✨',, 0</v>
      </c>
    </row>
    <row r="6946" spans="1:47" x14ac:dyDescent="0.3">
      <c r="A6946" t="s">
        <v>1221</v>
      </c>
      <c r="B6946" s="4">
        <v>0</v>
      </c>
      <c r="C6946" s="2"/>
      <c r="E6946" s="4"/>
      <c r="AU6946" t="str">
        <f t="shared" si="108"/>
        <v>Taylor Swift 4K 2011, 0</v>
      </c>
    </row>
    <row r="6947" spans="1:47" x14ac:dyDescent="0.3">
      <c r="A6947" t="s">
        <v>1295</v>
      </c>
      <c r="B6947" s="4">
        <v>1</v>
      </c>
      <c r="C6947" s="2"/>
      <c r="E6947" s="4"/>
      <c r="AU6947" t="str">
        <f t="shared" si="108"/>
        <v>What’s next for MentalHealth? The possibilities are endless. ✨ #MentalHealth, 1</v>
      </c>
    </row>
    <row r="6948" spans="1:47" x14ac:dyDescent="0.3">
      <c r="A6948" t="s">
        <v>8168</v>
      </c>
      <c r="B6948" s="4">
        <v>1</v>
      </c>
      <c r="C6948" s="2"/>
      <c r="E6948" s="4"/>
      <c r="AU6948" t="str">
        <f t="shared" si="108"/>
        <v>Time to get creative with Motivation! What’s your latest project? 🎨 #Motivation,, 1</v>
      </c>
    </row>
    <row r="6949" spans="1:47" x14ac:dyDescent="0.3">
      <c r="A6949" t="s">
        <v>7470</v>
      </c>
      <c r="B6949" s="4">
        <v>1</v>
      </c>
      <c r="C6949" s="2"/>
      <c r="E6949" s="4"/>
      <c r="AU6949" t="str">
        <f t="shared" si="108"/>
        <v>Anyone else geeking out about WorldNews right now? Or just me? 🤓 #WorldNews,, 1</v>
      </c>
    </row>
    <row r="6950" spans="1:47" x14ac:dyDescent="0.3">
      <c r="A6950" t="s">
        <v>3865</v>
      </c>
      <c r="B6950" s="4">
        <v>0</v>
      </c>
      <c r="C6950" s="2"/>
      <c r="E6950" s="4"/>
      <c r="AU6950" t="str">
        <f t="shared" si="108"/>
        <v>'this is actually a fairly good example of shinji''s misogyny too and how he reduces them to objects for his needs.', 0</v>
      </c>
    </row>
    <row r="6951" spans="1:47" x14ac:dyDescent="0.3">
      <c r="A6951" t="s">
        <v>6971</v>
      </c>
      <c r="B6951" s="4">
        <v>1</v>
      </c>
      <c r="C6951" s="2"/>
      <c r="E6951" s="4"/>
      <c r="AU6951" t="str">
        <f t="shared" si="108"/>
        <v>Motivation is the talk of the town! Share your ideas. 💬 #Motivation,, 1</v>
      </c>
    </row>
    <row r="6952" spans="1:47" x14ac:dyDescent="0.3">
      <c r="A6952" t="s">
        <v>5699</v>
      </c>
      <c r="B6952" s="4">
        <v>1</v>
      </c>
      <c r="C6952" s="2"/>
      <c r="E6952" s="4"/>
      <c r="AU6952" t="str">
        <f t="shared" si="108"/>
        <v>The latest buzz in Nature: It’s all happening now! 🔥 #Nature,, 1</v>
      </c>
    </row>
    <row r="6953" spans="1:47" x14ac:dyDescent="0.3">
      <c r="A6953" t="s">
        <v>537</v>
      </c>
      <c r="B6953" s="4">
        <v>1</v>
      </c>
      <c r="C6953" s="2"/>
      <c r="E6953" s="4"/>
      <c r="AU6953" t="str">
        <f t="shared" si="108"/>
        <v>Get a lot of likes. The Equality Act was passed in 2013 by the Labour government but is facing a challenge from Conservative MPs who want to put it back to the Commons for a vote. If the bill becomes law it will make same-sex marriage, 1</v>
      </c>
    </row>
    <row r="6954" spans="1:47" x14ac:dyDescent="0.3">
      <c r="A6954" t="s">
        <v>463</v>
      </c>
      <c r="B6954" s="4">
        <v>0</v>
      </c>
      <c r="C6954" s="2"/>
      <c r="E6954" s="4"/>
      <c r="AU6954" t="str">
        <f t="shared" si="108"/>
        <v>submission: @/u/Dizzy_anime_road (reddit) Song: amen loop, 0</v>
      </c>
    </row>
    <row r="6955" spans="1:47" x14ac:dyDescent="0.3">
      <c r="A6955" t="s">
        <v>2434</v>
      </c>
      <c r="B6955" s="4">
        <v>0</v>
      </c>
      <c r="C6955" s="2"/>
      <c r="E6955" s="4"/>
      <c r="AU6955" t="str">
        <f t="shared" si="108"/>
        <v>this is skibidi toilet???, 0</v>
      </c>
    </row>
    <row r="6956" spans="1:47" x14ac:dyDescent="0.3">
      <c r="A6956" t="s">
        <v>132</v>
      </c>
      <c r="B6956" s="4">
        <v>0</v>
      </c>
      <c r="C6956" s="2"/>
      <c r="E6956" s="4"/>
      <c r="AU6956" t="str">
        <f t="shared" si="108"/>
        <v>We all remember when Anne Frank left the attic to go to a soccer stadium and lead “death to the Arabs” chants https:///NiohBerg/status/1854724352291320129…, 0</v>
      </c>
    </row>
    <row r="6957" spans="1:47" x14ac:dyDescent="0.3">
      <c r="A6957" t="s">
        <v>5773</v>
      </c>
      <c r="B6957" s="4">
        <v>1</v>
      </c>
      <c r="C6957" s="2"/>
      <c r="E6957" s="4"/>
      <c r="AU6957" t="str">
        <f t="shared" si="108"/>
        <v>'Tweeting about entrepreneurship can be great for getting your name out there. But you don’t have to be a “big name” to get the message out. You can use a simple,  relatable hashtag like #', 1</v>
      </c>
    </row>
    <row r="6958" spans="1:47" x14ac:dyDescent="0.3">
      <c r="A6958" t="s">
        <v>712</v>
      </c>
      <c r="B6958" s="4">
        <v>0</v>
      </c>
      <c r="C6958" s="2"/>
      <c r="E6958" s="4"/>
      <c r="AU6958" t="str">
        <f t="shared" si="108"/>
        <v>Old internet and its two gay posers from year 2024, 0</v>
      </c>
    </row>
    <row r="6959" spans="1:47" x14ac:dyDescent="0.3">
      <c r="A6959" t="s">
        <v>3649</v>
      </c>
      <c r="B6959" s="4">
        <v>1</v>
      </c>
      <c r="C6959" s="2"/>
      <c r="E6959" s="4"/>
      <c r="AU6959" t="str">
        <f t="shared" si="108"/>
        <v>“It’s gonna be a great year.” “It’s gonna be a great year!” “It’s gonna be a great year!”, 1</v>
      </c>
    </row>
    <row r="6960" spans="1:47" x14ac:dyDescent="0.3">
      <c r="A6960" t="s">
        <v>3293</v>
      </c>
      <c r="B6960" s="4">
        <v>0</v>
      </c>
      <c r="C6960" s="2"/>
      <c r="E6960" s="4"/>
      <c r="AU6960" t="str">
        <f t="shared" si="108"/>
        <v>Time is a flat circle, 0</v>
      </c>
    </row>
    <row r="6961" spans="1:47" x14ac:dyDescent="0.3">
      <c r="A6961" t="s">
        <v>1695</v>
      </c>
      <c r="B6961" s="4">
        <v>0</v>
      </c>
      <c r="C6961" s="2"/>
      <c r="E6961" s="4"/>
      <c r="AU6961" t="str">
        <f t="shared" si="108"/>
        <v>We took this country from the Indians once and by God we can do it again, 0</v>
      </c>
    </row>
    <row r="6962" spans="1:47" x14ac:dyDescent="0.3">
      <c r="A6962" t="s">
        <v>5616</v>
      </c>
      <c r="B6962" s="4">
        <v>1</v>
      </c>
      <c r="C6962" s="2"/>
      <c r="E6962" s="4"/>
      <c r="AU6962" t="str">
        <f t="shared" si="108"/>
        <v>Anyone else geeking out about Motivation right now? Or just me? 🤓 #Motivation,, 1</v>
      </c>
    </row>
    <row r="6963" spans="1:47" x14ac:dyDescent="0.3">
      <c r="A6963" t="s">
        <v>1215</v>
      </c>
      <c r="B6963" s="4">
        <v>0</v>
      </c>
      <c r="C6963" s="2"/>
      <c r="E6963" s="4"/>
      <c r="AU6963" t="str">
        <f t="shared" si="108"/>
        <v>i am finding a tiny morsel of delight in this finnish football logo!, 0</v>
      </c>
    </row>
    <row r="6964" spans="1:47" x14ac:dyDescent="0.3">
      <c r="A6964" t="s">
        <v>3939</v>
      </c>
      <c r="B6964" s="4">
        <v>1</v>
      </c>
      <c r="C6964" s="2"/>
      <c r="E6964" s="4"/>
      <c r="AU6964" t="str">
        <f t="shared" si="108"/>
        <v>#StockMarket #Stockmarket #StockMarket #StockMarket #StockMarket #StockMarket #StockMarket #StockMarket #StockMarket #StockMarket, 1</v>
      </c>
    </row>
    <row r="6965" spans="1:47" x14ac:dyDescent="0.3">
      <c r="A6965" t="s">
        <v>5446</v>
      </c>
      <c r="B6965" s="4">
        <v>1</v>
      </c>
      <c r="C6965" s="2"/>
      <c r="E6965" s="4"/>
      <c r="AU6965" t="str">
        <f t="shared" si="108"/>
        <v>'"The more I dive into Equality,  the more fascinated I get. 🔍 #Equality"',, 1</v>
      </c>
    </row>
    <row r="6966" spans="1:47" x14ac:dyDescent="0.3">
      <c r="A6966" t="s">
        <v>8157</v>
      </c>
      <c r="B6966" s="4">
        <v>1</v>
      </c>
      <c r="C6966" s="2"/>
      <c r="E6966" s="4"/>
      <c r="AU6966" t="str">
        <f t="shared" si="108"/>
        <v>'Activist An activist is someone who actively works to support or oppose an issue,  cause,  or movement. Activist Activist Activist Activist Activist Activist', 1</v>
      </c>
    </row>
    <row r="6967" spans="1:47" x14ac:dyDescent="0.3">
      <c r="A6967" t="s">
        <v>8055</v>
      </c>
      <c r="B6967" s="4">
        <v>1</v>
      </c>
      <c r="C6967" s="2"/>
      <c r="E6967" s="4"/>
      <c r="AU6967" t="str">
        <f t="shared" si="108"/>
        <v>Transforming industries one step at a time: MetGala. 💼 #MetGala,, 1</v>
      </c>
    </row>
    <row r="6968" spans="1:47" x14ac:dyDescent="0.3">
      <c r="A6968" t="s">
        <v>1095</v>
      </c>
      <c r="B6968" s="4">
        <v>1</v>
      </c>
      <c r="C6968" s="2"/>
      <c r="E6968" s="4"/>
      <c r="AU6968" t="str">
        <f t="shared" si="108"/>
        <v>I’m not sure why this is so hard. It’s not like you have to be an expert in the field of data science to make a good tweet. The only thing that matters is that you are able to, 1</v>
      </c>
    </row>
    <row r="6969" spans="1:47" x14ac:dyDescent="0.3">
      <c r="A6969" t="s">
        <v>6557</v>
      </c>
      <c r="B6969" s="4">
        <v>1</v>
      </c>
      <c r="C6969" s="2"/>
      <c r="E6969" s="4"/>
      <c r="AU6969" t="str">
        <f t="shared" si="108"/>
        <v>'If you’re on Twitter,  you may have noticed a few tweets that were made by me recently. One of those tweets was a response to one of my posts from a couple weeks ago. This post is titled “Why I think', 1</v>
      </c>
    </row>
    <row r="6970" spans="1:47" x14ac:dyDescent="0.3">
      <c r="A6970" t="s">
        <v>1007</v>
      </c>
      <c r="B6970" s="4">
        <v>1</v>
      </c>
      <c r="C6970" s="2"/>
      <c r="E6970" s="4"/>
      <c r="AU6970" t="str">
        <f t="shared" si="108"/>
        <v>I am feeling pretty shitty about the state of the world today. I am feeling pretty shitty about the state of the world today. I am feeling pretty shitty about the state of the world today. I am feeling, 1</v>
      </c>
    </row>
    <row r="6971" spans="1:47" x14ac:dyDescent="0.3">
      <c r="A6971" t="s">
        <v>2897</v>
      </c>
      <c r="B6971" s="4">
        <v>0</v>
      </c>
      <c r="C6971" s="2"/>
      <c r="E6971" s="4"/>
      <c r="AU6971" t="str">
        <f t="shared" si="108"/>
        <v>SURVAIVAL OF FITNESS! https://, 0</v>
      </c>
    </row>
    <row r="6972" spans="1:47" x14ac:dyDescent="0.3">
      <c r="A6972" t="s">
        <v>4673</v>
      </c>
      <c r="B6972" s="4">
        <v>1</v>
      </c>
      <c r="C6972" s="2"/>
      <c r="E6972" s="4"/>
      <c r="AU6972" t="str">
        <f t="shared" si="108"/>
        <v>'"I love cooking. I like making food. I like making it in the kitchen." A: I''d suggest: I love cooking. I like making food. I like making it in the kitchen. A', 1</v>
      </c>
    </row>
    <row r="6973" spans="1:47" x14ac:dyDescent="0.3">
      <c r="A6973" t="s">
        <v>2055</v>
      </c>
      <c r="B6973" s="4">
        <v>0</v>
      </c>
      <c r="C6973" s="2"/>
      <c r="E6973" s="4"/>
      <c r="AU6973" t="str">
        <f t="shared" si="108"/>
        <v>'i''m sorry is the implication that he had a lot of fun the first time', 0</v>
      </c>
    </row>
    <row r="6974" spans="1:47" x14ac:dyDescent="0.3">
      <c r="A6974" t="s">
        <v>867</v>
      </c>
      <c r="B6974" s="4">
        <v>0</v>
      </c>
      <c r="C6974" s="2"/>
      <c r="E6974" s="4"/>
      <c r="AU6974" t="str">
        <f t="shared" si="108"/>
        <v>Me seeing this “get to know me” trend is really upsetting me and my cybersecurity homegirls. Have y’all learned nothing!?!?, 0</v>
      </c>
    </row>
    <row r="6975" spans="1:47" x14ac:dyDescent="0.3">
      <c r="A6975" t="s">
        <v>2621</v>
      </c>
      <c r="B6975" s="4">
        <v>1</v>
      </c>
      <c r="C6975" s="2"/>
      <c r="E6975" s="4"/>
      <c r="AU6975" t="str">
        <f t="shared" si="108"/>
        <v>What’s next for Olympics? The possibilities are endless. ✨ #Olympics, 1</v>
      </c>
    </row>
    <row r="6976" spans="1:47" x14ac:dyDescent="0.3">
      <c r="A6976" t="s">
        <v>2549</v>
      </c>
      <c r="B6976" s="4">
        <v>1</v>
      </c>
      <c r="C6976" s="2"/>
      <c r="E6976" s="4"/>
      <c r="AU6976" t="str">
        <f t="shared" si="108"/>
        <v>I’m working on a new feature for my team to keep up with the latest news and trends in CyberSecurity. This is a great opportunity to share what we are working on with our customers and partners. We�, 1</v>
      </c>
    </row>
    <row r="6977" spans="1:47" x14ac:dyDescent="0.3">
      <c r="A6977" t="s">
        <v>3044</v>
      </c>
      <c r="B6977" s="4">
        <v>0</v>
      </c>
      <c r="C6977" s="2"/>
      <c r="E6977" s="4"/>
      <c r="AU6977" t="str">
        <f t="shared" si="108"/>
        <v>Just finished streaming KinitoPET and got this steam notification, 0</v>
      </c>
    </row>
    <row r="6978" spans="1:47" x14ac:dyDescent="0.3">
      <c r="A6978" t="s">
        <v>3752</v>
      </c>
      <c r="B6978" s="4">
        <v>0</v>
      </c>
      <c r="C6978" s="2"/>
      <c r="E6978" s="4"/>
      <c r="AU6978" t="str">
        <f t="shared" ref="AU6978:AU7041" si="109">_xlfn.TEXTJOIN(", ", TRUE, A6978:AT6978)</f>
        <v>Please explain to me what unconditional love means — outside of a parent-child relationship — and what it looks like in practice and how it’s possible for it to not have any exceptions and if it’s real, 0</v>
      </c>
    </row>
    <row r="6979" spans="1:47" x14ac:dyDescent="0.3">
      <c r="A6979" t="s">
        <v>7650</v>
      </c>
      <c r="B6979" s="4">
        <v>0</v>
      </c>
      <c r="C6979" s="2"/>
      <c r="E6979" s="4"/>
      <c r="AU6979" t="str">
        <f t="shared" si="109"/>
        <v>'My sisters and I are all back home because life hasn''t been kind to us. It sucks but things are so much better now because we have one another to lean on and it''s easier communicating. We''re already planning our next steps and ready to tackle entrepreneurship. 🥺',, 0</v>
      </c>
    </row>
    <row r="6980" spans="1:47" x14ac:dyDescent="0.3">
      <c r="A6980" t="s">
        <v>6684</v>
      </c>
      <c r="B6980" s="4">
        <v>0</v>
      </c>
      <c r="C6980" s="2"/>
      <c r="E6980" s="4"/>
      <c r="AU6980" t="str">
        <f t="shared" si="109"/>
        <v>You okay Neymar? 😳 #WorldCup,, 0</v>
      </c>
    </row>
    <row r="6981" spans="1:47" x14ac:dyDescent="0.3">
      <c r="A6981" t="s">
        <v>6830</v>
      </c>
      <c r="B6981" s="4">
        <v>1</v>
      </c>
      <c r="C6981" s="2"/>
      <c r="E6981" s="4"/>
      <c r="AU6981" t="str">
        <f t="shared" si="109"/>
        <v>Fun fact: Investing has changed the way I look at the world. 🌎 #Investing,, 1</v>
      </c>
    </row>
    <row r="6982" spans="1:47" x14ac:dyDescent="0.3">
      <c r="A6982" t="s">
        <v>151</v>
      </c>
      <c r="B6982" s="4">
        <v>0</v>
      </c>
      <c r="C6982" s="2"/>
      <c r="E6982" s="4"/>
      <c r="AU6982" t="str">
        <f t="shared" si="109"/>
        <v>The Developers have fixed this issue by letting your save file be as big as it can as long as you have the storage space for it., 0</v>
      </c>
    </row>
    <row r="6983" spans="1:47" x14ac:dyDescent="0.3">
      <c r="A6983" t="s">
        <v>3642</v>
      </c>
      <c r="B6983" s="4">
        <v>0</v>
      </c>
      <c r="C6983" s="2"/>
      <c r="E6983" s="4"/>
      <c r="AU6983" t="str">
        <f t="shared" si="109"/>
        <v>Type shit, 0</v>
      </c>
    </row>
    <row r="6984" spans="1:47" x14ac:dyDescent="0.3">
      <c r="A6984" t="s">
        <v>1041</v>
      </c>
      <c r="B6984" s="4">
        <v>0</v>
      </c>
      <c r="C6984" s="2"/>
      <c r="E6984" s="4"/>
      <c r="AU6984" t="str">
        <f t="shared" si="109"/>
        <v>'This fraud isn''t even in a sleigh smh', 0</v>
      </c>
    </row>
    <row r="6985" spans="1:47" x14ac:dyDescent="0.3">
      <c r="A6985" t="s">
        <v>536</v>
      </c>
      <c r="B6985" s="4">
        <v>1</v>
      </c>
      <c r="C6985" s="2"/>
      <c r="E6985" s="4"/>
      <c r="AU6985" t="str">
        <f t="shared" si="109"/>
        <v>Nature is a beautiful thing. It is the most beautiful thing in the world. It is the most beautiful thing in the world. It is the most beautiful thing in the world. It is the most beautiful thing in the world. It is the most beautiful thing, 1</v>
      </c>
    </row>
    <row r="6986" spans="1:47" x14ac:dyDescent="0.3">
      <c r="A6986" t="s">
        <v>607</v>
      </c>
      <c r="B6986" s="4">
        <v>0</v>
      </c>
      <c r="C6986" s="2"/>
      <c r="E6986" s="4"/>
      <c r="AU6986" t="str">
        <f t="shared" si="109"/>
        <v>me when the halloween https://, 0</v>
      </c>
    </row>
    <row r="6987" spans="1:47" x14ac:dyDescent="0.3">
      <c r="A6987" t="s">
        <v>1046</v>
      </c>
      <c r="B6987" s="4">
        <v>0</v>
      </c>
      <c r="C6987" s="2"/>
      <c r="E6987" s="4"/>
      <c r="AU6987" t="str">
        <f t="shared" si="109"/>
        <v>posting this video to remember everyone that Lebron is arguably the smartest player in NBA history., 0</v>
      </c>
    </row>
    <row r="6988" spans="1:47" x14ac:dyDescent="0.3">
      <c r="A6988" t="s">
        <v>5194</v>
      </c>
      <c r="B6988" s="4">
        <v>1</v>
      </c>
      <c r="C6988" s="2"/>
      <c r="E6988" s="4"/>
      <c r="AU6988" t="str">
        <f t="shared" si="109"/>
        <v>'This is the perfect way to show your support for your favorite company or organization. Tweeting on Twitter is one of the best ways to get your message out there. As you tweet,  make sure to include a link to your website,  blog', 1</v>
      </c>
    </row>
    <row r="6989" spans="1:47" x14ac:dyDescent="0.3">
      <c r="A6989" t="s">
        <v>4602</v>
      </c>
      <c r="B6989" s="4">
        <v>0</v>
      </c>
      <c r="C6989" s="2"/>
      <c r="E6989" s="4"/>
      <c r="AU6989" t="str">
        <f t="shared" si="109"/>
        <v>Okay well the intention was for them to comically expand but like I guess fucking not, 0</v>
      </c>
    </row>
    <row r="6990" spans="1:47" x14ac:dyDescent="0.3">
      <c r="A6990" t="s">
        <v>1403</v>
      </c>
      <c r="B6990" s="4">
        <v>1</v>
      </c>
      <c r="C6990" s="2"/>
      <c r="E6990" s="4"/>
      <c r="AU6990" t="str">
        <f t="shared" si="109"/>
        <v>'"I''m tired of the Warriors losing to the Lakers. #LakersLakers" "I''m tired of the Heat losing to the Bulls. #HeatHeat" "I''m tired of the Celtics losing to the 76', 1</v>
      </c>
    </row>
    <row r="6991" spans="1:47" x14ac:dyDescent="0.3">
      <c r="A6991" t="s">
        <v>3191</v>
      </c>
      <c r="B6991" s="4">
        <v>1</v>
      </c>
      <c r="C6991" s="2"/>
      <c r="E6991" s="4"/>
      <c r="AU6991" t="str">
        <f t="shared" si="109"/>
        <v>@breakingnews A post from the Breaking News Twitter account. Use the hashtag #breakingnews: #breakingnews Add a hashtag to a tweet: #breakingnews Use the #hashtag form, 1</v>
      </c>
    </row>
    <row r="6992" spans="1:47" x14ac:dyDescent="0.3">
      <c r="A6992" t="s">
        <v>7544</v>
      </c>
      <c r="B6992" s="4">
        <v>1</v>
      </c>
      <c r="C6992" s="2"/>
      <c r="E6992" s="4"/>
      <c r="AU6992" t="str">
        <f t="shared" si="109"/>
        <v>'The most popular hashtag on Twitter is #BlackLivesMatter,  which has more than 1.5 million tweets per day. The hashtag was created in response to the deaths of unarmed black men at the hands of police officers. “I think', 1</v>
      </c>
    </row>
    <row r="6993" spans="1:47" x14ac:dyDescent="0.3">
      <c r="A6993" t="s">
        <v>7783</v>
      </c>
      <c r="B6993" s="4">
        <v>1</v>
      </c>
      <c r="C6993" s="2"/>
      <c r="E6993" s="4"/>
      <c r="AU6993" t="str">
        <f t="shared" si="109"/>
        <v>Need inspiration? Dive into the world of MachineLearning. 💡 #MachineLearning,, 1</v>
      </c>
    </row>
    <row r="6994" spans="1:47" x14ac:dyDescent="0.3">
      <c r="A6994" t="s">
        <v>5595</v>
      </c>
      <c r="B6994" s="4">
        <v>1</v>
      </c>
      <c r="C6994" s="2"/>
      <c r="E6994" s="4"/>
      <c r="AU6994" t="str">
        <f t="shared" si="109"/>
        <v>'Use your favorite language or make up your own. “If you don’t understand the world,  you will never be able to understand yourself.” ~ Albert Einstein I’m sure most of you have heard this', 1</v>
      </c>
    </row>
    <row r="6995" spans="1:47" x14ac:dyDescent="0.3">
      <c r="A6995" t="s">
        <v>391</v>
      </c>
      <c r="B6995" s="4">
        <v>1</v>
      </c>
      <c r="C6995" s="2"/>
      <c r="E6995" s="4"/>
      <c r="AU6995" t="str">
        <f t="shared" si="109"/>
        <v>'Tweet The first thing I did after being selected to be on the Supreme Court was to sign up for Twitter. I don''t think I had any idea what I was doing. I just signed up and started tweeting.', 1</v>
      </c>
    </row>
    <row r="6996" spans="1:47" x14ac:dyDescent="0.3">
      <c r="A6996" t="s">
        <v>2407</v>
      </c>
      <c r="B6996" s="4">
        <v>0</v>
      </c>
      <c r="C6996" s="2"/>
      <c r="E6996" s="4"/>
      <c r="AU6996" t="str">
        <f t="shared" si="109"/>
        <v>Messi at the Oscars., 0</v>
      </c>
    </row>
    <row r="6997" spans="1:47" x14ac:dyDescent="0.3">
      <c r="A6997" t="s">
        <v>7105</v>
      </c>
      <c r="B6997" s="4">
        <v>1</v>
      </c>
      <c r="C6997" s="2"/>
      <c r="E6997" s="4"/>
      <c r="AU6997" t="str">
        <f t="shared" si="109"/>
        <v>Need inspiration? Dive into the world of WorldNews. 💡 #WorldNews,, 1</v>
      </c>
    </row>
    <row r="6998" spans="1:47" x14ac:dyDescent="0.3">
      <c r="A6998" t="s">
        <v>3150</v>
      </c>
      <c r="B6998" s="4">
        <v>0</v>
      </c>
      <c r="C6998" s="2"/>
      <c r="E6998" s="4"/>
      <c r="AU6998" t="str">
        <f t="shared" si="109"/>
        <v>This pic of KLR, 0</v>
      </c>
    </row>
    <row r="6999" spans="1:47" x14ac:dyDescent="0.3">
      <c r="A6999" t="s">
        <v>1293</v>
      </c>
      <c r="B6999" s="4">
        <v>0</v>
      </c>
      <c r="C6999" s="2"/>
      <c r="E6999" s="4"/>
      <c r="AU6999" t="str">
        <f t="shared" si="109"/>
        <v>'my bones hurt and i don''t care about the superbowl', 0</v>
      </c>
    </row>
    <row r="7000" spans="1:47" x14ac:dyDescent="0.3">
      <c r="A7000" t="s">
        <v>5501</v>
      </c>
      <c r="B7000" s="4">
        <v>0</v>
      </c>
      <c r="C7000" s="2"/>
      <c r="E7000" s="4"/>
      <c r="AU7000" t="str">
        <f t="shared" si="109"/>
        <v>We gave Scotland: Their own parliament Brexit Princess Anne cheering their rugby team Heavy Metal singer Ron Stewart Mars Bars to fry A career for that Lorraine woman. And what do their soccer fans do? Start booing our national anthem. How ungrateful! 😡,, 0</v>
      </c>
    </row>
    <row r="7001" spans="1:47" x14ac:dyDescent="0.3">
      <c r="A7001" t="s">
        <v>5572</v>
      </c>
      <c r="B7001" s="4">
        <v>1</v>
      </c>
      <c r="C7001" s="2"/>
      <c r="E7001" s="4"/>
      <c r="AU7001" t="str">
        <f t="shared" si="109"/>
        <v>Today’s deep dive: SocialJustice. Learn something new every day! 🧠 #SocialJustice,, 1</v>
      </c>
    </row>
    <row r="7002" spans="1:47" x14ac:dyDescent="0.3">
      <c r="A7002" t="s">
        <v>6414</v>
      </c>
      <c r="B7002" s="4">
        <v>1</v>
      </c>
      <c r="C7002" s="2"/>
      <c r="E7002" s="4"/>
      <c r="AU7002" t="str">
        <f t="shared" si="109"/>
        <v>'We are looking for writers to write for BusinessNews.com. We are looking for writers who can produce engaging,  interesting and informative articles on a range of topics. We are looking for writers who are passionate about the topic and have', 1</v>
      </c>
    </row>
    <row r="7003" spans="1:47" x14ac:dyDescent="0.3">
      <c r="A7003" t="s">
        <v>6171</v>
      </c>
      <c r="B7003" s="4">
        <v>1</v>
      </c>
      <c r="C7003" s="2"/>
      <c r="E7003" s="4"/>
      <c r="AU7003" t="str">
        <f t="shared" si="109"/>
        <v>Transforming industries one step at a time: Activism. 💼 #Activism,, 1</v>
      </c>
    </row>
    <row r="7004" spans="1:47" x14ac:dyDescent="0.3">
      <c r="A7004" t="s">
        <v>3245</v>
      </c>
      <c r="B7004" s="4">
        <v>0</v>
      </c>
      <c r="C7004" s="2"/>
      <c r="E7004" s="4"/>
      <c r="AU7004" t="str">
        <f t="shared" si="109"/>
        <v>Why did the XCOM 2 devs make the vipers so...you know..., 0</v>
      </c>
    </row>
    <row r="7005" spans="1:47" x14ac:dyDescent="0.3">
      <c r="A7005" t="s">
        <v>7961</v>
      </c>
      <c r="B7005" s="4">
        <v>1</v>
      </c>
      <c r="C7005" s="2"/>
      <c r="E7005" s="4"/>
      <c r="AU7005" t="str">
        <f t="shared" si="109"/>
        <v>Who’s the GOAT when it comes to COVID19? Drop your opinions! 🐐 #COVID19,, 1</v>
      </c>
    </row>
    <row r="7006" spans="1:47" x14ac:dyDescent="0.3">
      <c r="A7006" t="s">
        <v>6241</v>
      </c>
      <c r="B7006" s="4">
        <v>1</v>
      </c>
      <c r="C7006" s="2"/>
      <c r="E7006" s="4"/>
      <c r="AU7006" t="str">
        <f t="shared" si="109"/>
        <v>'What would you like to share? How does it feel to be a photographer? This is a good opportunity to write about yourself. If you are a professional photographer,  you may want to add more information about your work. If', 1</v>
      </c>
    </row>
    <row r="7007" spans="1:47" x14ac:dyDescent="0.3">
      <c r="A7007" t="s">
        <v>4545</v>
      </c>
      <c r="B7007" s="4">
        <v>1</v>
      </c>
      <c r="C7007" s="2"/>
      <c r="E7007" s="4"/>
      <c r="AU7007" t="str">
        <f t="shared" si="109"/>
        <v>I have been gardening for over 30 years. I have made a lot of mistakes and learned a lot along the way. I have also made a lot of mistakes and learned a lot along the way. I am going to share with you some of, 1</v>
      </c>
    </row>
    <row r="7008" spans="1:47" x14ac:dyDescent="0.3">
      <c r="A7008" t="s">
        <v>4226</v>
      </c>
      <c r="B7008" s="4">
        <v>0</v>
      </c>
      <c r="C7008" s="2"/>
      <c r="E7008" s="4"/>
      <c r="AU7008" t="str">
        <f t="shared" si="109"/>
        <v>Save BIG on a year of Pro Tools and start creating with the same tools your favorite artists and producers trust ▶️ https:// #cyberweek #cybermonday #protools #musicproduction #save #deals #makingmusic #producer #daw #recording #mixing #avid, 0</v>
      </c>
    </row>
    <row r="7009" spans="1:47" x14ac:dyDescent="0.3">
      <c r="A7009" t="s">
        <v>4779</v>
      </c>
      <c r="B7009" s="4">
        <v>0</v>
      </c>
      <c r="C7009" s="2"/>
      <c r="E7009" s="4"/>
      <c r="AU7009" t="str">
        <f t="shared" si="109"/>
        <v>🎂🐶cute dog cake🐶🎂(ᐡ ᐧ ﻌ ᐧ ᐡ), 0, 0</v>
      </c>
    </row>
    <row r="7010" spans="1:47" x14ac:dyDescent="0.3">
      <c r="A7010" t="s">
        <v>942</v>
      </c>
      <c r="B7010" s="4">
        <v>1</v>
      </c>
      <c r="C7010" s="2"/>
      <c r="E7010" s="4"/>
      <c r="AU7010" t="str">
        <f t="shared" si="109"/>
        <v>The intersection of Gardening and innovation is where magic happens. ✨ #Gardening, 1</v>
      </c>
    </row>
    <row r="7011" spans="1:47" x14ac:dyDescent="0.3">
      <c r="A7011" t="s">
        <v>5556</v>
      </c>
      <c r="B7011" s="4">
        <v>1</v>
      </c>
      <c r="C7011" s="2"/>
      <c r="E7011" s="4"/>
      <c r="AU7011" t="str">
        <f t="shared" si="109"/>
        <v>Can’t stop talking about Tennis. Who’s with me? 🙋 #Tennis,, 1</v>
      </c>
    </row>
    <row r="7012" spans="1:47" x14ac:dyDescent="0.3">
      <c r="A7012" t="s">
        <v>3548</v>
      </c>
      <c r="B7012" s="4">
        <v>0</v>
      </c>
      <c r="C7012" s="2"/>
      <c r="E7012" s="4"/>
      <c r="AU7012" t="str">
        <f t="shared" si="109"/>
        <v>This is heartbreaking. No one will be held accountable. It is entirely up to us to bring about the Covid19 Trials., 0</v>
      </c>
    </row>
    <row r="7013" spans="1:47" x14ac:dyDescent="0.3">
      <c r="A7013" t="s">
        <v>2324</v>
      </c>
      <c r="B7013" s="4">
        <v>1</v>
      </c>
      <c r="C7013" s="2"/>
      <c r="E7013" s="4"/>
      <c r="AU7013" t="str">
        <f t="shared" si="109"/>
        <v>@Funny_Grammar @Funny_Grammar @Funny_Grammar @Funny_Grammar @Funny_Grammar @Funny_Grammar @Funny_Gram, 1</v>
      </c>
    </row>
    <row r="7014" spans="1:47" x14ac:dyDescent="0.3">
      <c r="A7014" t="s">
        <v>7790</v>
      </c>
      <c r="B7014" s="4">
        <v>1</v>
      </c>
      <c r="C7014" s="2"/>
      <c r="E7014" s="4"/>
      <c r="AU7014" t="str">
        <f t="shared" si="109"/>
        <v>Breaking: Big news in the world of Streaming! Stay tuned. 📰 #Streaming,, 1</v>
      </c>
    </row>
    <row r="7015" spans="1:47" x14ac:dyDescent="0.3">
      <c r="A7015" t="s">
        <v>6710</v>
      </c>
      <c r="B7015" s="4">
        <v>1</v>
      </c>
      <c r="C7015" s="2"/>
      <c r="E7015" s="4"/>
      <c r="AU7015" t="str">
        <f t="shared" si="109"/>
        <v>'I am not a fan of the word ‘shenanigans’. I have no idea why it is used in this context. It sounds like something that would be played out in a film or TV show. But,  I do', 1</v>
      </c>
    </row>
    <row r="7016" spans="1:47" x14ac:dyDescent="0.3">
      <c r="A7016" t="s">
        <v>3083</v>
      </c>
      <c r="B7016" s="4">
        <v>0</v>
      </c>
      <c r="C7016" s="2"/>
      <c r="E7016" s="4"/>
      <c r="AU7016" t="str">
        <f t="shared" si="109"/>
        <v>Neuronal firing in the brain. Feels like the universe, 0</v>
      </c>
    </row>
    <row r="7017" spans="1:47" x14ac:dyDescent="0.3">
      <c r="A7017" t="s">
        <v>7145</v>
      </c>
      <c r="B7017" s="4">
        <v>1</v>
      </c>
      <c r="C7017" s="2"/>
      <c r="E7017" s="4"/>
      <c r="AU7017" t="str">
        <f t="shared" si="109"/>
        <v>'Add a hashtag. Create a photo montage using your phone’s camera. As you can see,  I’ve been doing my research on the best way to use Twitter. I’ve learned that it’s not just for talking', 1</v>
      </c>
    </row>
    <row r="7018" spans="1:47" x14ac:dyDescent="0.3">
      <c r="A7018" t="s">
        <v>3434</v>
      </c>
      <c r="B7018" s="4">
        <v>1</v>
      </c>
      <c r="C7018" s="2"/>
      <c r="E7018" s="4"/>
      <c r="AU7018" t="str">
        <f t="shared" si="109"/>
        <v>The following is a list of the most popular books in the world according to the New York Times. 1. The Lord of the Rings: The Return of the King (2001) 2. Harry Potter and the Deathly Hallows (2007, 1</v>
      </c>
    </row>
    <row r="7019" spans="1:47" x14ac:dyDescent="0.3">
      <c r="A7019" t="s">
        <v>2650</v>
      </c>
      <c r="B7019" s="4">
        <v>0</v>
      </c>
      <c r="C7019" s="2"/>
      <c r="E7019" s="4"/>
      <c r="AU7019" t="str">
        <f t="shared" si="109"/>
        <v>It’s like this nigga click the randomize button on his face everyday, 0</v>
      </c>
    </row>
    <row r="7020" spans="1:47" x14ac:dyDescent="0.3">
      <c r="A7020" t="s">
        <v>7504</v>
      </c>
      <c r="B7020" s="4">
        <v>1</v>
      </c>
      <c r="C7020" s="2"/>
      <c r="E7020" s="4"/>
      <c r="AU7020" t="str">
        <f t="shared" si="109"/>
        <v>'"MachineLearning enthusiasts,  unite! Let’s make something amazing. 💪 #MachineLearning"',, 1</v>
      </c>
    </row>
    <row r="7021" spans="1:47" x14ac:dyDescent="0.3">
      <c r="A7021" t="s">
        <v>189</v>
      </c>
      <c r="B7021" s="4">
        <v>0</v>
      </c>
      <c r="C7021" s="2"/>
      <c r="E7021" s="4"/>
      <c r="AU7021" t="str">
        <f t="shared" si="109"/>
        <v>'to my 7 followers who are interested in sports: i just saw the world''s greatest football player score an incredible goal. to my other followers: ball go flying real quick swoooosh!', 0</v>
      </c>
    </row>
    <row r="7022" spans="1:47" x14ac:dyDescent="0.3">
      <c r="A7022" t="s">
        <v>4014</v>
      </c>
      <c r="B7022" s="4">
        <v>0</v>
      </c>
      <c r="C7022" s="2"/>
      <c r="E7022" s="4"/>
      <c r="AU7022" t="str">
        <f t="shared" si="109"/>
        <v>pisses me off how much ai art there is on rule34 let me goon ethically in peace, 0</v>
      </c>
    </row>
    <row r="7023" spans="1:47" x14ac:dyDescent="0.3">
      <c r="A7023" t="s">
        <v>7027</v>
      </c>
      <c r="B7023" s="4">
        <v>1</v>
      </c>
      <c r="C7023" s="2"/>
      <c r="E7023" s="4"/>
      <c r="AU7023" t="str">
        <f t="shared" si="109"/>
        <v>People are making waves in Anime—join the conversation! 🌊 #Anime,, 1</v>
      </c>
    </row>
    <row r="7024" spans="1:47" x14ac:dyDescent="0.3">
      <c r="A7024" t="s">
        <v>8021</v>
      </c>
      <c r="B7024" s="4">
        <v>0</v>
      </c>
      <c r="C7024" s="2"/>
      <c r="E7024" s="4"/>
      <c r="AU7024" t="str">
        <f t="shared" si="109"/>
        <v>The most important part of Christmas 🎄,, 0</v>
      </c>
    </row>
    <row r="7025" spans="1:47" x14ac:dyDescent="0.3">
      <c r="A7025" t="s">
        <v>5875</v>
      </c>
      <c r="B7025" s="4">
        <v>1</v>
      </c>
      <c r="C7025" s="2"/>
      <c r="E7025" s="4"/>
      <c r="AU7025" t="str">
        <f t="shared" si="109"/>
        <v>Halloween updates you don’t want to miss—check this out! 📢 #Halloween,, 1</v>
      </c>
    </row>
    <row r="7026" spans="1:47" x14ac:dyDescent="0.3">
      <c r="A7026" t="s">
        <v>6107</v>
      </c>
      <c r="B7026" s="4">
        <v>0</v>
      </c>
      <c r="C7026" s="2"/>
      <c r="E7026" s="4"/>
      <c r="AU7026" t="str">
        <f t="shared" si="109"/>
        <v>🇬🇪 | Flag of the Syrian revolution and independence at Georgian protests in front of the parliament., , 0</v>
      </c>
    </row>
    <row r="7027" spans="1:47" x14ac:dyDescent="0.3">
      <c r="A7027" t="s">
        <v>6475</v>
      </c>
      <c r="B7027" s="4">
        <v>1</v>
      </c>
      <c r="C7027" s="2"/>
      <c r="E7027" s="4"/>
      <c r="AU7027" t="str">
        <f t="shared" si="109"/>
        <v>Today’s deep dive: Memes. Learn something new every day! 🧠 #Memes,, 1</v>
      </c>
    </row>
    <row r="7028" spans="1:47" x14ac:dyDescent="0.3">
      <c r="A7028" t="s">
        <v>3756</v>
      </c>
      <c r="B7028" s="4">
        <v>0</v>
      </c>
      <c r="C7028" s="2"/>
      <c r="E7028" s="4"/>
      <c r="AU7028" t="str">
        <f t="shared" si="109"/>
        <v>Man this cover art is getting worse than FIFA, 0</v>
      </c>
    </row>
    <row r="7029" spans="1:47" x14ac:dyDescent="0.3">
      <c r="A7029" t="s">
        <v>4949</v>
      </c>
      <c r="B7029" s="4">
        <v>0</v>
      </c>
      <c r="C7029" s="2"/>
      <c r="E7029" s="4"/>
      <c r="AU7029" t="str">
        <f t="shared" si="109"/>
        <v>YOUNG THUG SLIME SEASON 2 💿 STREAMING RELEASE 📲 🚨OUT NOW🚨, 0, 0</v>
      </c>
    </row>
    <row r="7030" spans="1:47" x14ac:dyDescent="0.3">
      <c r="A7030" t="s">
        <v>6682</v>
      </c>
      <c r="B7030" s="4">
        <v>1</v>
      </c>
      <c r="C7030" s="2"/>
      <c r="E7030" s="4"/>
      <c r="AU7030" t="str">
        <f t="shared" si="109"/>
        <v>Raise your hand if Education is your passion! 🙋‍♂️ Let’s connect. #Education,, 1</v>
      </c>
    </row>
    <row r="7031" spans="1:47" x14ac:dyDescent="0.3">
      <c r="A7031" t="s">
        <v>5287</v>
      </c>
      <c r="B7031" s="4">
        <v>1</v>
      </c>
      <c r="C7031" s="2"/>
      <c r="E7031" s="4"/>
      <c r="AU7031" t="str">
        <f t="shared" si="109"/>
        <v>'Tweet it out with the hashtag #CyberMonday. You may also want to make a post on Facebook,  Instagram,  Tumblr or other social media sites about CyberMonday. How to Make Money in Your Free Time', 1</v>
      </c>
    </row>
    <row r="7032" spans="1:47" x14ac:dyDescent="0.3">
      <c r="A7032" t="s">
        <v>8008</v>
      </c>
      <c r="B7032" s="4">
        <v>1</v>
      </c>
      <c r="C7032" s="2"/>
      <c r="E7032" s="4"/>
      <c r="AU7032" t="str">
        <f t="shared" si="109"/>
        <v>'Education is trending! What''s your take? 🌟 #Education',, 1</v>
      </c>
    </row>
    <row r="7033" spans="1:47" x14ac:dyDescent="0.3">
      <c r="A7033" t="s">
        <v>3250</v>
      </c>
      <c r="B7033" s="4">
        <v>1</v>
      </c>
      <c r="C7033" s="2"/>
      <c r="E7033" s="4"/>
      <c r="AU7033" t="str">
        <f t="shared" si="109"/>
        <v>'You have to be careful with this one. It''s not a good idea to use the word "cunt" in a tweet. It''s not a good idea to use the word "cunt" in a tweet. This is', 1</v>
      </c>
    </row>
    <row r="7034" spans="1:47" x14ac:dyDescent="0.3">
      <c r="A7034" t="s">
        <v>6321</v>
      </c>
      <c r="B7034" s="4">
        <v>1</v>
      </c>
      <c r="C7034" s="2"/>
      <c r="E7034" s="4"/>
      <c r="AU7034" t="str">
        <f t="shared" si="109"/>
        <v>Let’s settle this debate: SocialJustice—overhyped or underrated? 🤔 #SocialJustice,, 1</v>
      </c>
    </row>
    <row r="7035" spans="1:47" x14ac:dyDescent="0.3">
      <c r="A7035" t="s">
        <v>6331</v>
      </c>
      <c r="B7035" s="4">
        <v>1</v>
      </c>
      <c r="C7035" s="2"/>
      <c r="E7035" s="4"/>
      <c r="AU7035" t="str">
        <f t="shared" si="109"/>
        <v>Did you hear the latest about Science? It’s blowing my mind! 🤯 #Science,, 1</v>
      </c>
    </row>
    <row r="7036" spans="1:47" x14ac:dyDescent="0.3">
      <c r="A7036" t="s">
        <v>6758</v>
      </c>
      <c r="B7036" s="4">
        <v>1</v>
      </c>
      <c r="C7036" s="2"/>
      <c r="E7036" s="4"/>
      <c r="AU7036" t="str">
        <f t="shared" si="109"/>
        <v>Transforming industries one step at a time: BusinessNews. 💼 #BusinessNews,, 1</v>
      </c>
    </row>
    <row r="7037" spans="1:47" x14ac:dyDescent="0.3">
      <c r="A7037" t="s">
        <v>7838</v>
      </c>
      <c r="B7037" s="4">
        <v>1</v>
      </c>
      <c r="C7037" s="2"/>
      <c r="E7037" s="4"/>
      <c r="AU7037" t="str">
        <f t="shared" si="109"/>
        <v>Anyone else geeking out about Christmas right now? Or just me? 🤓 #Christmas,, 1</v>
      </c>
    </row>
    <row r="7038" spans="1:47" x14ac:dyDescent="0.3">
      <c r="A7038" t="s">
        <v>8148</v>
      </c>
      <c r="B7038" s="4">
        <v>1</v>
      </c>
      <c r="C7038" s="2"/>
      <c r="E7038" s="4"/>
      <c r="AU7038" t="str">
        <f t="shared" si="109"/>
        <v>'Tweeting at the Oscars is a tradition. We all know the rules: If you have nothing good to say,  don’t say anything at all. It’s a time when people are talking about movies they haven’t', 1</v>
      </c>
    </row>
    <row r="7039" spans="1:47" x14ac:dyDescent="0.3">
      <c r="A7039" t="s">
        <v>27</v>
      </c>
      <c r="B7039" s="4">
        <v>0</v>
      </c>
      <c r="C7039" s="2"/>
      <c r="E7039" s="4"/>
      <c r="AU7039" t="str">
        <f t="shared" si="109"/>
        <v>practice thing i forgot to post, 0</v>
      </c>
    </row>
    <row r="7040" spans="1:47" x14ac:dyDescent="0.3">
      <c r="A7040" t="s">
        <v>1964</v>
      </c>
      <c r="B7040" s="4">
        <v>1</v>
      </c>
      <c r="C7040" s="2"/>
      <c r="E7040" s="4"/>
      <c r="AU7040" t="str">
        <f t="shared" si="109"/>
        <v>I’m going to be motivated by the fact that I got to sleep in! I’m going to be motivated by the fact that I had a great day yesterday! I’m going to, 1</v>
      </c>
    </row>
    <row r="7041" spans="1:47" x14ac:dyDescent="0.3">
      <c r="A7041" t="s">
        <v>973</v>
      </c>
      <c r="B7041" s="4">
        <v>0</v>
      </c>
      <c r="C7041" s="2"/>
      <c r="E7041" s="4"/>
      <c r="AU7041" t="str">
        <f t="shared" si="109"/>
        <v>Poor timing, 0</v>
      </c>
    </row>
    <row r="7042" spans="1:47" x14ac:dyDescent="0.3">
      <c r="A7042" t="s">
        <v>7831</v>
      </c>
      <c r="B7042" s="4">
        <v>1</v>
      </c>
      <c r="C7042" s="2"/>
      <c r="E7042" s="4"/>
      <c r="AU7042" t="str">
        <f t="shared" ref="AU7042:AU7105" si="110">_xlfn.TEXTJOIN(", ", TRUE, A7042:AT7042)</f>
        <v>Fun fact: Cooking has changed the way I look at the world. 🌎 #Cooking,, 1</v>
      </c>
    </row>
    <row r="7043" spans="1:47" x14ac:dyDescent="0.3">
      <c r="A7043" t="s">
        <v>101</v>
      </c>
      <c r="B7043" s="4">
        <v>1</v>
      </c>
      <c r="C7043" s="2"/>
      <c r="E7043" s="4"/>
      <c r="AU7043" t="str">
        <f t="shared" si="110"/>
        <v>Tweeting is a great way to spread the word about Social Justice. You can use the hashtag #SocialJustice to make your tweet stand out from the crowd. Use the hashtag #SocialJustice to make your tweet stand out from the crowd., 1</v>
      </c>
    </row>
    <row r="7044" spans="1:47" x14ac:dyDescent="0.3">
      <c r="A7044" t="s">
        <v>753</v>
      </c>
      <c r="B7044" s="4">
        <v>1</v>
      </c>
      <c r="C7044" s="2"/>
      <c r="E7044" s="4"/>
      <c r="AU7044" t="str">
        <f t="shared" si="110"/>
        <v>“I’m in love with my boyfriend.” “I’m in love with my boyfriend.” “I’m in love with my boyfriend.”, 1</v>
      </c>
    </row>
    <row r="7045" spans="1:47" x14ac:dyDescent="0.3">
      <c r="A7045" t="s">
        <v>4112</v>
      </c>
      <c r="B7045" s="4">
        <v>0</v>
      </c>
      <c r="C7045" s="2"/>
      <c r="E7045" s="4"/>
      <c r="AU7045" t="str">
        <f t="shared" si="110"/>
        <v>Shoplifter punches security guard in the face and receives a quick and helpful education:, 0</v>
      </c>
    </row>
    <row r="7046" spans="1:47" x14ac:dyDescent="0.3">
      <c r="A7046" t="s">
        <v>7707</v>
      </c>
      <c r="B7046" s="4">
        <v>1</v>
      </c>
      <c r="C7046" s="2"/>
      <c r="E7046" s="4"/>
      <c r="AU7046" t="str">
        <f t="shared" si="110"/>
        <v>StockMarket is more than just a buzzword—it’s a movement. 🌟 #StockMarket,, 1</v>
      </c>
    </row>
    <row r="7047" spans="1:47" x14ac:dyDescent="0.3">
      <c r="A7047" t="s">
        <v>6616</v>
      </c>
      <c r="B7047" s="4">
        <v>1</v>
      </c>
      <c r="C7047" s="2"/>
      <c r="E7047" s="4"/>
      <c r="AU7047" t="str">
        <f t="shared" si="110"/>
        <v>'I’ve been thinking about economics for a while now. I’ve read about it in books,  watched documentaries and listened to podcasts. I’ve also spent time on the internet reading articles,  blogs and forums. The thing is', 1</v>
      </c>
    </row>
    <row r="7048" spans="1:47" x14ac:dyDescent="0.3">
      <c r="A7048" t="s">
        <v>157</v>
      </c>
      <c r="B7048" s="4">
        <v>0</v>
      </c>
      <c r="C7048" s="2"/>
      <c r="E7048" s="4"/>
      <c r="AU7048" t="str">
        <f t="shared" si="110"/>
        <v>'they''ve been back', 0</v>
      </c>
    </row>
    <row r="7049" spans="1:47" x14ac:dyDescent="0.3">
      <c r="A7049" t="s">
        <v>5091</v>
      </c>
      <c r="B7049" s="4">
        <v>1</v>
      </c>
      <c r="C7049" s="2"/>
      <c r="E7049" s="4"/>
      <c r="AU7049" t="str">
        <f t="shared" si="110"/>
        <v>'Make sure you have a strong point of view and include why you think your idea is better than the one that is already being considered. If you don’t have a strong point of view,  don’t be afraid to try to', 1</v>
      </c>
    </row>
    <row r="7050" spans="1:47" x14ac:dyDescent="0.3">
      <c r="A7050" t="s">
        <v>651</v>
      </c>
      <c r="B7050" s="4">
        <v>1</v>
      </c>
      <c r="C7050" s="2"/>
      <c r="E7050" s="4"/>
      <c r="AU7050" t="str">
        <f t="shared" si="110"/>
        <v>#Anime #Anime #Anime #Anime #Anime #Anime #Anime #Anime #Anime #Anime, 1</v>
      </c>
    </row>
    <row r="7051" spans="1:47" x14ac:dyDescent="0.3">
      <c r="A7051" t="s">
        <v>457</v>
      </c>
      <c r="B7051" s="4">
        <v>1</v>
      </c>
      <c r="C7051" s="2"/>
      <c r="E7051" s="4"/>
      <c r="AU7051" t="str">
        <f t="shared" si="110"/>
        <v>The intersection of StockMarket and innovation is where magic happens. ✨ #StockMarket, 1</v>
      </c>
    </row>
    <row r="7052" spans="1:47" x14ac:dyDescent="0.3">
      <c r="A7052" t="s">
        <v>6009</v>
      </c>
      <c r="B7052" s="4">
        <v>1</v>
      </c>
      <c r="C7052" s="2"/>
      <c r="E7052" s="4"/>
      <c r="AU7052" t="str">
        <f t="shared" si="110"/>
        <v>'I’m going to be honest with you. I’ve never been a big fan of Twitter. I find it to be a very noisy,  very crowded place. I’ve always felt that it’s not the place for', 1</v>
      </c>
    </row>
    <row r="7053" spans="1:47" x14ac:dyDescent="0.3">
      <c r="A7053" t="s">
        <v>6143</v>
      </c>
      <c r="B7053" s="4">
        <v>1</v>
      </c>
      <c r="C7053" s="2"/>
      <c r="E7053" s="4"/>
      <c r="AU7053" t="str">
        <f t="shared" si="110"/>
        <v>Movies and popcorn are the ultimate therapy combo. 🎥🍿 #Movies #Relaxation, , 1</v>
      </c>
    </row>
    <row r="7054" spans="1:47" x14ac:dyDescent="0.3">
      <c r="A7054" t="s">
        <v>7319</v>
      </c>
      <c r="B7054" s="4">
        <v>0</v>
      </c>
      <c r="C7054" s="2"/>
      <c r="E7054" s="4"/>
      <c r="AU7054" t="str">
        <f t="shared" si="110"/>
        <v>it is once again padoru day - merry crimbus everyone 🎁,, 0</v>
      </c>
    </row>
    <row r="7055" spans="1:47" x14ac:dyDescent="0.3">
      <c r="A7055" t="s">
        <v>3793</v>
      </c>
      <c r="B7055" s="4">
        <v>0</v>
      </c>
      <c r="C7055" s="2"/>
      <c r="E7055" s="4"/>
      <c r="AU7055" t="str">
        <f t="shared" si="110"/>
        <v>The Olympics but high fashion. All 30 Teams (Thread), 0</v>
      </c>
    </row>
    <row r="7056" spans="1:47" x14ac:dyDescent="0.3">
      <c r="A7056" t="s">
        <v>6673</v>
      </c>
      <c r="B7056" s="4">
        <v>1</v>
      </c>
      <c r="C7056" s="2"/>
      <c r="E7056" s="4"/>
      <c r="AU7056" t="str">
        <f t="shared" si="110"/>
        <v>Today’s focus: Politics. Share your insights! 📚 #Politics,, 1</v>
      </c>
    </row>
    <row r="7057" spans="1:47" x14ac:dyDescent="0.3">
      <c r="A7057" t="s">
        <v>7028</v>
      </c>
      <c r="B7057" s="4">
        <v>1</v>
      </c>
      <c r="C7057" s="2"/>
      <c r="E7057" s="4"/>
      <c r="AU7057" t="str">
        <f t="shared" si="110"/>
        <v>'I’m not sure if I’m the only one who thinks this is a good idea,  but I’ve been thinking about it for a while now. It’s not just about Formula 1. It’', 1</v>
      </c>
    </row>
    <row r="7058" spans="1:47" x14ac:dyDescent="0.3">
      <c r="A7058" t="s">
        <v>477</v>
      </c>
      <c r="B7058" s="4">
        <v>1</v>
      </c>
      <c r="C7058" s="2"/>
      <c r="E7058" s="4"/>
      <c r="AU7058" t="str">
        <f t="shared" si="110"/>
        <v>Movie: A movie is a movie is a movie. Movie: *Movie: A movie is a movie is a movie. Movie: A movie is a movie is a movie. Movie: A movie is a, 1</v>
      </c>
    </row>
    <row r="7059" spans="1:47" x14ac:dyDescent="0.3">
      <c r="A7059" t="s">
        <v>6886</v>
      </c>
      <c r="B7059" s="4">
        <v>1</v>
      </c>
      <c r="C7059" s="2"/>
      <c r="E7059" s="4"/>
      <c r="AU7059" t="str">
        <f t="shared" si="110"/>
        <v>'The more outlandish the better. And if you’re feeling ambitious,  consider creating a meme using your favorite meme maker software. If you need some inspiration,  check out these 30 “best of” memes created by a variety of creative types', 1</v>
      </c>
    </row>
    <row r="7060" spans="1:47" x14ac:dyDescent="0.3">
      <c r="A7060" t="s">
        <v>938</v>
      </c>
      <c r="B7060" s="4">
        <v>1</v>
      </c>
      <c r="C7060" s="2"/>
      <c r="E7060" s="4"/>
      <c r="AU7060" t="str">
        <f t="shared" si="110"/>
        <v>#Tennis is the most beautiful sport in the world. #Tennis is the most beautiful sport in the world. #Tennis is the most beautiful sport in the world. #Tennis is the most, 1</v>
      </c>
    </row>
    <row r="7061" spans="1:47" x14ac:dyDescent="0.3">
      <c r="A7061" t="s">
        <v>5465</v>
      </c>
      <c r="B7061" s="4">
        <v>1</v>
      </c>
      <c r="C7061" s="2"/>
      <c r="E7061" s="4"/>
      <c r="AU7061" t="str">
        <f t="shared" si="110"/>
        <v>What’s the weirdest Formula1 fact you’ve ever come across? 🤔 #Formula1,, 1</v>
      </c>
    </row>
    <row r="7062" spans="1:47" x14ac:dyDescent="0.3">
      <c r="A7062" t="s">
        <v>735</v>
      </c>
      <c r="B7062" s="4">
        <v>0</v>
      </c>
      <c r="C7062" s="2"/>
      <c r="E7062" s="4"/>
      <c r="AU7062" t="str">
        <f t="shared" si="110"/>
        <v>Since protests there are two sides of twitter. Emotional retards and rational thinkers... Just pick a side., 0</v>
      </c>
    </row>
    <row r="7063" spans="1:47" x14ac:dyDescent="0.3">
      <c r="A7063" t="s">
        <v>4078</v>
      </c>
      <c r="B7063" s="4">
        <v>0</v>
      </c>
      <c r="C7063" s="2"/>
      <c r="E7063" s="4"/>
      <c r="AU7063" t="str">
        <f t="shared" si="110"/>
        <v>SUNG DRIP WOO, 0</v>
      </c>
    </row>
    <row r="7064" spans="1:47" x14ac:dyDescent="0.3">
      <c r="A7064" t="s">
        <v>235</v>
      </c>
      <c r="B7064" s="4">
        <v>1</v>
      </c>
      <c r="C7064" s="2"/>
      <c r="E7064" s="4"/>
      <c r="AU7064" t="str">
        <f t="shared" si="110"/>
        <v>“What the #%$! are you talking about? You just said I wasn’t going to be on TV any more. Now you’re going to take away my voice?! What do you want me to say?”, 1</v>
      </c>
    </row>
    <row r="7065" spans="1:47" x14ac:dyDescent="0.3">
      <c r="A7065" t="s">
        <v>2122</v>
      </c>
      <c r="B7065" s="4">
        <v>0</v>
      </c>
      <c r="C7065" s="2"/>
      <c r="E7065" s="4"/>
      <c r="AU7065" t="str">
        <f t="shared" si="110"/>
        <v>thank you jesus, 0</v>
      </c>
    </row>
    <row r="7066" spans="1:47" x14ac:dyDescent="0.3">
      <c r="A7066" t="s">
        <v>162</v>
      </c>
      <c r="B7066" s="4">
        <v>0</v>
      </c>
      <c r="C7066" s="2"/>
      <c r="E7066" s="4"/>
      <c r="AU7066" t="str">
        <f t="shared" si="110"/>
        <v>I wonder what prehistoric schizophrenics had delusions about. What was the neolithic equivalent of CIA gangstalking, 0</v>
      </c>
    </row>
    <row r="7067" spans="1:47" x14ac:dyDescent="0.3">
      <c r="A7067" t="s">
        <v>5662</v>
      </c>
      <c r="B7067" s="4">
        <v>1</v>
      </c>
      <c r="C7067" s="2"/>
      <c r="E7067" s="4"/>
      <c r="AU7067" t="str">
        <f t="shared" si="110"/>
        <v>Big moves happening in COVID19. Don’t miss out! 👀 #COVID19,, 1</v>
      </c>
    </row>
    <row r="7068" spans="1:47" x14ac:dyDescent="0.3">
      <c r="A7068" t="s">
        <v>3730</v>
      </c>
      <c r="B7068" s="4">
        <v>0</v>
      </c>
      <c r="C7068" s="2"/>
      <c r="E7068" s="4"/>
      <c r="AU7068" t="str">
        <f t="shared" si="110"/>
        <v>summoning those monster from the abyss to avoid using CGI, 0</v>
      </c>
    </row>
    <row r="7069" spans="1:47" x14ac:dyDescent="0.3">
      <c r="A7069" t="s">
        <v>2647</v>
      </c>
      <c r="B7069" s="4">
        <v>0</v>
      </c>
      <c r="C7069" s="2"/>
      <c r="E7069" s="4"/>
      <c r="AU7069" t="str">
        <f t="shared" si="110"/>
        <v>'Tyla always dresses like she''s in flintstones', 0</v>
      </c>
    </row>
    <row r="7070" spans="1:47" x14ac:dyDescent="0.3">
      <c r="A7070" t="s">
        <v>7172</v>
      </c>
      <c r="B7070" s="4">
        <v>0</v>
      </c>
      <c r="C7070" s="2"/>
      <c r="E7070" s="4"/>
      <c r="AU7070" t="str">
        <f t="shared" si="110"/>
        <v>Me too 😭,, 0</v>
      </c>
    </row>
    <row r="7071" spans="1:47" x14ac:dyDescent="0.3">
      <c r="A7071" t="s">
        <v>7941</v>
      </c>
      <c r="B7071" s="4">
        <v>1</v>
      </c>
      <c r="C7071" s="2"/>
      <c r="E7071" s="4"/>
      <c r="AU7071" t="str">
        <f t="shared" si="110"/>
        <v>'If you don''t have a twitter account,  create one now. You can find one by clicking on the button in the upper left of this page. If you already have one,  you can click on ''Join Twitter'' from your profile page.', 1</v>
      </c>
    </row>
    <row r="7072" spans="1:47" x14ac:dyDescent="0.3">
      <c r="A7072" t="s">
        <v>6263</v>
      </c>
      <c r="B7072" s="4">
        <v>1</v>
      </c>
      <c r="C7072" s="2"/>
      <c r="E7072" s="4"/>
      <c r="AU7072" t="str">
        <f t="shared" si="110"/>
        <v>Just read an amazing article about MentalHealth. Knowledge = power! 📚 #MentalHealth,, 1</v>
      </c>
    </row>
    <row r="7073" spans="1:47" x14ac:dyDescent="0.3">
      <c r="A7073" t="s">
        <v>6760</v>
      </c>
      <c r="B7073" s="4">
        <v>1</v>
      </c>
      <c r="C7073" s="2"/>
      <c r="E7073" s="4"/>
      <c r="AU7073" t="str">
        <f t="shared" si="110"/>
        <v>Would you bet on Fitness to revolutionize the world? Why or why not? 💸 #Fitness,, 1</v>
      </c>
    </row>
    <row r="7074" spans="1:47" x14ac:dyDescent="0.3">
      <c r="A7074" t="s">
        <v>8247</v>
      </c>
      <c r="B7074" s="4">
        <v>1</v>
      </c>
      <c r="C7074" s="2"/>
      <c r="E7074" s="4"/>
      <c r="AU7074" t="str">
        <f t="shared" si="110"/>
        <v>'WebDevelopment is a new and exciting field of technology that is constantly changing. The Internet has become an integral part of our lives,  and the web development industry is growing at a rapid pace. In this article,  we’ll discuss some of', 1</v>
      </c>
    </row>
    <row r="7075" spans="1:47" x14ac:dyDescent="0.3">
      <c r="A7075" t="s">
        <v>1414</v>
      </c>
      <c r="B7075" s="4">
        <v>1</v>
      </c>
      <c r="C7075" s="2"/>
      <c r="E7075" s="4"/>
      <c r="AU7075" t="str">
        <f t="shared" si="110"/>
        <v>#ArtInTheSchool #ArtInTheSchool #ArtInTheSchool #ArtInTheSchool #ArtInTheSchool #ArtInTheSchool #ArtInTheSchool, 1</v>
      </c>
    </row>
    <row r="7076" spans="1:47" x14ac:dyDescent="0.3">
      <c r="A7076" t="s">
        <v>5352</v>
      </c>
      <c r="B7076" s="4">
        <v>1</v>
      </c>
      <c r="C7076" s="2"/>
      <c r="E7076" s="4"/>
      <c r="AU7076" t="str">
        <f t="shared" si="110"/>
        <v>'In the last two years,  I’ve read or listened to over 100 books about LGBTQ people. That’s a lot of books. It’s also a lot of books that were written by people who don’t', 1</v>
      </c>
    </row>
    <row r="7077" spans="1:47" x14ac:dyDescent="0.3">
      <c r="A7077" t="s">
        <v>3143</v>
      </c>
      <c r="B7077" s="4">
        <v>0</v>
      </c>
      <c r="C7077" s="2"/>
      <c r="E7077" s="4"/>
      <c r="AU7077" t="str">
        <f t="shared" si="110"/>
        <v>Now imagine S2 jayce with S1 jayce body…., 0</v>
      </c>
    </row>
    <row r="7078" spans="1:47" x14ac:dyDescent="0.3">
      <c r="A7078" t="s">
        <v>760</v>
      </c>
      <c r="B7078" s="4">
        <v>0</v>
      </c>
      <c r="C7078" s="2"/>
      <c r="E7078" s="4"/>
      <c r="AU7078" t="str">
        <f t="shared" si="110"/>
        <v>'study pups study the first memecoin on the world''s oldest blockchain study being right', 0</v>
      </c>
    </row>
    <row r="7079" spans="1:47" x14ac:dyDescent="0.3">
      <c r="A7079" t="s">
        <v>7654</v>
      </c>
      <c r="B7079" s="4">
        <v>1</v>
      </c>
      <c r="C7079" s="2"/>
      <c r="E7079" s="4"/>
      <c r="AU7079" t="str">
        <f t="shared" si="110"/>
        <v>'SportsNews is a sports news website. SportsNews covers the latest happenings in the world of sports. If you are posting a new article,  please read the guidelines first. What to write: - Headlines', 1</v>
      </c>
    </row>
    <row r="7080" spans="1:47" x14ac:dyDescent="0.3">
      <c r="A7080" t="s">
        <v>7580</v>
      </c>
      <c r="B7080" s="4">
        <v>1</v>
      </c>
      <c r="C7080" s="2"/>
      <c r="E7080" s="4"/>
      <c r="AU7080" t="str">
        <f t="shared" si="110"/>
        <v>'@StreamingMovie A: I think the best solution is to use the following syntax: @StreamingMovie The @ symbol will make it look like a tag,  and the stream operator will give it a link.', 1</v>
      </c>
    </row>
    <row r="7081" spans="1:47" x14ac:dyDescent="0.3">
      <c r="A7081" t="s">
        <v>5797</v>
      </c>
      <c r="B7081" s="4">
        <v>1</v>
      </c>
      <c r="C7081" s="2"/>
      <c r="E7081" s="4"/>
      <c r="AU7081" t="str">
        <f t="shared" si="110"/>
        <v>Time to shake up the Movies world with fresh ideas! 🌀 #Movies,, 1</v>
      </c>
    </row>
    <row r="7082" spans="1:47" x14ac:dyDescent="0.3">
      <c r="A7082" t="s">
        <v>7656</v>
      </c>
      <c r="B7082" s="4">
        <v>1</v>
      </c>
      <c r="C7082" s="2"/>
      <c r="E7082" s="4"/>
      <c r="AU7082" t="str">
        <f t="shared" si="110"/>
        <v>How do you think COVID19 will evolve in the next 5 years? 🚀 Let’s discuss. #COVID19,, 1</v>
      </c>
    </row>
    <row r="7083" spans="1:47" x14ac:dyDescent="0.3">
      <c r="A7083" t="s">
        <v>5329</v>
      </c>
      <c r="B7083" s="4">
        <v>1</v>
      </c>
      <c r="C7083" s="2"/>
      <c r="E7083" s="4"/>
      <c r="AU7083" t="str">
        <f t="shared" si="110"/>
        <v>'The Formula 1 world is a place where the rules are constantly changing. The most recent rule change was announced in July 2018,  which saw the introduction of a new qualifying format. Formula 1 is a sport that has been around since the 1950s', 1</v>
      </c>
    </row>
    <row r="7084" spans="1:47" x14ac:dyDescent="0.3">
      <c r="A7084" t="s">
        <v>4730</v>
      </c>
      <c r="B7084" s="4">
        <v>0</v>
      </c>
      <c r="C7084" s="2"/>
      <c r="E7084" s="4"/>
      <c r="AU7084" t="str">
        <f t="shared" si="110"/>
        <v>My pleasure!! ❤️❤️✨, 0</v>
      </c>
    </row>
    <row r="7085" spans="1:47" x14ac:dyDescent="0.3">
      <c r="A7085" t="s">
        <v>5167</v>
      </c>
      <c r="B7085" s="4">
        <v>1</v>
      </c>
      <c r="C7085" s="2"/>
      <c r="E7085" s="4"/>
      <c r="AU7085" t="str">
        <f t="shared" si="110"/>
        <v>Transforming industries one step at a time: CyberMonday. 💼 #CyberMonday,, 1</v>
      </c>
    </row>
    <row r="7086" spans="1:47" x14ac:dyDescent="0.3">
      <c r="A7086" t="s">
        <v>7018</v>
      </c>
      <c r="B7086" s="4">
        <v>0</v>
      </c>
      <c r="C7086" s="2"/>
      <c r="E7086" s="4"/>
      <c r="AU7086" t="str">
        <f t="shared" si="110"/>
        <v>They caught an alleged p*dophile and taped him to pole 😭😭, , 0</v>
      </c>
    </row>
    <row r="7087" spans="1:47" x14ac:dyDescent="0.3">
      <c r="A7087" t="s">
        <v>1195</v>
      </c>
      <c r="B7087" s="4">
        <v>1</v>
      </c>
      <c r="C7087" s="2"/>
      <c r="E7087" s="4"/>
      <c r="AU7087" t="str">
        <f t="shared" si="110"/>
        <v>Share the link on your social media pages. Post it on Facebook. Tweet it out to your friends. Do whatever you can to get the word out. You’ll be amazed at what you can accomplish with this simple step. Step 2, 1</v>
      </c>
    </row>
    <row r="7088" spans="1:47" x14ac:dyDescent="0.3">
      <c r="A7088" t="s">
        <v>3620</v>
      </c>
      <c r="B7088" s="4">
        <v>1</v>
      </c>
      <c r="C7088" s="2"/>
      <c r="E7088" s="4"/>
      <c r="AU7088" t="str">
        <f t="shared" si="110"/>
        <v>The intersection of WorldCup and innovation is where magic happens. ✨ #WorldCup, 1</v>
      </c>
    </row>
    <row r="7089" spans="1:47" x14ac:dyDescent="0.3">
      <c r="A7089" t="s">
        <v>7840</v>
      </c>
      <c r="B7089" s="4">
        <v>1</v>
      </c>
      <c r="C7089" s="2"/>
      <c r="E7089" s="4"/>
      <c r="AU7089" t="str">
        <f t="shared" si="110"/>
        <v>'@Art_Bishop If you''re a person of colour who likes to be called that,  then feel free to add yourself to this list. #MensRights @TheDailyBolton @BorisJohnson @LloydEm', 1</v>
      </c>
    </row>
    <row r="7090" spans="1:47" x14ac:dyDescent="0.3">
      <c r="A7090" t="s">
        <v>6593</v>
      </c>
      <c r="B7090" s="4">
        <v>1</v>
      </c>
      <c r="C7090" s="2"/>
      <c r="E7090" s="4"/>
      <c r="AU7090" t="str">
        <f t="shared" si="110"/>
        <v>The future is bright with Politics. 🌟 What excites you most? #Politics,, 1</v>
      </c>
    </row>
    <row r="7091" spans="1:47" x14ac:dyDescent="0.3">
      <c r="A7091" t="s">
        <v>4416</v>
      </c>
      <c r="B7091" s="4">
        <v>1</v>
      </c>
      <c r="C7091" s="2"/>
      <c r="E7091" s="4"/>
      <c r="AU7091" t="str">
        <f t="shared" si="110"/>
        <v>SportsNews: I’m gonna go to the gym! SportsNews: I’m gonna go to the gym. SportsNews: I’m gonna go to the gym. SportsNews, 1</v>
      </c>
    </row>
    <row r="7092" spans="1:47" x14ac:dyDescent="0.3">
      <c r="A7092" t="s">
        <v>2418</v>
      </c>
      <c r="B7092" s="4">
        <v>0</v>
      </c>
      <c r="C7092" s="2"/>
      <c r="E7092" s="4"/>
      <c r="AU7092" t="str">
        <f t="shared" si="110"/>
        <v>'Meanwhile y''all celebrate this dork', 0</v>
      </c>
    </row>
    <row r="7093" spans="1:47" x14ac:dyDescent="0.3">
      <c r="A7093" t="s">
        <v>7457</v>
      </c>
      <c r="B7093" s="4">
        <v>1</v>
      </c>
      <c r="C7093" s="2"/>
      <c r="E7093" s="4"/>
      <c r="AU7093" t="str">
        <f t="shared" si="110"/>
        <v>Time to get creative with Movies! What’s your latest project? 🎨 #Movies,, 1</v>
      </c>
    </row>
    <row r="7094" spans="1:47" x14ac:dyDescent="0.3">
      <c r="A7094" t="s">
        <v>3041</v>
      </c>
      <c r="B7094" s="4">
        <v>1</v>
      </c>
      <c r="C7094" s="2"/>
      <c r="E7094" s="4"/>
      <c r="AU7094" t="str">
        <f t="shared" si="110"/>
        <v>“#MetGala #MetGala #MetGala #MetGala” Tweet using the hashtag #MetGala. Be a fan of the event by tweeting about it. You can, 1</v>
      </c>
    </row>
    <row r="7095" spans="1:47" x14ac:dyDescent="0.3">
      <c r="A7095" t="s">
        <v>7002</v>
      </c>
      <c r="B7095" s="4">
        <v>1</v>
      </c>
      <c r="C7095" s="2"/>
      <c r="E7095" s="4"/>
      <c r="AU7095" t="str">
        <f t="shared" si="110"/>
        <v>'The world is full of animals. We have dogs,  cats,  horses,  cows,  goats,  pigs,  donkeys,  chickens,  rabbits,  ducks,  geese,  and even fish. But there are also some animals that we don’t know much about', 1</v>
      </c>
    </row>
    <row r="7096" spans="1:47" x14ac:dyDescent="0.3">
      <c r="A7096" t="s">
        <v>2792</v>
      </c>
      <c r="B7096" s="4">
        <v>0</v>
      </c>
      <c r="C7096" s="2"/>
      <c r="E7096" s="4"/>
      <c r="AU7096" t="str">
        <f t="shared" si="110"/>
        <v>We need them on a podcast together, 0</v>
      </c>
    </row>
    <row r="7097" spans="1:47" x14ac:dyDescent="0.3">
      <c r="A7097" t="s">
        <v>6633</v>
      </c>
      <c r="B7097" s="4">
        <v>1</v>
      </c>
      <c r="C7097" s="2"/>
      <c r="E7097" s="4"/>
      <c r="AU7097" t="str">
        <f t="shared" si="110"/>
        <v>People are making waves in Pets—join the conversation! 🌊 #Pets,, 1</v>
      </c>
    </row>
    <row r="7098" spans="1:47" x14ac:dyDescent="0.3">
      <c r="A7098" t="s">
        <v>3761</v>
      </c>
      <c r="B7098" s="4">
        <v>0</v>
      </c>
      <c r="C7098" s="2"/>
      <c r="E7098" s="4"/>
      <c r="AU7098" t="str">
        <f t="shared" si="110"/>
        <v>Me forcing my minions to hear me talk about my favorite Peanuts character, 0</v>
      </c>
    </row>
    <row r="7099" spans="1:47" x14ac:dyDescent="0.3">
      <c r="A7099" t="s">
        <v>14</v>
      </c>
      <c r="B7099" s="4">
        <v>0</v>
      </c>
      <c r="C7099" s="2"/>
      <c r="E7099" s="4"/>
      <c r="AU7099" t="str">
        <f t="shared" si="110"/>
        <v>HOLY SHIT there are a lot of American companies doing pro-China censorship!!! https://mments/dfc6qi/comment/f32iio0…, 0</v>
      </c>
    </row>
    <row r="7100" spans="1:47" x14ac:dyDescent="0.3">
      <c r="A7100" t="s">
        <v>206</v>
      </c>
      <c r="B7100" s="4">
        <v>0</v>
      </c>
      <c r="C7100" s="2"/>
      <c r="E7100" s="4"/>
      <c r="AU7100" t="str">
        <f t="shared" si="110"/>
        <v>Learning CSS Display Value #css #WebDevelopment, 0</v>
      </c>
    </row>
    <row r="7101" spans="1:47" x14ac:dyDescent="0.3">
      <c r="A7101" t="s">
        <v>7393</v>
      </c>
      <c r="B7101" s="4">
        <v>1</v>
      </c>
      <c r="C7101" s="2"/>
      <c r="E7101" s="4"/>
      <c r="AU7101" t="str">
        <f t="shared" si="110"/>
        <v>Who’s the GOAT when it comes to Entrepreneurship? Drop your opinions! 🐐 #Entrepreneurship,, 1</v>
      </c>
    </row>
    <row r="7102" spans="1:47" x14ac:dyDescent="0.3">
      <c r="A7102" t="s">
        <v>3956</v>
      </c>
      <c r="B7102" s="4">
        <v>0</v>
      </c>
      <c r="C7102" s="2"/>
      <c r="E7102" s="4"/>
      <c r="AU7102" t="str">
        <f t="shared" si="110"/>
        <v>They don’t teach economics at Villanova?, 0</v>
      </c>
    </row>
    <row r="7103" spans="1:47" x14ac:dyDescent="0.3">
      <c r="A7103" t="s">
        <v>5411</v>
      </c>
      <c r="B7103" s="4">
        <v>0</v>
      </c>
      <c r="C7103" s="2"/>
      <c r="E7103" s="4"/>
      <c r="AU7103" t="str">
        <f t="shared" si="110"/>
        <v>the way she folded him to be more travel friendly 😭,, 0</v>
      </c>
    </row>
    <row r="7104" spans="1:47" x14ac:dyDescent="0.3">
      <c r="A7104" t="s">
        <v>6402</v>
      </c>
      <c r="B7104" s="4">
        <v>1</v>
      </c>
      <c r="C7104" s="2"/>
      <c r="E7104" s="4"/>
      <c r="AU7104" t="str">
        <f t="shared" si="110"/>
        <v>'“A quote is like a proverb.” — @_Cristiano_ “I am not a poet,  I am a tweet.” — @_Taylormade “', 1</v>
      </c>
    </row>
    <row r="7105" spans="1:47" x14ac:dyDescent="0.3">
      <c r="A7105" t="s">
        <v>2844</v>
      </c>
      <c r="B7105" s="4">
        <v>0</v>
      </c>
      <c r="C7105" s="2"/>
      <c r="E7105" s="4"/>
      <c r="AU7105" t="str">
        <f t="shared" si="110"/>
        <v>One thing we need to address in 2025 is the crisis in copywriting. Reading this just gave me a traumatic brain injury, 0</v>
      </c>
    </row>
    <row r="7106" spans="1:47" x14ac:dyDescent="0.3">
      <c r="A7106" t="s">
        <v>3683</v>
      </c>
      <c r="B7106" s="4">
        <v>0</v>
      </c>
      <c r="C7106" s="2"/>
      <c r="E7106" s="4"/>
      <c r="AU7106" t="str">
        <f t="shared" ref="AU7106:AU7169" si="111">_xlfn.TEXTJOIN(", ", TRUE, A7106:AT7106)</f>
        <v>Playing Dumbbell Tennis!, 0</v>
      </c>
    </row>
    <row r="7107" spans="1:47" x14ac:dyDescent="0.3">
      <c r="A7107" t="s">
        <v>1070</v>
      </c>
      <c r="B7107" s="4">
        <v>1</v>
      </c>
      <c r="C7107" s="2"/>
      <c r="E7107" s="4"/>
      <c r="AU7107" t="str">
        <f t="shared" si="111"/>
        <v>What do you think about social justice? Is it a joke? Or should we be worried about the future of our society? Do you believe in social justice? What can you do to help change the world? Tweet your answers to, 1</v>
      </c>
    </row>
    <row r="7108" spans="1:47" x14ac:dyDescent="0.3">
      <c r="A7108" t="s">
        <v>3426</v>
      </c>
      <c r="B7108" s="4">
        <v>1</v>
      </c>
      <c r="C7108" s="2"/>
      <c r="E7108" s="4"/>
      <c r="AU7108" t="str">
        <f t="shared" si="111"/>
        <v>“I am ready to get the fuck out of here.” “I am ready to get the fuck out of here.” “I am ready to get the fuck out of, 1</v>
      </c>
    </row>
    <row r="7109" spans="1:47" x14ac:dyDescent="0.3">
      <c r="A7109" t="s">
        <v>7888</v>
      </c>
      <c r="B7109" s="4">
        <v>0</v>
      </c>
      <c r="C7109" s="2"/>
      <c r="E7109" s="4"/>
      <c r="AU7109" t="str">
        <f t="shared" si="111"/>
        <v>'Memes are online catchphrases that make fun of other people''s words. If you''ve ever seen a meme on Twitter,  you''ve probably noticed the popular ones include "The Shitty Humble Dog", The Most Fucking',1
'Almost a year ago I hit pause on my climate activism,  in order to focus on stopping the Israeli genocide of Palestinians. My reasoning is that if we can''t stop a livestreamed genocide,  we sure as hell can''t stop planetary breakdown. A year later,  the genocide is escalating ..."', 0</v>
      </c>
    </row>
    <row r="7110" spans="1:47" x14ac:dyDescent="0.3">
      <c r="A7110" t="s">
        <v>2877</v>
      </c>
      <c r="B7110" s="4">
        <v>1</v>
      </c>
      <c r="C7110" s="2"/>
      <c r="E7110" s="4"/>
      <c r="AU7110" t="str">
        <f t="shared" si="111"/>
        <v>“I’m going to start a garden.” “I’m going to start a garden.” “I’m going to start a garden.”, 1</v>
      </c>
    </row>
    <row r="7111" spans="1:47" x14ac:dyDescent="0.3">
      <c r="A7111" t="s">
        <v>2684</v>
      </c>
      <c r="B7111" s="4">
        <v>0</v>
      </c>
      <c r="C7111" s="2"/>
      <c r="E7111" s="4"/>
      <c r="AU7111" t="str">
        <f t="shared" si="111"/>
        <v>Image prediction: tiger shark Confidence: 2.02% Submission by @._limuluz, 0</v>
      </c>
    </row>
    <row r="7112" spans="1:47" x14ac:dyDescent="0.3">
      <c r="A7112" t="s">
        <v>6482</v>
      </c>
      <c r="B7112" s="4">
        <v>0</v>
      </c>
      <c r="C7112" s="2"/>
      <c r="E7112" s="4"/>
      <c r="AU7112" t="str">
        <f t="shared" si="111"/>
        <v>🇬🇪 | First snow in Tbilisi on the 16th day of protests. Strong Gotham vibes tonight., , 0</v>
      </c>
    </row>
    <row r="7113" spans="1:47" x14ac:dyDescent="0.3">
      <c r="A7113" t="s">
        <v>908</v>
      </c>
      <c r="B7113" s="4">
        <v>0</v>
      </c>
      <c r="C7113" s="2"/>
      <c r="E7113" s="4"/>
      <c r="AU7113" t="str">
        <f t="shared" si="111"/>
        <v>Stop comparing programming languages Python is VERSATILE JavaScript is POWERFUL Ruby is ELEGANT C is ESSENTIAL C++ Java is ROBUST, 0</v>
      </c>
    </row>
    <row r="7114" spans="1:47" x14ac:dyDescent="0.3">
      <c r="A7114" t="s">
        <v>5982</v>
      </c>
      <c r="B7114" s="4">
        <v>0</v>
      </c>
      <c r="C7114" s="2"/>
      <c r="E7114" s="4"/>
      <c r="AU7114" t="str">
        <f t="shared" si="111"/>
        <v>I’m sorry but this is the content the unfunny military kid shows you in highschool right after showing you tf2 animations 😭,, 0</v>
      </c>
    </row>
    <row r="7115" spans="1:47" x14ac:dyDescent="0.3">
      <c r="A7115" t="s">
        <v>1631</v>
      </c>
      <c r="B7115" s="4">
        <v>0</v>
      </c>
      <c r="C7115" s="2"/>
      <c r="E7115" s="4"/>
      <c r="AU7115" t="str">
        <f t="shared" si="111"/>
        <v>telepathically conveying to him that i’d take a bullet for him, 0</v>
      </c>
    </row>
    <row r="7116" spans="1:47" x14ac:dyDescent="0.3">
      <c r="A7116" t="s">
        <v>63</v>
      </c>
      <c r="B7116" s="4">
        <v>0</v>
      </c>
      <c r="C7116" s="2"/>
      <c r="E7116" s="4"/>
      <c r="AU7116" t="str">
        <f t="shared" si="111"/>
        <v>It’s funny because an old man said it, 0</v>
      </c>
    </row>
    <row r="7117" spans="1:47" x14ac:dyDescent="0.3">
      <c r="A7117" t="s">
        <v>3575</v>
      </c>
      <c r="B7117" s="4">
        <v>0</v>
      </c>
      <c r="C7117" s="2"/>
      <c r="E7117" s="4"/>
      <c r="AU7117" t="str">
        <f t="shared" si="111"/>
        <v>Us members of the LGBTQ are honestly the most oppressed race on planet earth it’s not even a joke at this point, 0</v>
      </c>
    </row>
    <row r="7118" spans="1:47" x14ac:dyDescent="0.3">
      <c r="A7118" t="s">
        <v>2978</v>
      </c>
      <c r="B7118" s="4">
        <v>0</v>
      </c>
      <c r="C7118" s="2"/>
      <c r="E7118" s="4"/>
      <c r="AU7118" t="str">
        <f t="shared" si="111"/>
        <v>'i can''t believe this is a real tweet', 0</v>
      </c>
    </row>
    <row r="7119" spans="1:47" x14ac:dyDescent="0.3">
      <c r="A7119" t="s">
        <v>799</v>
      </c>
      <c r="B7119" s="4">
        <v>1</v>
      </c>
      <c r="C7119" s="2"/>
      <c r="E7119" s="4"/>
      <c r="AU7119" t="str">
        <f t="shared" si="111"/>
        <v>Netflix is my favorite streaming service. Netflix is my favorite streaming service. Netflix is my favorite streaming service. Netflix is my favorite streaming service. Netflix is my favorite streaming service. Netflix is my favorite, 1</v>
      </c>
    </row>
    <row r="7120" spans="1:47" x14ac:dyDescent="0.3">
      <c r="A7120" t="s">
        <v>4778</v>
      </c>
      <c r="B7120" s="4">
        <v>0</v>
      </c>
      <c r="C7120" s="2"/>
      <c r="E7120" s="4"/>
      <c r="AU7120" t="str">
        <f t="shared" si="111"/>
        <v>the parallels man 🔥🔥🔥, 0, 0</v>
      </c>
    </row>
    <row r="7121" spans="1:47" x14ac:dyDescent="0.3">
      <c r="A7121" t="s">
        <v>3385</v>
      </c>
      <c r="B7121" s="4">
        <v>0</v>
      </c>
      <c r="C7121" s="2"/>
      <c r="E7121" s="4"/>
      <c r="AU7121" t="str">
        <f t="shared" si="111"/>
        <v>Me &amp; My Useless Science Facts, 0</v>
      </c>
    </row>
    <row r="7122" spans="1:47" x14ac:dyDescent="0.3">
      <c r="A7122" t="s">
        <v>1510</v>
      </c>
      <c r="B7122" s="4">
        <v>0</v>
      </c>
      <c r="C7122" s="2"/>
      <c r="E7122" s="4"/>
      <c r="AU7122" t="str">
        <f t="shared" si="111"/>
        <v>It’s good to see at least one Hollywood starlet who doesn’t cave to the woke pressure and get all these weird surgeries to look a certain way. There’s nothing better than a naturally feminine woman. God’s finest creation., 0</v>
      </c>
    </row>
    <row r="7123" spans="1:47" x14ac:dyDescent="0.3">
      <c r="A7123" t="s">
        <v>1861</v>
      </c>
      <c r="B7123" s="4">
        <v>0</v>
      </c>
      <c r="C7123" s="2"/>
      <c r="E7123" s="4"/>
      <c r="AU7123" t="str">
        <f t="shared" si="111"/>
        <v>out on christmas eve, 0</v>
      </c>
    </row>
    <row r="7124" spans="1:47" x14ac:dyDescent="0.3">
      <c r="A7124" t="s">
        <v>3665</v>
      </c>
      <c r="B7124" s="4">
        <v>1</v>
      </c>
      <c r="C7124" s="2"/>
      <c r="E7124" s="4"/>
      <c r="AU7124" t="str">
        <f t="shared" si="111"/>
        <v>@soccer_tweets Create a new account and use it to tweet about something else: @soccer_other Use a hashtag in your tweet: #soccer Use the #hashtag symbol in your tweet:, 1</v>
      </c>
    </row>
    <row r="7125" spans="1:47" x14ac:dyDescent="0.3">
      <c r="A7125" t="s">
        <v>1349</v>
      </c>
      <c r="B7125" s="4">
        <v>0</v>
      </c>
      <c r="C7125" s="2"/>
      <c r="E7125" s="4"/>
      <c r="AU7125" t="str">
        <f t="shared" si="111"/>
        <v>Look at how different Cavill looks her without stumbling over himself, 0</v>
      </c>
    </row>
    <row r="7126" spans="1:47" x14ac:dyDescent="0.3">
      <c r="A7126" t="s">
        <v>7917</v>
      </c>
      <c r="B7126" s="4">
        <v>1</v>
      </c>
      <c r="C7126" s="2"/>
      <c r="E7126" s="4"/>
      <c r="AU7126" t="str">
        <f t="shared" si="111"/>
        <v>Cricket might just change the game. Are you ready? 🚀 #Cricket,, 1</v>
      </c>
    </row>
    <row r="7127" spans="1:47" x14ac:dyDescent="0.3">
      <c r="A7127" t="s">
        <v>3329</v>
      </c>
      <c r="B7127" s="4">
        <v>1</v>
      </c>
      <c r="C7127" s="2"/>
      <c r="E7127" s="4"/>
      <c r="AU7127" t="str">
        <f t="shared" si="111"/>
        <v>I love Space! "I love Space!" "I love Space!" "I love Space!" "I love Space!" "I love Space!" "I love Space!" ", 1</v>
      </c>
    </row>
    <row r="7128" spans="1:47" x14ac:dyDescent="0.3">
      <c r="A7128" t="s">
        <v>2697</v>
      </c>
      <c r="B7128" s="4">
        <v>0</v>
      </c>
      <c r="C7128" s="2"/>
      <c r="E7128" s="4"/>
      <c r="AU7128" t="str">
        <f t="shared" si="111"/>
        <v>How strange it is to be anything at all, 0</v>
      </c>
    </row>
    <row r="7129" spans="1:47" x14ac:dyDescent="0.3">
      <c r="A7129" t="s">
        <v>6173</v>
      </c>
      <c r="B7129" s="4">
        <v>1</v>
      </c>
      <c r="C7129" s="2"/>
      <c r="E7129" s="4"/>
      <c r="AU7129" t="str">
        <f t="shared" si="111"/>
        <v>Big moves happening in Memes. Don’t miss out! 👀 #Memes,, 1</v>
      </c>
    </row>
    <row r="7130" spans="1:47" x14ac:dyDescent="0.3">
      <c r="A7130" t="s">
        <v>833</v>
      </c>
      <c r="B7130" s="4">
        <v>0</v>
      </c>
      <c r="C7130" s="2"/>
      <c r="E7130" s="4"/>
      <c r="AU7130" t="str">
        <f t="shared" si="111"/>
        <v>The Atelier by Jimmy Choo, 0</v>
      </c>
    </row>
    <row r="7131" spans="1:47" x14ac:dyDescent="0.3">
      <c r="A7131" t="s">
        <v>5837</v>
      </c>
      <c r="B7131" s="4">
        <v>1</v>
      </c>
      <c r="C7131" s="2"/>
      <c r="E7131" s="4"/>
      <c r="AU7131" t="str">
        <f t="shared" si="111"/>
        <v>Looking for inspiration? SocialJustice is a goldmine of ideas. 💡 #SocialJustice,, 1</v>
      </c>
    </row>
    <row r="7132" spans="1:47" x14ac:dyDescent="0.3">
      <c r="A7132" t="s">
        <v>4043</v>
      </c>
      <c r="B7132" s="4">
        <v>1</v>
      </c>
      <c r="C7132" s="2"/>
      <c r="E7132" s="4"/>
      <c r="AU7132" t="str">
        <f t="shared" si="111"/>
        <v>Don’t do this: You’re a streamer. You just streamed your latest stream. You’re a streamer. You just streamed your latest stream. You’re a streamer., 1</v>
      </c>
    </row>
    <row r="7133" spans="1:47" x14ac:dyDescent="0.3">
      <c r="A7133" t="s">
        <v>1030</v>
      </c>
      <c r="B7133" s="4">
        <v>0</v>
      </c>
      <c r="C7133" s="2"/>
      <c r="E7133" s="4"/>
      <c r="AU7133" t="str">
        <f t="shared" si="111"/>
        <v>This is actually the right question to ask., 0</v>
      </c>
    </row>
    <row r="7134" spans="1:47" x14ac:dyDescent="0.3">
      <c r="A7134" t="s">
        <v>6088</v>
      </c>
      <c r="B7134" s="4">
        <v>1</v>
      </c>
      <c r="C7134" s="2"/>
      <c r="E7134" s="4"/>
      <c r="AU7134" t="str">
        <f t="shared" si="111"/>
        <v>'Machine learning is the science of making computers do stuff that used to be done by humans. The first machine learning course I ever took was in college. The professor taught us how to implement linear regression,  logistic regression,  and', 1</v>
      </c>
    </row>
    <row r="7135" spans="1:47" x14ac:dyDescent="0.3">
      <c r="A7135" t="s">
        <v>2501</v>
      </c>
      <c r="B7135" s="4">
        <v>1</v>
      </c>
      <c r="C7135" s="2"/>
      <c r="E7135" s="4"/>
      <c r="AU7135" t="str">
        <f t="shared" si="111"/>
        <v>You can tweet your love for Bollywood or just a movie that you like. Here are some tweets to get you started: 1) #BollywoodIsAwesome 2) #BollywoodIsAwesome 3, 1</v>
      </c>
    </row>
    <row r="7136" spans="1:47" x14ac:dyDescent="0.3">
      <c r="A7136" t="s">
        <v>6543</v>
      </c>
      <c r="B7136" s="4">
        <v>1</v>
      </c>
      <c r="C7136" s="2"/>
      <c r="E7136" s="4"/>
      <c r="AU7136" t="str">
        <f t="shared" si="111"/>
        <v>'“No,  no,  no,  no,  no,  no,  no,  no,  no,  no,  no,  no,  no,  no,  no,  no,  no,  no,  no,  no,  no,  no,  no,  no', 1</v>
      </c>
    </row>
    <row r="7137" spans="1:47" x14ac:dyDescent="0.3">
      <c r="A7137" t="s">
        <v>5592</v>
      </c>
      <c r="B7137" s="4">
        <v>1</v>
      </c>
      <c r="C7137" s="2"/>
      <c r="E7137" s="4"/>
      <c r="AU7137" t="str">
        <f t="shared" si="111"/>
        <v>The possibilities with BlackFriday are endless. What’s your favorite application? 🛠️ #BlackFriday,, 1</v>
      </c>
    </row>
    <row r="7138" spans="1:47" x14ac:dyDescent="0.3">
      <c r="A7138" t="s">
        <v>4942</v>
      </c>
      <c r="B7138" s="4">
        <v>0</v>
      </c>
      <c r="C7138" s="2"/>
      <c r="E7138" s="4"/>
      <c r="AU7138" t="str">
        <f t="shared" si="111"/>
        <v>SEND ME YOUR BEST CAT MEMES NEED TO GROW FOLDER 🗣🗣🗣, 0, 0</v>
      </c>
    </row>
    <row r="7139" spans="1:47" x14ac:dyDescent="0.3">
      <c r="A7139" t="s">
        <v>3399</v>
      </c>
      <c r="B7139" s="4">
        <v>0</v>
      </c>
      <c r="C7139" s="2"/>
      <c r="E7139" s="4"/>
      <c r="AU7139" t="str">
        <f t="shared" si="111"/>
        <v>XRP... it is time. You may send., 0</v>
      </c>
    </row>
    <row r="7140" spans="1:47" x14ac:dyDescent="0.3">
      <c r="A7140" t="s">
        <v>5284</v>
      </c>
      <c r="B7140" s="4">
        <v>1</v>
      </c>
      <c r="C7140" s="2"/>
      <c r="E7140" s="4"/>
      <c r="AU7140" t="str">
        <f t="shared" si="111"/>
        <v>'@Anime_News: @Ainomiya I''ve never seen anything like this anime before! You can add an emoji to the end of the message,  or replace the emoji with another one. You can also add a', 1</v>
      </c>
    </row>
    <row r="7141" spans="1:47" x14ac:dyDescent="0.3">
      <c r="A7141" t="s">
        <v>7153</v>
      </c>
      <c r="B7141" s="4">
        <v>1</v>
      </c>
      <c r="C7141" s="2"/>
      <c r="E7141" s="4"/>
      <c r="AU7141" t="str">
        <f t="shared" si="111"/>
        <v>'The term “COVID-19” is the acronym for “coronavirus disease 2019”. It is a very dangerous virus that spreads through coughing,  sneezing and contact with infected people.', 1</v>
      </c>
    </row>
    <row r="7142" spans="1:47" x14ac:dyDescent="0.3">
      <c r="A7142" t="s">
        <v>6822</v>
      </c>
      <c r="B7142" s="4">
        <v>1</v>
      </c>
      <c r="C7142" s="2"/>
      <c r="E7142" s="4"/>
      <c r="AU7142" t="str">
        <f t="shared" si="111"/>
        <v>Fun fact: WebDevelopment has changed the way I look at the world. 🌎 #WebDevelopment,, 1</v>
      </c>
    </row>
    <row r="7143" spans="1:47" x14ac:dyDescent="0.3">
      <c r="A7143" t="s">
        <v>1039</v>
      </c>
      <c r="B7143" s="4">
        <v>0</v>
      </c>
      <c r="C7143" s="2"/>
      <c r="E7143" s="4"/>
      <c r="AU7143" t="str">
        <f t="shared" si="111"/>
        <v>NFTs that are about to release their tokens What do you notice?, 0</v>
      </c>
    </row>
    <row r="7144" spans="1:47" x14ac:dyDescent="0.3">
      <c r="A7144" t="s">
        <v>1527</v>
      </c>
      <c r="B7144" s="4">
        <v>0</v>
      </c>
      <c r="C7144" s="2"/>
      <c r="E7144" s="4"/>
      <c r="AU7144" t="str">
        <f t="shared" si="111"/>
        <v>They Came From Hollywood (cancelled) Developed by Octopus Motor., 0</v>
      </c>
    </row>
    <row r="7145" spans="1:47" x14ac:dyDescent="0.3">
      <c r="A7145" t="s">
        <v>2825</v>
      </c>
      <c r="B7145" s="4">
        <v>0</v>
      </c>
      <c r="C7145" s="2"/>
      <c r="E7145" s="4"/>
      <c r="AU7145" t="str">
        <f t="shared" si="111"/>
        <v>Troll Economics: U Jelly? http://bit.ly/dWKEVa, 0</v>
      </c>
    </row>
    <row r="7146" spans="1:47" x14ac:dyDescent="0.3">
      <c r="A7146" t="s">
        <v>4611</v>
      </c>
      <c r="B7146" s="4">
        <v>0</v>
      </c>
      <c r="C7146" s="2"/>
      <c r="E7146" s="4"/>
      <c r="AU7146" t="str">
        <f t="shared" si="111"/>
        <v>This pepper is about to RUIN Christmas, 0</v>
      </c>
    </row>
    <row r="7147" spans="1:47" x14ac:dyDescent="0.3">
      <c r="A7147" t="s">
        <v>4277</v>
      </c>
      <c r="B7147" s="4">
        <v>1</v>
      </c>
      <c r="C7147" s="2"/>
      <c r="E7147" s="4"/>
      <c r="AU7147" t="str">
        <f t="shared" si="111"/>
        <v>I am a real estate agent in the city of San Diego. I have been in the industry for over 20 years. I was told that my first job was at a grocery store as a bagger. I was 16 years old and working there, 1</v>
      </c>
    </row>
    <row r="7148" spans="1:47" x14ac:dyDescent="0.3">
      <c r="A7148" t="s">
        <v>2996</v>
      </c>
      <c r="B7148" s="4">
        <v>0</v>
      </c>
      <c r="C7148" s="2"/>
      <c r="E7148" s="4"/>
      <c r="AU7148" t="str">
        <f t="shared" si="111"/>
        <v>Santa deniers walking into their living room this morning, 0</v>
      </c>
    </row>
    <row r="7149" spans="1:47" x14ac:dyDescent="0.3">
      <c r="A7149" t="s">
        <v>6969</v>
      </c>
      <c r="B7149" s="4">
        <v>1</v>
      </c>
      <c r="C7149" s="2"/>
      <c r="E7149" s="4"/>
      <c r="AU7149" t="str">
        <f t="shared" si="111"/>
        <v>'The World Cup is the best time of the year. The best time to be a fan. — @saint_louis (@SaintsLouise) July 9,  2015 I don’t know what', 1</v>
      </c>
    </row>
    <row r="7150" spans="1:47" x14ac:dyDescent="0.3">
      <c r="A7150" t="s">
        <v>6131</v>
      </c>
      <c r="B7150" s="4">
        <v>0</v>
      </c>
      <c r="C7150" s="2"/>
      <c r="E7150" s="4"/>
      <c r="AU7150" t="str">
        <f t="shared" si="111"/>
        <v>Merry Christmas and a Happy New Year! Thank You for Your Support! 🎅 #MerryChristmas #HappyNewYear #HolidayWishes #ThankYouForYourSupport #SeasonGreetings #ChristmasJoy #NewYear2024 #CheersTo2024 #HolidayThankYou #CelebrateTogether #Gratitude2023 #HappyHolidays,, 0</v>
      </c>
    </row>
    <row r="7151" spans="1:47" x14ac:dyDescent="0.3">
      <c r="A7151" t="s">
        <v>4073</v>
      </c>
      <c r="B7151" s="4">
        <v>0</v>
      </c>
      <c r="C7151" s="2"/>
      <c r="E7151" s="4"/>
      <c r="AU7151" t="str">
        <f t="shared" si="111"/>
        <v>'Isaac''s mother: I can''t believe my son is possessed by the devil! Isaac: x.com/_emwell_/statu…', 0</v>
      </c>
    </row>
    <row r="7152" spans="1:47" x14ac:dyDescent="0.3">
      <c r="A7152" t="s">
        <v>8203</v>
      </c>
      <c r="B7152" s="4">
        <v>1</v>
      </c>
      <c r="C7152" s="2"/>
      <c r="E7152" s="4"/>
      <c r="AU7152" t="str">
        <f t="shared" si="111"/>
        <v>'@COVID19_Emojis @Covid19 This is a great way to show support for the people of China,  and to show solidarity with the people of Italy. Use your favorite hashtag', 1</v>
      </c>
    </row>
    <row r="7153" spans="1:47" x14ac:dyDescent="0.3">
      <c r="A7153" t="s">
        <v>1435</v>
      </c>
      <c r="B7153" s="4">
        <v>0</v>
      </c>
      <c r="C7153" s="2"/>
      <c r="E7153" s="4"/>
      <c r="AU7153" t="str">
        <f t="shared" si="111"/>
        <v>waking up???????? in this economy????????????, 0</v>
      </c>
    </row>
    <row r="7154" spans="1:47" x14ac:dyDescent="0.3">
      <c r="A7154" t="s">
        <v>1810</v>
      </c>
      <c r="B7154" s="4">
        <v>0</v>
      </c>
      <c r="C7154" s="2"/>
      <c r="E7154" s="4"/>
      <c r="AU7154" t="str">
        <f t="shared" si="111"/>
        <v>Nature valley bars have too many crumbs, 0</v>
      </c>
    </row>
    <row r="7155" spans="1:47" x14ac:dyDescent="0.3">
      <c r="A7155" t="s">
        <v>7094</v>
      </c>
      <c r="B7155" s="4">
        <v>1</v>
      </c>
      <c r="C7155" s="2"/>
      <c r="E7155" s="4"/>
      <c r="AU7155" t="str">
        <f t="shared" si="111"/>
        <v>Fun fact: CyberSecurity has changed the way I look at the world. 🌎 #CyberSecurity,, 1</v>
      </c>
    </row>
    <row r="7156" spans="1:47" x14ac:dyDescent="0.3">
      <c r="A7156" t="s">
        <v>3686</v>
      </c>
      <c r="B7156" s="4">
        <v>0</v>
      </c>
      <c r="C7156" s="2"/>
      <c r="E7156" s="4"/>
      <c r="AU7156" t="str">
        <f t="shared" si="111"/>
        <v>'This was an absolutely bizarre request. It''s like interviewing De Gaulle in 1942 and asking him if he''d conduct the conversation in German.', 0</v>
      </c>
    </row>
    <row r="7157" spans="1:47" x14ac:dyDescent="0.3">
      <c r="A7157" t="s">
        <v>7695</v>
      </c>
      <c r="B7157" s="4">
        <v>1</v>
      </c>
      <c r="C7157" s="2"/>
      <c r="E7157" s="4"/>
      <c r="AU7157" t="str">
        <f t="shared" si="111"/>
        <v>Christmas updates you don’t want to miss—check this out! 📢 #Christmas,, 1</v>
      </c>
    </row>
    <row r="7158" spans="1:47" x14ac:dyDescent="0.3">
      <c r="A7158" t="s">
        <v>2862</v>
      </c>
      <c r="B7158" s="4">
        <v>0</v>
      </c>
      <c r="C7158" s="2"/>
      <c r="E7158" s="4"/>
      <c r="AU7158" t="str">
        <f t="shared" si="111"/>
        <v>Memories, 0</v>
      </c>
    </row>
    <row r="7159" spans="1:47" x14ac:dyDescent="0.3">
      <c r="A7159" t="s">
        <v>1304</v>
      </c>
      <c r="B7159" s="4">
        <v>0</v>
      </c>
      <c r="C7159" s="2"/>
      <c r="E7159" s="4"/>
      <c r="AU7159" t="str">
        <f t="shared" si="111"/>
        <v>'Sometimes you just have to spend hours to understand the complete code structure and how it''s working to make just 2 lines of changes. #github #WebDevelopment', 0</v>
      </c>
    </row>
    <row r="7160" spans="1:47" x14ac:dyDescent="0.3">
      <c r="A7160" t="s">
        <v>7551</v>
      </c>
      <c r="B7160" s="4">
        <v>1</v>
      </c>
      <c r="C7160" s="2"/>
      <c r="E7160" s="4"/>
      <c r="AU7160" t="str">
        <f t="shared" si="111"/>
        <v>Fun fact: Hollywood has changed the way I look at the world. 🌎 #Hollywood,, 1</v>
      </c>
    </row>
    <row r="7161" spans="1:47" x14ac:dyDescent="0.3">
      <c r="A7161" t="s">
        <v>2176</v>
      </c>
      <c r="B7161" s="4">
        <v>0</v>
      </c>
      <c r="C7161" s="2"/>
      <c r="E7161" s="4"/>
      <c r="AU7161" t="str">
        <f t="shared" si="111"/>
        <v>like so hollywood directors can see https://, 0</v>
      </c>
    </row>
    <row r="7162" spans="1:47" x14ac:dyDescent="0.3">
      <c r="A7162" t="s">
        <v>6030</v>
      </c>
      <c r="B7162" s="4">
        <v>1</v>
      </c>
      <c r="C7162" s="2"/>
      <c r="E7162" s="4"/>
      <c r="AU7162" t="str">
        <f t="shared" si="111"/>
        <v>'@Quotewriter @Quotewriter @quotewriter @quotewriter Aquí tienes mi corazon,  puedes querer que me digas cómo se dice aquí', 1</v>
      </c>
    </row>
    <row r="7163" spans="1:47" x14ac:dyDescent="0.3">
      <c r="A7163" t="s">
        <v>530</v>
      </c>
      <c r="B7163" s="4">
        <v>0</v>
      </c>
      <c r="C7163" s="2"/>
      <c r="E7163" s="4"/>
      <c r="AU7163" t="str">
        <f t="shared" si="111"/>
        <v>I wonder how this sushi tastes, 0</v>
      </c>
    </row>
    <row r="7164" spans="1:47" x14ac:dyDescent="0.3">
      <c r="A7164" t="s">
        <v>1206</v>
      </c>
      <c r="B7164" s="4">
        <v>0</v>
      </c>
      <c r="C7164" s="2"/>
      <c r="E7164" s="4"/>
      <c r="AU7164" t="str">
        <f t="shared" si="111"/>
        <v>What I took Vs what my dad took, 0</v>
      </c>
    </row>
    <row r="7165" spans="1:47" x14ac:dyDescent="0.3">
      <c r="A7165" t="s">
        <v>4048</v>
      </c>
      <c r="B7165" s="4">
        <v>0</v>
      </c>
      <c r="C7165" s="2"/>
      <c r="E7165" s="4"/>
      <c r="AU7165" t="str">
        <f t="shared" si="111"/>
        <v>'One of the more extraordinary drops you''ll see! #AUSvIND', 0</v>
      </c>
    </row>
    <row r="7166" spans="1:47" x14ac:dyDescent="0.3">
      <c r="A7166" t="s">
        <v>2001</v>
      </c>
      <c r="B7166" s="4">
        <v>1</v>
      </c>
      <c r="C7166" s="2"/>
      <c r="E7166" s="4"/>
      <c r="AU7166" t="str">
        <f t="shared" si="111"/>
        <v>Christmas is coming. Christmas is coming. Christmas is coming. Christmas is coming. Christmas is coming. Christmas is coming. Christmas is coming. Christmas is coming. Christmas, 1</v>
      </c>
    </row>
    <row r="7167" spans="1:47" x14ac:dyDescent="0.3">
      <c r="A7167" t="s">
        <v>3192</v>
      </c>
      <c r="B7167" s="4">
        <v>0</v>
      </c>
      <c r="C7167" s="2"/>
      <c r="E7167" s="4"/>
      <c r="AU7167" t="str">
        <f t="shared" si="111"/>
        <v>Thanks Santa., 0</v>
      </c>
    </row>
    <row r="7168" spans="1:47" x14ac:dyDescent="0.3">
      <c r="A7168" t="s">
        <v>6323</v>
      </c>
      <c r="B7168" s="4">
        <v>1</v>
      </c>
      <c r="C7168" s="2"/>
      <c r="E7168" s="4"/>
      <c r="AU7168" t="str">
        <f t="shared" si="111"/>
        <v>The future is bright with Quotes. 🌟 What excites you most? #Quotes,, 1</v>
      </c>
    </row>
    <row r="7169" spans="1:47" x14ac:dyDescent="0.3">
      <c r="A7169" t="s">
        <v>4934</v>
      </c>
      <c r="B7169" s="4">
        <v>0</v>
      </c>
      <c r="C7169" s="2"/>
      <c r="E7169" s="4"/>
      <c r="AU7169" t="str">
        <f t="shared" si="111"/>
        <v>just had a whole convo with a japanese player in broken japanese which i learnt from anime 😭😭😭, 0, 0</v>
      </c>
    </row>
    <row r="7170" spans="1:47" x14ac:dyDescent="0.3">
      <c r="A7170" t="s">
        <v>2807</v>
      </c>
      <c r="B7170" s="4">
        <v>0</v>
      </c>
      <c r="C7170" s="2"/>
      <c r="E7170" s="4"/>
      <c r="AU7170" t="str">
        <f t="shared" ref="AU7170:AU7233" si="112">_xlfn.TEXTJOIN(", ", TRUE, A7170:AT7170)</f>
        <v>We ain’t forget. Cry me a river. #KendrickLamar #SuperBowl, 0</v>
      </c>
    </row>
    <row r="7171" spans="1:47" x14ac:dyDescent="0.3">
      <c r="A7171" t="s">
        <v>3742</v>
      </c>
      <c r="B7171" s="4">
        <v>0</v>
      </c>
      <c r="C7171" s="2"/>
      <c r="E7171" s="4"/>
      <c r="AU7171" t="str">
        <f t="shared" si="112"/>
        <v>I wish people would acknowledge the fact that he starved in that cave more, 0</v>
      </c>
    </row>
    <row r="7172" spans="1:47" x14ac:dyDescent="0.3">
      <c r="A7172" t="s">
        <v>6306</v>
      </c>
      <c r="B7172" s="4">
        <v>1</v>
      </c>
      <c r="C7172" s="2"/>
      <c r="E7172" s="4"/>
      <c r="AU7172" t="str">
        <f t="shared" si="112"/>
        <v>'Memes is trending! What''s your take? 🌟 #Memes',, 1</v>
      </c>
    </row>
    <row r="7173" spans="1:47" x14ac:dyDescent="0.3">
      <c r="A7173" t="s">
        <v>6100</v>
      </c>
      <c r="B7173" s="4">
        <v>1</v>
      </c>
      <c r="C7173" s="2"/>
      <c r="E7173" s="4"/>
      <c r="AU7173" t="str">
        <f t="shared" si="112"/>
        <v>Time to shake up the BLM world with fresh ideas! 🌀 #BLM,, 1</v>
      </c>
    </row>
    <row r="7174" spans="1:47" x14ac:dyDescent="0.3">
      <c r="A7174" t="s">
        <v>7095</v>
      </c>
      <c r="B7174" s="4">
        <v>1</v>
      </c>
      <c r="C7174" s="2"/>
      <c r="E7174" s="4"/>
      <c r="AU7174" t="str">
        <f t="shared" si="112"/>
        <v>COVID19 might just change the game. Are you ready? 🚀 #COVID19,, 1</v>
      </c>
    </row>
    <row r="7175" spans="1:47" x14ac:dyDescent="0.3">
      <c r="A7175" t="s">
        <v>481</v>
      </c>
      <c r="B7175" s="4">
        <v>0</v>
      </c>
      <c r="C7175" s="2"/>
      <c r="E7175" s="4"/>
      <c r="AU7175" t="str">
        <f t="shared" si="112"/>
        <v>The face one makes when ones 14 year old drags you to a #BlackFriday sale at 530 am! And people do this because...?, 0</v>
      </c>
    </row>
    <row r="7176" spans="1:47" x14ac:dyDescent="0.3">
      <c r="A7176" t="s">
        <v>1264</v>
      </c>
      <c r="B7176" s="4">
        <v>0</v>
      </c>
      <c r="C7176" s="2"/>
      <c r="E7176" s="4"/>
      <c r="AU7176" t="str">
        <f t="shared" si="112"/>
        <v>Python has surpassed JavaScript as the No. 1 language on GitHub. #githubuniverse, 0</v>
      </c>
    </row>
    <row r="7177" spans="1:47" x14ac:dyDescent="0.3">
      <c r="A7177" t="s">
        <v>4096</v>
      </c>
      <c r="B7177" s="4">
        <v>0</v>
      </c>
      <c r="C7177" s="2"/>
      <c r="E7177" s="4"/>
      <c r="AU7177" t="str">
        <f t="shared" si="112"/>
        <v>Welcome to White Space., 0</v>
      </c>
    </row>
    <row r="7178" spans="1:47" x14ac:dyDescent="0.3">
      <c r="A7178" t="s">
        <v>6149</v>
      </c>
      <c r="B7178" s="4">
        <v>1</v>
      </c>
      <c r="C7178" s="2"/>
      <c r="E7178" s="4"/>
      <c r="AU7178" t="str">
        <f t="shared" si="112"/>
        <v>'WebDevelopment is a new hot topic in the world of social media. The term has been around for a while,  but it’s only recently that it’s become a household name. The concept of WebDevelopment is simple: you', 1</v>
      </c>
    </row>
    <row r="7179" spans="1:47" x14ac:dyDescent="0.3">
      <c r="A7179" t="s">
        <v>6560</v>
      </c>
      <c r="B7179" s="4">
        <v>1</v>
      </c>
      <c r="C7179" s="2"/>
      <c r="E7179" s="4"/>
      <c r="AU7179" t="str">
        <f t="shared" si="112"/>
        <v>'The term “science” is often used to describe the study of nature and its laws. However,  it can also refer to the methods and tools used to study science. Science is a broad term that covers a wide range of disciplines. It', 1</v>
      </c>
    </row>
    <row r="7180" spans="1:47" x14ac:dyDescent="0.3">
      <c r="A7180" t="s">
        <v>2575</v>
      </c>
      <c r="B7180" s="4">
        <v>1</v>
      </c>
      <c r="C7180" s="2"/>
      <c r="E7180" s="4"/>
      <c r="AU7180" t="str">
        <f t="shared" si="112"/>
        <v>WorldCup is the greatest soccer tournament in the world. WorldCup is the greatest football tournament in the world. WorldCup is the greatest basketball tournament in the world. WorldCup is, 1</v>
      </c>
    </row>
    <row r="7181" spans="1:47" x14ac:dyDescent="0.3">
      <c r="A7181" t="s">
        <v>1246</v>
      </c>
      <c r="B7181" s="4">
        <v>1</v>
      </c>
      <c r="C7181" s="2"/>
      <c r="E7181" s="4"/>
      <c r="AU7181" t="str">
        <f t="shared" si="112"/>
        <v>What’s next for Funny? The possibilities are endless. ✨ #Funny, 1</v>
      </c>
    </row>
    <row r="7182" spans="1:47" x14ac:dyDescent="0.3">
      <c r="A7182" t="s">
        <v>1009</v>
      </c>
      <c r="B7182" s="4">
        <v>0</v>
      </c>
      <c r="C7182" s="2"/>
      <c r="E7182" s="4"/>
      <c r="AU7182" t="str">
        <f t="shared" si="112"/>
        <v>This how I imagine my future house, 0</v>
      </c>
    </row>
    <row r="7183" spans="1:47" x14ac:dyDescent="0.3">
      <c r="A7183" t="s">
        <v>2884</v>
      </c>
      <c r="B7183" s="4">
        <v>1</v>
      </c>
      <c r="C7183" s="2"/>
      <c r="E7183" s="4"/>
      <c r="AU7183" t="str">
        <f t="shared" si="112"/>
        <v>I’m glad you’re here. I’m glad you’re here. I’m glad you’re here. I’m glad you’, 1</v>
      </c>
    </row>
    <row r="7184" spans="1:47" x14ac:dyDescent="0.3">
      <c r="A7184" t="s">
        <v>2615</v>
      </c>
      <c r="B7184" s="4">
        <v>0</v>
      </c>
      <c r="C7184" s="2"/>
      <c r="E7184" s="4"/>
      <c r="AU7184" t="str">
        <f t="shared" si="112"/>
        <v>i cant put down the cup, 0</v>
      </c>
    </row>
    <row r="7185" spans="1:47" x14ac:dyDescent="0.3">
      <c r="A7185" t="s">
        <v>6406</v>
      </c>
      <c r="B7185" s="4">
        <v>0</v>
      </c>
      <c r="C7185" s="2"/>
      <c r="E7185" s="4"/>
      <c r="AU7185" t="str">
        <f t="shared" si="112"/>
        <v>seeing glitter graphics like this in 2024 is like seeing a cave painting…lost art form 💕,, 0</v>
      </c>
    </row>
    <row r="7186" spans="1:47" x14ac:dyDescent="0.3">
      <c r="A7186" t="s">
        <v>5570</v>
      </c>
      <c r="B7186" s="4">
        <v>1</v>
      </c>
      <c r="C7186" s="2"/>
      <c r="E7186" s="4"/>
      <c r="AU7186" t="str">
        <f t="shared" si="112"/>
        <v>'Use a hashtag. What would you do if you got an animal to tweet about you? You''d probably think about that question a lot. If you had a pet,  what would you do with it? You''d probably consider this question', 1</v>
      </c>
    </row>
    <row r="7187" spans="1:47" x14ac:dyDescent="0.3">
      <c r="A7187" t="s">
        <v>3249</v>
      </c>
      <c r="B7187" s="4">
        <v>0</v>
      </c>
      <c r="C7187" s="2"/>
      <c r="E7187" s="4"/>
      <c r="AU7187" t="str">
        <f t="shared" si="112"/>
        <v>stupid. take him, 0</v>
      </c>
    </row>
    <row r="7188" spans="1:47" x14ac:dyDescent="0.3">
      <c r="A7188" t="s">
        <v>2415</v>
      </c>
      <c r="B7188" s="4">
        <v>1</v>
      </c>
      <c r="C7188" s="2"/>
      <c r="E7188" s="4"/>
      <c r="AU7188" t="str">
        <f t="shared" si="112"/>
        <v>2 Post a photo of yourself in your outfit. 3 Post a photo of the outfit you are wearing. 4 Write a message about motivation. 5 Tweet about motivation. 6, 1</v>
      </c>
    </row>
    <row r="7189" spans="1:47" x14ac:dyDescent="0.3">
      <c r="A7189" t="s">
        <v>5033</v>
      </c>
      <c r="B7189" s="4">
        <v>1</v>
      </c>
      <c r="C7189" s="2"/>
      <c r="E7189" s="4"/>
      <c r="AU7189" t="str">
        <f t="shared" si="112"/>
        <v>'"The more I dive into Olympics,  the more fascinated I get. 🔍 #Olympics"',, 1</v>
      </c>
    </row>
    <row r="7190" spans="1:47" x14ac:dyDescent="0.3">
      <c r="A7190" t="s">
        <v>54</v>
      </c>
      <c r="B7190" s="4">
        <v>0</v>
      </c>
      <c r="C7190" s="2"/>
      <c r="E7190" s="4"/>
      <c r="AU7190" t="str">
        <f t="shared" si="112"/>
        <v>I cant keep ignoring this you can literally see in his face that hes a moron, 0</v>
      </c>
    </row>
    <row r="7191" spans="1:47" x14ac:dyDescent="0.3">
      <c r="A7191" t="s">
        <v>330</v>
      </c>
      <c r="B7191" s="4">
        <v>1</v>
      </c>
      <c r="C7191" s="2"/>
      <c r="E7191" s="4"/>
      <c r="AU7191" t="str">
        <f t="shared" si="112"/>
        <v>The more you can do the better. For example: #tweetabouttennis #tweetabouttennis #tweets #tweet #tweets #tennis #tweetabouttennis, 1</v>
      </c>
    </row>
    <row r="7192" spans="1:47" x14ac:dyDescent="0.3">
      <c r="A7192" t="s">
        <v>6967</v>
      </c>
      <c r="B7192" s="4">
        <v>0</v>
      </c>
      <c r="C7192" s="2"/>
      <c r="E7192" s="4"/>
      <c r="AU7192" t="str">
        <f t="shared" si="112"/>
        <v>Music 🔜,, 0</v>
      </c>
    </row>
    <row r="7193" spans="1:47" x14ac:dyDescent="0.3">
      <c r="A7193" t="s">
        <v>5095</v>
      </c>
      <c r="B7193" s="4">
        <v>1</v>
      </c>
      <c r="C7193" s="2"/>
      <c r="E7193" s="4"/>
      <c r="AU7193" t="str">
        <f t="shared" si="112"/>
        <v>'"Motivation pros,  what’s the best advice you’ve ever received? Share your wisdom. 🌟 #Motivation"',, 1</v>
      </c>
    </row>
    <row r="7194" spans="1:47" x14ac:dyDescent="0.3">
      <c r="A7194" t="s">
        <v>7921</v>
      </c>
      <c r="B7194" s="4">
        <v>1</v>
      </c>
      <c r="C7194" s="2"/>
      <c r="E7194" s="4"/>
      <c r="AU7194" t="str">
        <f t="shared" si="112"/>
        <v>People are making waves in LGBTQ—join the conversation! 🌊 #LGBTQ,, 1</v>
      </c>
    </row>
    <row r="7195" spans="1:47" x14ac:dyDescent="0.3">
      <c r="A7195" t="s">
        <v>7742</v>
      </c>
      <c r="B7195" s="4">
        <v>1</v>
      </c>
      <c r="C7195" s="2"/>
      <c r="E7195" s="4"/>
      <c r="AU7195" t="str">
        <f t="shared" si="112"/>
        <v>'"If you could master one thing about BreakingNews,  what would it be? 💡 #BreakingNews"',, 1</v>
      </c>
    </row>
    <row r="7196" spans="1:47" x14ac:dyDescent="0.3">
      <c r="A7196" t="s">
        <v>2330</v>
      </c>
      <c r="B7196" s="4">
        <v>0</v>
      </c>
      <c r="C7196" s="2"/>
      <c r="E7196" s="4"/>
      <c r="AU7196" t="str">
        <f t="shared" si="112"/>
        <v>just seen a nigga at the gym retweet an endwokeness tweet, 0</v>
      </c>
    </row>
    <row r="7197" spans="1:47" x14ac:dyDescent="0.3">
      <c r="A7197" t="s">
        <v>2493</v>
      </c>
      <c r="B7197" s="4">
        <v>0</v>
      </c>
      <c r="C7197" s="2"/>
      <c r="E7197" s="4"/>
      <c r="AU7197" t="str">
        <f t="shared" si="112"/>
        <v>Playboi Carti fans have put together an event to mass unfollow him on December 31st for not dropping his album, 0</v>
      </c>
    </row>
    <row r="7198" spans="1:47" x14ac:dyDescent="0.3">
      <c r="A7198" t="s">
        <v>8230</v>
      </c>
      <c r="B7198" s="4">
        <v>1</v>
      </c>
      <c r="C7198" s="2"/>
      <c r="E7198" s="4"/>
      <c r="AU7198" t="str">
        <f t="shared" si="112"/>
        <v>'I don’t know how many times I’ve seen people on Twitter using the hashtag #AnimeCurse. It’s like they’re trying to curse the anime industry. It’s not a curse, ', 1</v>
      </c>
    </row>
    <row r="7199" spans="1:47" x14ac:dyDescent="0.3">
      <c r="A7199" t="s">
        <v>8073</v>
      </c>
      <c r="B7199" s="4">
        <v>1</v>
      </c>
      <c r="C7199" s="2"/>
      <c r="E7199" s="4"/>
      <c r="AU7199" t="str">
        <f t="shared" si="112"/>
        <v>'Try to make it funny. If you''re not a native English speaker,  try to learn how to pronounce the words in the tweet. This is a community for professional programmers,  developers and enthusiasts. Python is an open source programming language that', 1</v>
      </c>
    </row>
    <row r="7200" spans="1:47" x14ac:dyDescent="0.3">
      <c r="A7200" t="s">
        <v>6108</v>
      </c>
      <c r="B7200" s="4">
        <v>0</v>
      </c>
      <c r="C7200" s="2"/>
      <c r="E7200" s="4"/>
      <c r="AU7200" t="str">
        <f t="shared" si="112"/>
        <v>How China fools the world 🤭,, 0</v>
      </c>
    </row>
    <row r="7201" spans="1:47" x14ac:dyDescent="0.3">
      <c r="A7201" t="s">
        <v>6956</v>
      </c>
      <c r="B7201" s="4">
        <v>1</v>
      </c>
      <c r="C7201" s="2"/>
      <c r="E7201" s="4"/>
      <c r="AU7201" t="str">
        <f t="shared" si="112"/>
        <v>'When I was a kid,  I didn’t know how to express myself. I had a lot of trouble with words. I couldn’t read or write. When I was in school,  I just learned how to repeat the', 1</v>
      </c>
    </row>
    <row r="7202" spans="1:47" x14ac:dyDescent="0.3">
      <c r="A7202" t="s">
        <v>3749</v>
      </c>
      <c r="B7202" s="4">
        <v>1</v>
      </c>
      <c r="C7202" s="2"/>
      <c r="E7202" s="4"/>
      <c r="AU7202" t="str">
        <f t="shared" si="112"/>
        <v>'@Investing_News I''m really into investing right now. I''ve been doing it for almost two years and I''ve made a lot of money. I''d love to share my experience with you. @Investing_', 1</v>
      </c>
    </row>
    <row r="7203" spans="1:47" x14ac:dyDescent="0.3">
      <c r="A7203" t="s">
        <v>119</v>
      </c>
      <c r="B7203" s="4">
        <v>0</v>
      </c>
      <c r="C7203" s="2"/>
      <c r="E7203" s="4"/>
      <c r="AU7203" t="str">
        <f t="shared" si="112"/>
        <v>We don’t talk enough about jinx literally saving caitlyn while WINKING at her, 0</v>
      </c>
    </row>
    <row r="7204" spans="1:47" x14ac:dyDescent="0.3">
      <c r="A7204" t="s">
        <v>1077</v>
      </c>
      <c r="B7204" s="4">
        <v>0</v>
      </c>
      <c r="C7204" s="2"/>
      <c r="E7204" s="4"/>
      <c r="AU7204" t="str">
        <f t="shared" si="112"/>
        <v>Poor guy. He looks like lost., 0</v>
      </c>
    </row>
    <row r="7205" spans="1:47" x14ac:dyDescent="0.3">
      <c r="A7205" t="s">
        <v>456</v>
      </c>
      <c r="B7205" s="4">
        <v>0</v>
      </c>
      <c r="C7205" s="2"/>
      <c r="E7205" s="4"/>
      <c r="AU7205" t="str">
        <f t="shared" si="112"/>
        <v>just got revenge on someone who wronged me 6 years ago. never be relaxed ever. i’m coming, 0</v>
      </c>
    </row>
    <row r="7206" spans="1:47" x14ac:dyDescent="0.3">
      <c r="A7206" t="s">
        <v>2581</v>
      </c>
      <c r="B7206" s="4">
        <v>0</v>
      </c>
      <c r="C7206" s="2"/>
      <c r="E7206" s="4"/>
      <c r="AU7206" t="str">
        <f t="shared" si="112"/>
        <v>More babies than goals this season., 0</v>
      </c>
    </row>
    <row r="7207" spans="1:47" x14ac:dyDescent="0.3">
      <c r="A7207" t="s">
        <v>6220</v>
      </c>
      <c r="B7207" s="4">
        <v>0</v>
      </c>
      <c r="C7207" s="2"/>
      <c r="E7207" s="4"/>
      <c r="AU7207" t="str">
        <f t="shared" si="112"/>
        <v>It was on sale and I couldn’t leave it there! 😭 #F1 #Formula1 #LEGO,, 0</v>
      </c>
    </row>
    <row r="7208" spans="1:47" x14ac:dyDescent="0.3">
      <c r="A7208" t="s">
        <v>5128</v>
      </c>
      <c r="B7208" s="4">
        <v>1</v>
      </c>
      <c r="C7208" s="2"/>
      <c r="E7208" s="4"/>
      <c r="AU7208" t="str">
        <f t="shared" si="112"/>
        <v>Exploring the fun side of Elections. Who said learning can’t be exciting? 🎉 #Elections,, 1</v>
      </c>
    </row>
    <row r="7209" spans="1:47" x14ac:dyDescent="0.3">
      <c r="A7209" t="s">
        <v>2213</v>
      </c>
      <c r="B7209" s="4">
        <v>1</v>
      </c>
      <c r="C7209" s="2"/>
      <c r="E7209" s="4"/>
      <c r="AU7209" t="str">
        <f t="shared" si="112"/>
        <v>#Cybersecurity: #hackernews #hackthecloud #hacktheinternet #hacktheweb #hackthewebapps #hackthewebappscom #hackthecloudcom #hacktheinternetcom #hackthecloudcom, 1</v>
      </c>
    </row>
    <row r="7210" spans="1:47" x14ac:dyDescent="0.3">
      <c r="A7210" t="s">
        <v>1826</v>
      </c>
      <c r="B7210" s="4">
        <v>0</v>
      </c>
      <c r="C7210" s="2"/>
      <c r="E7210" s="4"/>
      <c r="AU7210" t="str">
        <f t="shared" si="112"/>
        <v>LeBron now heading back to D’Angelo Russell and Jaxson Hayes after playing with Steph and KD all Olympics, 0</v>
      </c>
    </row>
    <row r="7211" spans="1:47" x14ac:dyDescent="0.3">
      <c r="A7211" t="s">
        <v>7247</v>
      </c>
      <c r="B7211" s="4">
        <v>1</v>
      </c>
      <c r="C7211" s="2"/>
      <c r="E7211" s="4"/>
      <c r="AU7211" t="str">
        <f t="shared" si="112"/>
        <v>Let’s settle this debate: Halloween—overhyped or underrated? 🤔 #Halloween,, 1</v>
      </c>
    </row>
    <row r="7212" spans="1:47" x14ac:dyDescent="0.3">
      <c r="A7212" t="s">
        <v>4648</v>
      </c>
      <c r="B7212" s="4">
        <v>0</v>
      </c>
      <c r="C7212" s="2"/>
      <c r="E7212" s="4"/>
      <c r="AU7212" t="str">
        <f t="shared" si="112"/>
        <v>'So Foodie Beauty is going back to Canada and doesn''t want everyone to know. Pathetic.', 0</v>
      </c>
    </row>
    <row r="7213" spans="1:47" x14ac:dyDescent="0.3">
      <c r="A7213" t="s">
        <v>3454</v>
      </c>
      <c r="B7213" s="4">
        <v>0</v>
      </c>
      <c r="C7213" s="2"/>
      <c r="E7213" s="4"/>
      <c r="AU7213" t="str">
        <f t="shared" si="112"/>
        <v>Kill a CEO = death penalty Run over a bunch of people during a Christmas parade in Waukesha = life in prison Interesting, 0</v>
      </c>
    </row>
    <row r="7214" spans="1:47" x14ac:dyDescent="0.3">
      <c r="A7214" t="s">
        <v>6373</v>
      </c>
      <c r="B7214" s="4">
        <v>0</v>
      </c>
      <c r="C7214" s="2"/>
      <c r="E7214" s="4"/>
      <c r="AU7214" t="str">
        <f t="shared" si="112"/>
        <v>'It''s actually mad to think how long Buffon was in the game for. 😂',, 0</v>
      </c>
    </row>
    <row r="7215" spans="1:47" x14ac:dyDescent="0.3">
      <c r="A7215" t="s">
        <v>873</v>
      </c>
      <c r="B7215" s="4">
        <v>0</v>
      </c>
      <c r="C7215" s="2"/>
      <c r="E7215" s="4"/>
      <c r="AU7215" t="str">
        <f t="shared" si="112"/>
        <v>No tv series have made Christmas episodes like house, 0</v>
      </c>
    </row>
    <row r="7216" spans="1:47" x14ac:dyDescent="0.3">
      <c r="A7216" t="s">
        <v>6498</v>
      </c>
      <c r="B7216" s="4">
        <v>0</v>
      </c>
      <c r="C7216" s="2"/>
      <c r="E7216" s="4"/>
      <c r="AU7216" t="str">
        <f t="shared" si="112"/>
        <v>There’s so much going on notification wise and I’m really sorry if I can’t reply to everyone 💔 I will continue delivering more ethereal vampire lady in due time… Goodnight you beautiful blood bags have one more 🩸 (third pic was the first one I took but I forgot my belt…:&lt; ), , 0</v>
      </c>
    </row>
    <row r="7217" spans="1:47" x14ac:dyDescent="0.3">
      <c r="A7217" t="s">
        <v>8103</v>
      </c>
      <c r="B7217" s="4">
        <v>1</v>
      </c>
      <c r="C7217" s="2"/>
      <c r="E7217" s="4"/>
      <c r="AU7217" t="str">
        <f t="shared" si="112"/>
        <v>'“Hey Netflix,  I just watched the new episode of ‘Orange is the New Black’. It was awesome!” “Hey Netflix,  I just watched the new episode of ‘Orange is the New Black', 1</v>
      </c>
    </row>
    <row r="7218" spans="1:47" x14ac:dyDescent="0.3">
      <c r="A7218" t="s">
        <v>1452</v>
      </c>
      <c r="B7218" s="4">
        <v>1</v>
      </c>
      <c r="C7218" s="2"/>
      <c r="E7218" s="4"/>
      <c r="AU7218" t="str">
        <f t="shared" si="112"/>
        <v>What’s next for Equality? The possibilities are endless. ✨ #Equality, 1</v>
      </c>
    </row>
    <row r="7219" spans="1:47" x14ac:dyDescent="0.3">
      <c r="A7219" t="s">
        <v>7496</v>
      </c>
      <c r="B7219" s="4">
        <v>1</v>
      </c>
      <c r="C7219" s="2"/>
      <c r="E7219" s="4"/>
      <c r="AU7219" t="str">
        <f t="shared" si="112"/>
        <v>Imagine a world without Motivation. Can’t? Me neither. 🌍 #Motivation,, 1</v>
      </c>
    </row>
    <row r="7220" spans="1:47" x14ac:dyDescent="0.3">
      <c r="A7220" t="s">
        <v>1747</v>
      </c>
      <c r="B7220" s="4">
        <v>0</v>
      </c>
      <c r="C7220" s="2"/>
      <c r="E7220" s="4"/>
      <c r="AU7220" t="str">
        <f t="shared" si="112"/>
        <v>You ain’t my son you my mf STEPSON, 0</v>
      </c>
    </row>
    <row r="7221" spans="1:47" x14ac:dyDescent="0.3">
      <c r="A7221" t="s">
        <v>6035</v>
      </c>
      <c r="B7221" s="4">
        <v>1</v>
      </c>
      <c r="C7221" s="2"/>
      <c r="E7221" s="4"/>
      <c r="AU7221" t="str">
        <f t="shared" si="112"/>
        <v>'The world’s most popular sport has been in the headlines for the past few weeks. FIFA is the world’s governing body for football (soccer),  and it’s been embroiled in controversy over the past year.', 1</v>
      </c>
    </row>
    <row r="7222" spans="1:47" x14ac:dyDescent="0.3">
      <c r="A7222" t="s">
        <v>2910</v>
      </c>
      <c r="B7222" s="4">
        <v>1</v>
      </c>
      <c r="C7222" s="2"/>
      <c r="E7222" s="4"/>
      <c r="AU7222" t="str">
        <f t="shared" si="112"/>
        <v>I think it’s really important that we all be aware of the mental health crisis in our country. I know I am. But there are so many people who are not as aware of what’s going on around them., 1</v>
      </c>
    </row>
    <row r="7223" spans="1:47" x14ac:dyDescent="0.3">
      <c r="A7223" t="s">
        <v>954</v>
      </c>
      <c r="B7223" s="4">
        <v>1</v>
      </c>
      <c r="C7223" s="2"/>
      <c r="E7223" s="4"/>
      <c r="AU7223" t="str">
        <f t="shared" si="112"/>
        <v>Olympics: #Finals: #Olympics: #Olympics: #Olympics: #Olympics: #Olympics: #, 1</v>
      </c>
    </row>
    <row r="7224" spans="1:47" x14ac:dyDescent="0.3">
      <c r="A7224" t="s">
        <v>2282</v>
      </c>
      <c r="B7224" s="4">
        <v>0</v>
      </c>
      <c r="C7224" s="2"/>
      <c r="E7224" s="4"/>
      <c r="AU7224" t="str">
        <f t="shared" si="112"/>
        <v>Starters at Timpano Las Olas…best skillet mussels and meatballs @visitlauderdale #Foodie, 0</v>
      </c>
    </row>
    <row r="7225" spans="1:47" x14ac:dyDescent="0.3">
      <c r="A7225" t="s">
        <v>3173</v>
      </c>
      <c r="B7225" s="4">
        <v>0</v>
      </c>
      <c r="C7225" s="2"/>
      <c r="E7225" s="4"/>
      <c r="AU7225" t="str">
        <f t="shared" si="112"/>
        <v>Mind you, 0</v>
      </c>
    </row>
    <row r="7226" spans="1:47" x14ac:dyDescent="0.3">
      <c r="A7226" t="s">
        <v>1307</v>
      </c>
      <c r="B7226" s="4">
        <v>0</v>
      </c>
      <c r="C7226" s="2"/>
      <c r="E7226" s="4"/>
      <c r="AU7226" t="str">
        <f t="shared" si="112"/>
        <v>I predict this image to be: football helmet! (With 60.5% certainty), 0</v>
      </c>
    </row>
    <row r="7227" spans="1:47" x14ac:dyDescent="0.3">
      <c r="A7227" t="s">
        <v>5836</v>
      </c>
      <c r="B7227" s="4">
        <v>1</v>
      </c>
      <c r="C7227" s="2"/>
      <c r="E7227" s="4"/>
      <c r="AU7227" t="str">
        <f t="shared" si="112"/>
        <v>What’s one thing you wish more people knew about BreakingNews? Spread the word! 📣 #BreakingNews,, 1</v>
      </c>
    </row>
    <row r="7228" spans="1:47" x14ac:dyDescent="0.3">
      <c r="A7228" t="s">
        <v>7750</v>
      </c>
      <c r="B7228" s="4">
        <v>1</v>
      </c>
      <c r="C7228" s="2"/>
      <c r="E7228" s="4"/>
      <c r="AU7228" t="str">
        <f t="shared" si="112"/>
        <v>'“I just spent the last $1.5 on food for my family of 4.” “My car broke down again,  so I’m going to have to walk home from work.”', 1</v>
      </c>
    </row>
    <row r="7229" spans="1:47" x14ac:dyDescent="0.3">
      <c r="A7229" t="s">
        <v>4804</v>
      </c>
      <c r="B7229" s="4">
        <v>0</v>
      </c>
      <c r="C7229" s="2"/>
      <c r="E7229" s="4"/>
      <c r="AU7229" t="str">
        <f t="shared" si="112"/>
        <v>Just discovered the magical @streamlit library! 🔮✨ Turns my Python scripts into interactive web apps in minutes - no frontend skills needed 🐍🚀 Perfect for data science &amp; quick prototypes! #PythonDev #WebApp #DataScience, 0, 0</v>
      </c>
    </row>
    <row r="7230" spans="1:47" x14ac:dyDescent="0.3">
      <c r="A7230" t="s">
        <v>7167</v>
      </c>
      <c r="B7230" s="4">
        <v>1</v>
      </c>
      <c r="C7230" s="2"/>
      <c r="E7230" s="4"/>
      <c r="AU7230" t="str">
        <f t="shared" si="112"/>
        <v>MentalHealth is the talk of the town! Share your ideas. 💬 #MentalHealth,, 1</v>
      </c>
    </row>
    <row r="7231" spans="1:47" x14ac:dyDescent="0.3">
      <c r="A7231" t="s">
        <v>5995</v>
      </c>
      <c r="B7231" s="4">
        <v>1</v>
      </c>
      <c r="C7231" s="2"/>
      <c r="E7231" s="4"/>
      <c r="AU7231" t="str">
        <f t="shared" si="112"/>
        <v>Let’s settle this debate: Gardening—overhyped or underrated? 🤔 #Gardening,, 1</v>
      </c>
    </row>
    <row r="7232" spans="1:47" x14ac:dyDescent="0.3">
      <c r="A7232" t="s">
        <v>1341</v>
      </c>
      <c r="B7232" s="4">
        <v>1</v>
      </c>
      <c r="C7232" s="2"/>
      <c r="E7232" s="4"/>
      <c r="AU7232" t="str">
        <f t="shared" si="112"/>
        <v>Make a meme. Add some music. Share it on Facebook. What’s the best way to get a quote into a tweet? Here’s what I did: I tweeted it to the person I was following., 1</v>
      </c>
    </row>
    <row r="7233" spans="1:47" x14ac:dyDescent="0.3">
      <c r="A7233" t="s">
        <v>2754</v>
      </c>
      <c r="B7233" s="4">
        <v>0</v>
      </c>
      <c r="C7233" s="2"/>
      <c r="E7233" s="4"/>
      <c r="AU7233" t="str">
        <f t="shared" si="112"/>
        <v>Top DevOps Tools ! #devops #docker #python #programming #developer #programmer #coding #coder #softwaredeveloper #computerscience #webdev #webdeveloper #webdevelopment #pythonprogramming #pythonquiz #ai #ml #machinelearning #datascience, 0</v>
      </c>
    </row>
    <row r="7234" spans="1:47" x14ac:dyDescent="0.3">
      <c r="A7234" t="s">
        <v>5745</v>
      </c>
      <c r="B7234" s="4">
        <v>1</v>
      </c>
      <c r="C7234" s="2"/>
      <c r="E7234" s="4"/>
      <c r="AU7234" t="str">
        <f t="shared" ref="AU7234:AU7297" si="113">_xlfn.TEXTJOIN(", ", TRUE, A7234:AT7234)</f>
        <v>'Pets are good company for people of all ages. They bring you so much joy,  they make you smile,  and they are the most amazing creatures on earth. And we love them. We love them so much that we made a Pet Emoji game for', 1</v>
      </c>
    </row>
    <row r="7235" spans="1:47" x14ac:dyDescent="0.3">
      <c r="A7235" t="s">
        <v>1954</v>
      </c>
      <c r="B7235" s="4">
        <v>0</v>
      </c>
      <c r="C7235" s="2"/>
      <c r="E7235" s="4"/>
      <c r="AU7235" t="str">
        <f t="shared" si="113"/>
        <v>Thunder-shit https://, 0</v>
      </c>
    </row>
    <row r="7236" spans="1:47" x14ac:dyDescent="0.3">
      <c r="A7236" t="s">
        <v>5104</v>
      </c>
      <c r="B7236" s="4">
        <v>0</v>
      </c>
      <c r="C7236" s="2"/>
      <c r="E7236" s="4"/>
      <c r="AU7236" t="str">
        <f t="shared" si="113"/>
        <v>'Pushing through the pain barrier. Getting Healthier by the day 💪 Layla''s fitness story deserves to be shared all over the world. 🌎', , 0</v>
      </c>
    </row>
    <row r="7237" spans="1:47" x14ac:dyDescent="0.3">
      <c r="A7237" t="s">
        <v>4399</v>
      </c>
      <c r="B7237" s="4">
        <v>1</v>
      </c>
      <c r="C7237" s="2"/>
      <c r="E7237" s="4"/>
      <c r="AU7237" t="str">
        <f t="shared" si="113"/>
        <v>“I’m tired of seeing the BLM protests.” “I’m tired of seeing the BLM protests.” “I’m tired of seeing the BLM protests.�, 1</v>
      </c>
    </row>
    <row r="7238" spans="1:47" x14ac:dyDescent="0.3">
      <c r="A7238" t="s">
        <v>13</v>
      </c>
      <c r="B7238" s="4">
        <v>0</v>
      </c>
      <c r="C7238" s="2"/>
      <c r="E7238" s="4"/>
      <c r="AU7238" t="str">
        <f t="shared" si="113"/>
        <v>I CAN’T DO THIS, 0</v>
      </c>
    </row>
    <row r="7239" spans="1:47" x14ac:dyDescent="0.3">
      <c r="A7239" t="s">
        <v>2632</v>
      </c>
      <c r="B7239" s="4">
        <v>0</v>
      </c>
      <c r="C7239" s="2"/>
      <c r="E7239" s="4"/>
      <c r="AU7239" t="str">
        <f t="shared" si="113"/>
        <v>Marx refuting neoclassical economics before it existed, 0</v>
      </c>
    </row>
    <row r="7240" spans="1:47" x14ac:dyDescent="0.3">
      <c r="A7240" t="s">
        <v>3578</v>
      </c>
      <c r="B7240" s="4">
        <v>1</v>
      </c>
      <c r="C7240" s="2"/>
      <c r="E7240" s="4"/>
      <c r="AU7240" t="str">
        <f t="shared" si="113"/>
        <v>Tweet: “The Chicago Cubs have the best record in baseball.” Boldface: “The Cubs are the best team in baseball.” Boldface: “The Cubs are the best, 1</v>
      </c>
    </row>
    <row r="7241" spans="1:47" x14ac:dyDescent="0.3">
      <c r="A7241" t="s">
        <v>2406</v>
      </c>
      <c r="B7241" s="4">
        <v>1</v>
      </c>
      <c r="C7241" s="2"/>
      <c r="E7241" s="4"/>
      <c r="AU7241" t="str">
        <f t="shared" si="113"/>
        <v>The intersection of Space and innovation is where magic happens. ✨ #Space, 1</v>
      </c>
    </row>
    <row r="7242" spans="1:47" x14ac:dyDescent="0.3">
      <c r="A7242" t="s">
        <v>3092</v>
      </c>
      <c r="B7242" s="4">
        <v>0</v>
      </c>
      <c r="C7242" s="2"/>
      <c r="E7242" s="4"/>
      <c r="AU7242" t="str">
        <f t="shared" si="113"/>
        <v>You’re in for a serious treat with Tokyo Ghoul Re!!, 0</v>
      </c>
    </row>
    <row r="7243" spans="1:47" x14ac:dyDescent="0.3">
      <c r="A7243" t="s">
        <v>1311</v>
      </c>
      <c r="B7243" s="4">
        <v>0</v>
      </c>
      <c r="C7243" s="2"/>
      <c r="E7243" s="4"/>
      <c r="AU7243" t="str">
        <f t="shared" si="113"/>
        <v>I think it’s funny Jayce just went yeah let’s make a giant hammer that shoots lasers why not, 0</v>
      </c>
    </row>
    <row r="7244" spans="1:47" x14ac:dyDescent="0.3">
      <c r="A7244" t="s">
        <v>5176</v>
      </c>
      <c r="B7244" s="4">
        <v>1</v>
      </c>
      <c r="C7244" s="2"/>
      <c r="E7244" s="4"/>
      <c r="AU7244" t="str">
        <f t="shared" si="113"/>
        <v>'@tennis_tweets @tennistweets If you want to make a long-form tweet,  you can use the @username. @tennis_tweets @tennistweets', 1</v>
      </c>
    </row>
    <row r="7245" spans="1:47" x14ac:dyDescent="0.3">
      <c r="A7245" t="s">
        <v>3541</v>
      </c>
      <c r="B7245" s="4">
        <v>1</v>
      </c>
      <c r="C7245" s="2"/>
      <c r="E7245" s="4"/>
      <c r="AU7245" t="str">
        <f t="shared" si="113"/>
        <v>“We were driving around on a Sunday afternoon in Los Angeles when I noticed this woman in her 40s or 50s with a ponytail that was almost falling out of her head. She had on a tight dress and was wearing high heels. She looked, 1</v>
      </c>
    </row>
    <row r="7246" spans="1:47" x14ac:dyDescent="0.3">
      <c r="A7246" t="s">
        <v>4864</v>
      </c>
      <c r="B7246" s="4">
        <v>0</v>
      </c>
      <c r="C7246" s="2"/>
      <c r="E7246" s="4"/>
      <c r="AU7246" t="str">
        <f t="shared" si="113"/>
        <v>🇷🇺🇩🇿 Russian boxer Azalia Amineva challenged Imane Khelif: “Remember how I knocked you out in 2023?” Olympics without Russia is different…, 0, 0</v>
      </c>
    </row>
    <row r="7247" spans="1:47" x14ac:dyDescent="0.3">
      <c r="A7247" t="s">
        <v>4886</v>
      </c>
      <c r="B7247" s="4">
        <v>0</v>
      </c>
      <c r="C7247" s="2"/>
      <c r="E7247" s="4"/>
      <c r="AU7247" t="str">
        <f t="shared" si="113"/>
        <v>🚨| WATCH: Pogba just won against Speed in FIFA and starts barking in his face 😭😭😭, 0, 0</v>
      </c>
    </row>
    <row r="7248" spans="1:47" x14ac:dyDescent="0.3">
      <c r="A7248" t="s">
        <v>4015</v>
      </c>
      <c r="B7248" s="4">
        <v>1</v>
      </c>
      <c r="C7248" s="2"/>
      <c r="E7248" s="4"/>
      <c r="AU7248" t="str">
        <f t="shared" si="113"/>
        <v>'@CelebrityNews @CelebrityNews is an open-source Twitter bot that uses the same codebase as Twitter''s trending topics and hashtags. It takes in a set of keywords (e.g. #Gir', 1</v>
      </c>
    </row>
    <row r="7249" spans="1:47" x14ac:dyDescent="0.3">
      <c r="A7249" t="s">
        <v>1682</v>
      </c>
      <c r="B7249" s="4">
        <v>1</v>
      </c>
      <c r="C7249" s="2"/>
      <c r="E7249" s="4"/>
      <c r="AU7249" t="str">
        <f t="shared" si="113"/>
        <v>'BreakingNews: I''m going to the store. BreakingNews: I''m going to the store. I''ll be back in a few minutes. BreakingNews: I''m going to the store. I''ll be back', 1</v>
      </c>
    </row>
    <row r="7250" spans="1:47" x14ac:dyDescent="0.3">
      <c r="A7250" t="s">
        <v>2479</v>
      </c>
      <c r="B7250" s="4">
        <v>0</v>
      </c>
      <c r="C7250" s="2"/>
      <c r="E7250" s="4"/>
      <c r="AU7250" t="str">
        <f t="shared" si="113"/>
        <v>kinda revolutionized pop music, 0</v>
      </c>
    </row>
    <row r="7251" spans="1:47" x14ac:dyDescent="0.3">
      <c r="A7251" t="s">
        <v>6589</v>
      </c>
      <c r="B7251" s="4">
        <v>1</v>
      </c>
      <c r="C7251" s="2"/>
      <c r="E7251" s="4"/>
      <c r="AU7251" t="str">
        <f t="shared" si="113"/>
        <v>'@Art_Awards @art_awards @art_awards_official Make a tweet about Art,  with a link to an Art blog or website: @Art_Awards @art_awards @art', 1</v>
      </c>
    </row>
    <row r="7252" spans="1:47" x14ac:dyDescent="0.3">
      <c r="A7252" t="s">
        <v>4164</v>
      </c>
      <c r="B7252" s="4">
        <v>0</v>
      </c>
      <c r="C7252" s="2"/>
      <c r="E7252" s="4"/>
      <c r="AU7252" t="str">
        <f t="shared" si="113"/>
        <v>'Some one edit the pic with Goat''s shadow x.com/kohliception/s…', 0</v>
      </c>
    </row>
    <row r="7253" spans="1:47" x14ac:dyDescent="0.3">
      <c r="A7253" t="s">
        <v>571</v>
      </c>
      <c r="B7253" s="4">
        <v>0</v>
      </c>
      <c r="C7253" s="2"/>
      <c r="E7253" s="4"/>
      <c r="AU7253" t="str">
        <f t="shared" si="113"/>
        <v>This blew up insane !!! Check out - https://i-machinelearning-searchgpt-activity-7235505191528087552-NPZz…, 0</v>
      </c>
    </row>
    <row r="7254" spans="1:47" x14ac:dyDescent="0.3">
      <c r="A7254" t="s">
        <v>1706</v>
      </c>
      <c r="B7254" s="4">
        <v>0</v>
      </c>
      <c r="C7254" s="2"/>
      <c r="E7254" s="4"/>
      <c r="AU7254" t="str">
        <f t="shared" si="113"/>
        <v>only blockchain i respect, 0</v>
      </c>
    </row>
    <row r="7255" spans="1:47" x14ac:dyDescent="0.3">
      <c r="A7255" t="s">
        <v>6449</v>
      </c>
      <c r="B7255" s="4">
        <v>0</v>
      </c>
      <c r="C7255" s="2"/>
      <c r="E7255" s="4"/>
      <c r="AU7255" t="str">
        <f t="shared" si="113"/>
        <v>YourRAGE responds to Duke Dennis about him saying FaZe discredits all the group content they do 👀 “I didn’t get the update.. I didn’t know people were sensitive now”,, 0</v>
      </c>
    </row>
    <row r="7256" spans="1:47" x14ac:dyDescent="0.3">
      <c r="A7256" t="s">
        <v>2047</v>
      </c>
      <c r="B7256" s="4">
        <v>0</v>
      </c>
      <c r="C7256" s="2"/>
      <c r="E7256" s="4"/>
      <c r="AU7256" t="str">
        <f t="shared" si="113"/>
        <v>Restaurant music being low enough for conversations, 0</v>
      </c>
    </row>
    <row r="7257" spans="1:47" x14ac:dyDescent="0.3">
      <c r="A7257" t="s">
        <v>4631</v>
      </c>
      <c r="B7257" s="4">
        <v>1</v>
      </c>
      <c r="C7257" s="2"/>
      <c r="E7257" s="4"/>
      <c r="AU7257" t="str">
        <f t="shared" si="113"/>
        <v>I love the stock market. I do not know why people hate it. I never have. I like that it is unpredictable. I like that it is an amazing way to make money. I like that it is full of people who are, 1</v>
      </c>
    </row>
    <row r="7258" spans="1:47" x14ac:dyDescent="0.3">
      <c r="A7258" t="s">
        <v>1283</v>
      </c>
      <c r="B7258" s="4">
        <v>0</v>
      </c>
      <c r="C7258" s="2"/>
      <c r="E7258" s="4"/>
      <c r="AU7258" t="str">
        <f t="shared" si="113"/>
        <v>I left my heart in the first one., 0</v>
      </c>
    </row>
    <row r="7259" spans="1:47" x14ac:dyDescent="0.3">
      <c r="A7259" t="s">
        <v>5295</v>
      </c>
      <c r="B7259" s="4">
        <v>1</v>
      </c>
      <c r="C7259" s="2"/>
      <c r="E7259" s="4"/>
      <c r="AU7259" t="str">
        <f t="shared" si="113"/>
        <v>'@TheF1Jock @TheF1Jock This is the perfect day for a race. #F1 — Jock (@TheF1Jock) July 5,  2017 You can use the same hashtag and add', 1</v>
      </c>
    </row>
    <row r="7260" spans="1:47" x14ac:dyDescent="0.3">
      <c r="A7260" t="s">
        <v>2594</v>
      </c>
      <c r="B7260" s="4">
        <v>1</v>
      </c>
      <c r="C7260" s="2"/>
      <c r="E7260" s="4"/>
      <c r="AU7260" t="str">
        <f t="shared" si="113"/>
        <v>The game is over. The World Cup is over. And the World Cup is over. And the World Cup is over. And the World Cup is over. And the World Cup is over. And the World Cup is over. And the World Cup is over, 1</v>
      </c>
    </row>
    <row r="7261" spans="1:47" x14ac:dyDescent="0.3">
      <c r="A7261" t="s">
        <v>7198</v>
      </c>
      <c r="B7261" s="4">
        <v>1</v>
      </c>
      <c r="C7261" s="2"/>
      <c r="E7261" s="4"/>
      <c r="AU7261" t="str">
        <f t="shared" si="113"/>
        <v>Fun fact: Gaming has changed the way I look at the world. 🌎 #Gaming,, 1</v>
      </c>
    </row>
    <row r="7262" spans="1:47" x14ac:dyDescent="0.3">
      <c r="A7262" t="s">
        <v>6836</v>
      </c>
      <c r="B7262" s="4">
        <v>1</v>
      </c>
      <c r="C7262" s="2"/>
      <c r="E7262" s="4"/>
      <c r="AU7262" t="str">
        <f t="shared" si="113"/>
        <v>Just read an amazing article about Education. Knowledge = power! 📚 #Education,, 1</v>
      </c>
    </row>
    <row r="7263" spans="1:47" x14ac:dyDescent="0.3">
      <c r="A7263" t="s">
        <v>2956</v>
      </c>
      <c r="B7263" s="4">
        <v>1</v>
      </c>
      <c r="C7263" s="2"/>
      <c r="E7263" s="4"/>
      <c r="AU7263" t="str">
        <f t="shared" si="113"/>
        <v>I think it’s great that you’re trying to help the world. I think you’re doing a great job. I think you’re doing a great job. I think, 1</v>
      </c>
    </row>
    <row r="7264" spans="1:47" x14ac:dyDescent="0.3">
      <c r="A7264" t="s">
        <v>3400</v>
      </c>
      <c r="B7264" s="4">
        <v>0</v>
      </c>
      <c r="C7264" s="2"/>
      <c r="E7264" s="4"/>
      <c r="AU7264" t="str">
        <f t="shared" si="113"/>
        <v>There is no antimemetics division is a 10/10 idea and a 3/10 execution. It completely loses the plot by the end and does crazy deus ex crap like having ghosts from heaven come help. Skip it., 0</v>
      </c>
    </row>
    <row r="7265" spans="1:47" x14ac:dyDescent="0.3">
      <c r="A7265" t="s">
        <v>1781</v>
      </c>
      <c r="B7265" s="4">
        <v>0</v>
      </c>
      <c r="C7265" s="2"/>
      <c r="E7265" s="4"/>
      <c r="AU7265" t="str">
        <f t="shared" si="113"/>
        <v>My checkmark was just removed., 0</v>
      </c>
    </row>
    <row r="7266" spans="1:47" x14ac:dyDescent="0.3">
      <c r="A7266" t="s">
        <v>365</v>
      </c>
      <c r="B7266" s="4">
        <v>1</v>
      </c>
      <c r="C7266" s="2"/>
      <c r="E7266" s="4"/>
      <c r="AU7266" t="str">
        <f t="shared" si="113"/>
        <v>#Protests #Protest #Protestors #ProtestorsIn #Protestin #ProtestinParis #ProtestinLondon #ProtestinBerlin #ProtestinNewYork #ProtestinLosAngel, 1</v>
      </c>
    </row>
    <row r="7267" spans="1:47" x14ac:dyDescent="0.3">
      <c r="A7267" t="s">
        <v>6129</v>
      </c>
      <c r="B7267" s="4">
        <v>1</v>
      </c>
      <c r="C7267" s="2"/>
      <c r="E7267" s="4"/>
      <c r="AU7267" t="str">
        <f t="shared" si="113"/>
        <v>Transforming industries one step at a time: Equality. 💼 #Equality,, 1</v>
      </c>
    </row>
    <row r="7268" spans="1:47" x14ac:dyDescent="0.3">
      <c r="A7268" t="s">
        <v>3070</v>
      </c>
      <c r="B7268" s="4">
        <v>0</v>
      </c>
      <c r="C7268" s="2"/>
      <c r="E7268" s="4"/>
      <c r="AU7268" t="str">
        <f t="shared" si="113"/>
        <v>'I used to go to arena football games as a kid. It was such a tight knit community; there was this group that would bring a blowup sex doll to every game and toss it around the stadium like a beach ball at a concert. I''m sure during halftime it also served its intended purpose', 0</v>
      </c>
    </row>
    <row r="7269" spans="1:47" x14ac:dyDescent="0.3">
      <c r="A7269" t="s">
        <v>818</v>
      </c>
      <c r="B7269" s="4">
        <v>1</v>
      </c>
      <c r="C7269" s="2"/>
      <c r="E7269" s="4"/>
      <c r="AU7269" t="str">
        <f t="shared" si="113"/>
        <v>The word “nature” is used in the title of a book on the history of the world. The word “nature” is used in the title of a book on the history of the world., 1</v>
      </c>
    </row>
    <row r="7270" spans="1:47" x14ac:dyDescent="0.3">
      <c r="A7270" t="s">
        <v>6502</v>
      </c>
      <c r="B7270" s="4">
        <v>1</v>
      </c>
      <c r="C7270" s="2"/>
      <c r="E7270" s="4"/>
      <c r="AU7270" t="str">
        <f t="shared" si="113"/>
        <v>Couldn’t stop talking about Books all day. It’s THAT interesting. 🎤 #Books,, 1</v>
      </c>
    </row>
    <row r="7271" spans="1:47" x14ac:dyDescent="0.3">
      <c r="A7271" t="s">
        <v>8112</v>
      </c>
      <c r="B7271" s="4">
        <v>0</v>
      </c>
      <c r="C7271" s="2"/>
      <c r="E7271" s="4"/>
      <c r="AU7271" t="str">
        <f t="shared" si="113"/>
        <v>Lebanese memes are just something else😂,, 0</v>
      </c>
    </row>
    <row r="7272" spans="1:47" x14ac:dyDescent="0.3">
      <c r="A7272" t="s">
        <v>6042</v>
      </c>
      <c r="B7272" s="4">
        <v>1</v>
      </c>
      <c r="C7272" s="2"/>
      <c r="E7272" s="4"/>
      <c r="AU7272" t="str">
        <f t="shared" si="113"/>
        <v>'In the last few months,  I''ve been trying to improve my writing by adding more of a personal voice to my tweets. I have noticed that when I am writing as myself,  I tend to use more colloquial language in my', 1</v>
      </c>
    </row>
    <row r="7273" spans="1:47" x14ac:dyDescent="0.3">
      <c r="A7273" t="s">
        <v>2967</v>
      </c>
      <c r="B7273" s="4">
        <v>0</v>
      </c>
      <c r="C7273" s="2"/>
      <c r="E7273" s="4"/>
      <c r="AU7273" t="str">
        <f t="shared" si="113"/>
        <v>'you''re not getting in this year you piece of shit', 0</v>
      </c>
    </row>
    <row r="7274" spans="1:47" x14ac:dyDescent="0.3">
      <c r="A7274" t="s">
        <v>3699</v>
      </c>
      <c r="B7274" s="4">
        <v>0</v>
      </c>
      <c r="C7274" s="2"/>
      <c r="E7274" s="4"/>
      <c r="AU7274" t="str">
        <f t="shared" si="113"/>
        <v>Zendaya unveils a second outfit at the #MetGala., 0</v>
      </c>
    </row>
    <row r="7275" spans="1:47" x14ac:dyDescent="0.3">
      <c r="A7275" t="s">
        <v>2153</v>
      </c>
      <c r="B7275" s="4">
        <v>0</v>
      </c>
      <c r="C7275" s="2"/>
      <c r="E7275" s="4"/>
      <c r="AU7275" t="str">
        <f t="shared" si="113"/>
        <v>May the Fourth be With You, 0</v>
      </c>
    </row>
    <row r="7276" spans="1:47" x14ac:dyDescent="0.3">
      <c r="A7276" t="s">
        <v>5793</v>
      </c>
      <c r="B7276" s="4">
        <v>1</v>
      </c>
      <c r="C7276" s="2"/>
      <c r="E7276" s="4"/>
      <c r="AU7276" t="str">
        <f t="shared" si="113"/>
        <v>'I’m not sure if this is a new trend or just a new way to say “I’m not sure”,  but I’ve noticed that people are using more and more of the following phrases in their tweets:', 1</v>
      </c>
    </row>
    <row r="7277" spans="1:47" x14ac:dyDescent="0.3">
      <c r="A7277" t="s">
        <v>4379</v>
      </c>
      <c r="B7277" s="4">
        <v>1</v>
      </c>
      <c r="C7277" s="2"/>
      <c r="E7277" s="4"/>
      <c r="AU7277" t="str">
        <f t="shared" si="113"/>
        <v>'&gt; _I think I''m a programming pro._ &gt; _I think I''m a programmer._ &gt; _I think I''m a programmer._ &gt; _I think I''m a programmer._ &gt; _I', 1</v>
      </c>
    </row>
    <row r="7278" spans="1:47" x14ac:dyDescent="0.3">
      <c r="A7278" t="s">
        <v>3569</v>
      </c>
      <c r="B7278" s="4">
        <v>0</v>
      </c>
      <c r="C7278" s="2"/>
      <c r="E7278" s="4"/>
      <c r="AU7278" t="str">
        <f t="shared" si="113"/>
        <v>The woman on the left wins elections in a landslide., 0</v>
      </c>
    </row>
    <row r="7279" spans="1:47" x14ac:dyDescent="0.3">
      <c r="A7279" t="s">
        <v>3638</v>
      </c>
      <c r="B7279" s="4">
        <v>0</v>
      </c>
      <c r="C7279" s="2"/>
      <c r="E7279" s="4"/>
      <c r="AU7279" t="str">
        <f t="shared" si="113"/>
        <v>I’m gonna open a football version where everyone gets piss drunk and runs Oklahoma drills against each other., 0</v>
      </c>
    </row>
    <row r="7280" spans="1:47" x14ac:dyDescent="0.3">
      <c r="A7280" t="s">
        <v>8132</v>
      </c>
      <c r="B7280" s="4">
        <v>1</v>
      </c>
      <c r="C7280" s="2"/>
      <c r="E7280" s="4"/>
      <c r="AU7280" t="str">
        <f t="shared" si="113"/>
        <v>Can’t stop talking about Motivation. Who’s with me? 🙋 #Motivation,, 1</v>
      </c>
    </row>
    <row r="7281" spans="1:47" x14ac:dyDescent="0.3">
      <c r="A7281" t="s">
        <v>6484</v>
      </c>
      <c r="B7281" s="4">
        <v>1</v>
      </c>
      <c r="C7281" s="2"/>
      <c r="E7281" s="4"/>
      <c r="AU7281" t="str">
        <f t="shared" si="113"/>
        <v>Just read an amazing article about Economics. Knowledge = power! 📚 #Economics,, 1</v>
      </c>
    </row>
    <row r="7282" spans="1:47" x14ac:dyDescent="0.3">
      <c r="A7282" t="s">
        <v>6842</v>
      </c>
      <c r="B7282" s="4">
        <v>1</v>
      </c>
      <c r="C7282" s="2"/>
      <c r="E7282" s="4"/>
      <c r="AU7282" t="str">
        <f t="shared" si="113"/>
        <v>'“Woo! My favorite holiday is Christmas. I like the lights,  the snow,  the presents,  and of course the family.” Make a casual,  human-like tweet about Christmas,  with slang,  emojis, ', 1</v>
      </c>
    </row>
    <row r="7283" spans="1:47" x14ac:dyDescent="0.3">
      <c r="A7283" t="s">
        <v>5331</v>
      </c>
      <c r="B7283" s="4">
        <v>1</v>
      </c>
      <c r="C7283" s="2"/>
      <c r="E7283" s="4"/>
      <c r="AU7283" t="str">
        <f t="shared" si="113"/>
        <v>Fun fact: DIY has changed the way I look at the world. 🌎 #DIY,, 1</v>
      </c>
    </row>
    <row r="7284" spans="1:47" x14ac:dyDescent="0.3">
      <c r="A7284" t="s">
        <v>668</v>
      </c>
      <c r="B7284" s="4">
        <v>0</v>
      </c>
      <c r="C7284" s="2"/>
      <c r="E7284" s="4"/>
      <c r="AU7284" t="str">
        <f t="shared" si="113"/>
        <v>Useful infographic - russian influence in Europe, 0</v>
      </c>
    </row>
    <row r="7285" spans="1:47" x14ac:dyDescent="0.3">
      <c r="A7285" t="s">
        <v>2</v>
      </c>
      <c r="B7285" s="4">
        <v>0</v>
      </c>
      <c r="C7285" s="2"/>
      <c r="E7285" s="4"/>
      <c r="AU7285" t="str">
        <f t="shared" si="113"/>
        <v>to coach football at USC…?, 0</v>
      </c>
    </row>
    <row r="7286" spans="1:47" x14ac:dyDescent="0.3">
      <c r="A7286" t="s">
        <v>5679</v>
      </c>
      <c r="B7286" s="4">
        <v>1</v>
      </c>
      <c r="C7286" s="2"/>
      <c r="E7286" s="4"/>
      <c r="AU7286" t="str">
        <f t="shared" si="113"/>
        <v>'Make it funny. Science has become a powerful tool for communicating with the public. But in recent years,  scientists have become increasingly frustrated with their ability to use this tool to get their point across. This is because there are many ways to communicate science,  and not', 1</v>
      </c>
    </row>
    <row r="7287" spans="1:47" x14ac:dyDescent="0.3">
      <c r="A7287" t="s">
        <v>7321</v>
      </c>
      <c r="B7287" s="4">
        <v>0</v>
      </c>
      <c r="C7287" s="2"/>
      <c r="E7287" s="4"/>
      <c r="AU7287" t="str">
        <f t="shared" si="113"/>
        <v>Love this kitten cuteness 💗,, 0</v>
      </c>
    </row>
    <row r="7288" spans="1:47" x14ac:dyDescent="0.3">
      <c r="A7288" t="s">
        <v>6522</v>
      </c>
      <c r="B7288" s="4">
        <v>1</v>
      </c>
      <c r="C7288" s="2"/>
      <c r="E7288" s="4"/>
      <c r="AU7288" t="str">
        <f t="shared" si="113"/>
        <v>What’s one thing you wish more people knew about Football? Spread the word! 📣 #Football,, 1</v>
      </c>
    </row>
    <row r="7289" spans="1:47" x14ac:dyDescent="0.3">
      <c r="A7289" t="s">
        <v>6832</v>
      </c>
      <c r="B7289" s="4">
        <v>1</v>
      </c>
      <c r="C7289" s="2"/>
      <c r="E7289" s="4"/>
      <c r="AU7289" t="str">
        <f t="shared" si="113"/>
        <v>Would you bet on Gaming to revolutionize the world? Why or why not? 💸 #Gaming,, 1</v>
      </c>
    </row>
    <row r="7290" spans="1:47" x14ac:dyDescent="0.3">
      <c r="A7290" t="s">
        <v>1752</v>
      </c>
      <c r="B7290" s="4">
        <v>1</v>
      </c>
      <c r="C7290" s="2"/>
      <c r="E7290" s="4"/>
      <c r="AU7290" t="str">
        <f t="shared" si="113"/>
        <v>I’m going to the game tonight. I’m going to the game tonight. I’m going to the game tonight. I’m going to the game tonight. I, 1</v>
      </c>
    </row>
    <row r="7291" spans="1:47" x14ac:dyDescent="0.3">
      <c r="A7291" t="s">
        <v>6231</v>
      </c>
      <c r="B7291" s="4">
        <v>0</v>
      </c>
      <c r="C7291" s="2"/>
      <c r="E7291" s="4"/>
      <c r="AU7291" t="str">
        <f t="shared" si="113"/>
        <v>Oke so yo told me you made $morris metaverse?! 🤯🤯 What kind of memecoin is this?! Cybersecurity Product ✅ Cyberpunk World in Three.js for community ✅ Ai Agent ✅ $morris should sitting at least $1B bro, , 0</v>
      </c>
    </row>
    <row r="7292" spans="1:47" x14ac:dyDescent="0.3">
      <c r="A7292" t="s">
        <v>7290</v>
      </c>
      <c r="B7292" s="4">
        <v>0</v>
      </c>
      <c r="C7292" s="2"/>
      <c r="E7292" s="4"/>
      <c r="AU7292" t="str">
        <f t="shared" si="113"/>
        <v>one of those nights💔,, 0</v>
      </c>
    </row>
    <row r="7293" spans="1:47" x14ac:dyDescent="0.3">
      <c r="A7293" t="s">
        <v>6983</v>
      </c>
      <c r="B7293" s="4">
        <v>1</v>
      </c>
      <c r="C7293" s="2"/>
      <c r="E7293" s="4"/>
      <c r="AU7293" t="str">
        <f t="shared" si="113"/>
        <v>'"From beginners to pros,  everyone’s talking about Funny. 🎉 #Funny"',, 1</v>
      </c>
    </row>
    <row r="7294" spans="1:47" x14ac:dyDescent="0.3">
      <c r="A7294" t="s">
        <v>960</v>
      </c>
      <c r="B7294" s="4">
        <v>0</v>
      </c>
      <c r="C7294" s="2"/>
      <c r="E7294" s="4"/>
      <c r="AU7294" t="str">
        <f t="shared" si="113"/>
        <v>'I''ve got an S24 Ultra', 0</v>
      </c>
    </row>
    <row r="7295" spans="1:47" x14ac:dyDescent="0.3">
      <c r="A7295" t="s">
        <v>6167</v>
      </c>
      <c r="B7295" s="4">
        <v>0</v>
      </c>
      <c r="C7295" s="2"/>
      <c r="E7295" s="4"/>
      <c r="AU7295" t="str">
        <f t="shared" si="113"/>
        <v>merry meowmas guys! 🎄,, 0</v>
      </c>
    </row>
    <row r="7296" spans="1:47" x14ac:dyDescent="0.3">
      <c r="A7296" t="s">
        <v>8109</v>
      </c>
      <c r="B7296" s="4">
        <v>1</v>
      </c>
      <c r="C7296" s="2"/>
      <c r="E7296" s="4"/>
      <c r="AU7296" t="str">
        <f t="shared" si="113"/>
        <v>'In my last post,  I talked about the importance of making a statement about something. I think that statement should be made on Twitter. I’m not talking about just “tweeting” or “t', 1</v>
      </c>
    </row>
    <row r="7297" spans="1:47" x14ac:dyDescent="0.3">
      <c r="A7297" t="s">
        <v>5646</v>
      </c>
      <c r="B7297" s="4">
        <v>1</v>
      </c>
      <c r="C7297" s="2"/>
      <c r="E7297" s="4"/>
      <c r="AU7297" t="str">
        <f t="shared" si="113"/>
        <v>'"I am an American,  I love America,  I think America is great,  and I hate Trump." "I am an American,  I love America,  I think America is great,  and I hate Trump." "I am', 1</v>
      </c>
    </row>
    <row r="7298" spans="1:47" x14ac:dyDescent="0.3">
      <c r="A7298" t="s">
        <v>2147</v>
      </c>
      <c r="B7298" s="4">
        <v>1</v>
      </c>
      <c r="C7298" s="2"/>
      <c r="E7298" s="4"/>
      <c r="AU7298" t="str">
        <f t="shared" ref="AU7298:AU7361" si="114">_xlfn.TEXTJOIN(", ", TRUE, A7298:AT7298)</f>
        <v>(Use them as much as possible.) Example: “I’m @MusicInMyLife and I’m so excited for this show! I’m @musicinmylife and I’m so excited for, 1</v>
      </c>
    </row>
    <row r="7299" spans="1:47" x14ac:dyDescent="0.3">
      <c r="A7299" t="s">
        <v>5161</v>
      </c>
      <c r="B7299" s="4">
        <v>1</v>
      </c>
      <c r="C7299" s="2"/>
      <c r="E7299" s="4"/>
      <c r="AU7299" t="str">
        <f t="shared" si="114"/>
        <v>'I’m not going to lie,  I’m a huge fan of music. I’ve been listening to music since I was a kid,  and I’ve always loved the way it makes me feel. I love how it makes', 1</v>
      </c>
    </row>
    <row r="7300" spans="1:47" x14ac:dyDescent="0.3">
      <c r="A7300" t="s">
        <v>2166</v>
      </c>
      <c r="B7300" s="4">
        <v>1</v>
      </c>
      <c r="C7300" s="2"/>
      <c r="E7300" s="4"/>
      <c r="AU7300" t="str">
        <f t="shared" si="114"/>
        <v>“I’m planting seeds today!” “I’m planting seeds for the future!” “I’m planting seeds in the garden of my heart!”, 1</v>
      </c>
    </row>
    <row r="7301" spans="1:47" x14ac:dyDescent="0.3">
      <c r="A7301" t="s">
        <v>7241</v>
      </c>
      <c r="B7301" s="4">
        <v>1</v>
      </c>
      <c r="C7301" s="2"/>
      <c r="E7301" s="4"/>
      <c r="AU7301" t="str">
        <f t="shared" si="114"/>
        <v>Breaking: Big news in the world of Foodie! Stay tuned. 📰 #Foodie,, 1</v>
      </c>
    </row>
    <row r="7302" spans="1:47" x14ac:dyDescent="0.3">
      <c r="A7302" t="s">
        <v>3558</v>
      </c>
      <c r="B7302" s="4">
        <v>0</v>
      </c>
      <c r="C7302" s="2"/>
      <c r="E7302" s="4"/>
      <c r="AU7302" t="str">
        <f t="shared" si="114"/>
        <v>oh brother, 0</v>
      </c>
    </row>
    <row r="7303" spans="1:47" x14ac:dyDescent="0.3">
      <c r="A7303" t="s">
        <v>3480</v>
      </c>
      <c r="B7303" s="4">
        <v>1</v>
      </c>
      <c r="C7303" s="2"/>
      <c r="E7303" s="4"/>
      <c r="AU7303" t="str">
        <f t="shared" si="114"/>
        <v>How do you think I would feel if you called me fat? I would hate to be fat. A fat person is not someone who is obese or overweight but it can also be a term used to refer to people who are physically large in, 1</v>
      </c>
    </row>
    <row r="7304" spans="1:47" x14ac:dyDescent="0.3">
      <c r="A7304" t="s">
        <v>4342</v>
      </c>
      <c r="B7304" s="4">
        <v>1</v>
      </c>
      <c r="C7304" s="2"/>
      <c r="E7304" s="4"/>
      <c r="AU7304" t="str">
        <f t="shared" si="114"/>
        <v>Science is hard. Science is hard. Science is hard. Science is hard. Science is hard. Science is hard. Science is hard. Science is hard. Science, 1</v>
      </c>
    </row>
    <row r="7305" spans="1:47" x14ac:dyDescent="0.3">
      <c r="A7305" t="s">
        <v>7001</v>
      </c>
      <c r="B7305" s="4">
        <v>1</v>
      </c>
      <c r="C7305" s="2"/>
      <c r="E7305" s="4"/>
      <c r="AU7305" t="str">
        <f t="shared" si="114"/>
        <v>'“I don’t have the words for what I think is going on, ” says Jie-Bing Zhang,  a postdoctoral fellow at the University of California,  Berkeley,  who studies neural networks. He was inspired to start his Twitter', 1</v>
      </c>
    </row>
    <row r="7306" spans="1:47" x14ac:dyDescent="0.3">
      <c r="A7306" t="s">
        <v>1170</v>
      </c>
      <c r="B7306" s="4">
        <v>1</v>
      </c>
      <c r="C7306" s="2"/>
      <c r="E7306" s="4"/>
      <c r="AU7306" t="str">
        <f t="shared" si="114"/>
        <v>'"I''m in the middle of a really bad cyberattack. This is so bad that it''s making me feel like I''m living in a horror movie." "I just got an email from my bank saying that they have', 1</v>
      </c>
    </row>
    <row r="7307" spans="1:47" x14ac:dyDescent="0.3">
      <c r="A7307" t="s">
        <v>2312</v>
      </c>
      <c r="B7307" s="4">
        <v>1</v>
      </c>
      <c r="C7307" s="2"/>
      <c r="E7307" s="4"/>
      <c r="AU7307" t="str">
        <f t="shared" si="114"/>
        <v>I’ve been tweeting about the election since it started. I’ve been tweeting about it for the past two weeks. I’ve been tweeting about it for the past three months. I’ve been tweeting about it for the past, 1</v>
      </c>
    </row>
    <row r="7308" spans="1:47" x14ac:dyDescent="0.3">
      <c r="A7308" t="s">
        <v>348</v>
      </c>
      <c r="B7308" s="4">
        <v>1</v>
      </c>
      <c r="C7308" s="2"/>
      <c r="E7308" s="4"/>
      <c r="AU7308" t="str">
        <f t="shared" si="114"/>
        <v>Motivation is a word that I made up. I just like it. Motivation is a word that I made up. I just like it. Motivation is a word that I made up. I just like, 1</v>
      </c>
    </row>
    <row r="7309" spans="1:47" x14ac:dyDescent="0.3">
      <c r="A7309" t="s">
        <v>4938</v>
      </c>
      <c r="B7309" s="4">
        <v>0</v>
      </c>
      <c r="C7309" s="2"/>
      <c r="E7309" s="4"/>
      <c r="AU7309" t="str">
        <f t="shared" si="114"/>
        <v>The spooky and blinding Halloween #MysteryBox Skin Frost shade 🎃👻 This was only available in the medium size box and will never be made again! 😭 Next Mystery Box launch will be on #BlackFriday next month ❓ Photos: @Trendmood, 0, 0</v>
      </c>
    </row>
    <row r="7310" spans="1:47" x14ac:dyDescent="0.3">
      <c r="A7310" t="s">
        <v>6552</v>
      </c>
      <c r="B7310" s="4">
        <v>1</v>
      </c>
      <c r="C7310" s="2"/>
      <c r="E7310" s="4"/>
      <c r="AU7310" t="str">
        <f t="shared" si="114"/>
        <v>'I am in Space. — Elon Musk (@elonmusk) October 17,  2015 This tweet is an example of how to make a casual,  human-like tweet about Space. It’s also an example of how', 1</v>
      </c>
    </row>
    <row r="7311" spans="1:47" x14ac:dyDescent="0.3">
      <c r="A7311" t="s">
        <v>5684</v>
      </c>
      <c r="B7311" s="4">
        <v>1</v>
      </c>
      <c r="C7311" s="2"/>
      <c r="E7311" s="4"/>
      <c r="AU7311" t="str">
        <f t="shared" si="114"/>
        <v>'@Economist This is not a joke. I am a long-time contributor to the Economist,  and I love the magazine. But I also have a problem with the way the magazine has been run in recent years. The', 1</v>
      </c>
    </row>
    <row r="7312" spans="1:47" x14ac:dyDescent="0.3">
      <c r="A7312" t="s">
        <v>6904</v>
      </c>
      <c r="B7312" s="4">
        <v>1</v>
      </c>
      <c r="C7312" s="2"/>
      <c r="E7312" s="4"/>
      <c r="AU7312" t="str">
        <f t="shared" si="114"/>
        <v>'Tweeting about Python is a great way to get your name out there. I’ve been doing it for a while now,  and I’ve seen a few people who have been doing it for a long time. There are', 1</v>
      </c>
    </row>
    <row r="7313" spans="1:47" x14ac:dyDescent="0.3">
      <c r="A7313" t="s">
        <v>199</v>
      </c>
      <c r="B7313" s="4">
        <v>0</v>
      </c>
      <c r="C7313" s="2"/>
      <c r="E7313" s="4"/>
      <c r="AU7313" t="str">
        <f t="shared" si="114"/>
        <v>'you didn''t farm HyperLiquid. you didn''t buy #FARTCOIN you didn''t buy #VIRTUAL what are you even doing in crypto?', 0</v>
      </c>
    </row>
    <row r="7314" spans="1:47" x14ac:dyDescent="0.3">
      <c r="A7314" t="s">
        <v>5817</v>
      </c>
      <c r="B7314" s="4">
        <v>1</v>
      </c>
      <c r="C7314" s="2"/>
      <c r="E7314" s="4"/>
      <c r="AU7314" t="str">
        <f t="shared" si="114"/>
        <v>Trying something new with Blockchain. Can’t wait to see how it turns out! 🎨 #Blockchain,, 1</v>
      </c>
    </row>
    <row r="7315" spans="1:47" x14ac:dyDescent="0.3">
      <c r="A7315" t="s">
        <v>7362</v>
      </c>
      <c r="B7315" s="4">
        <v>1</v>
      </c>
      <c r="C7315" s="2"/>
      <c r="E7315" s="4"/>
      <c r="AU7315" t="str">
        <f t="shared" si="114"/>
        <v>CyberMonday is the talk of the town! Share your ideas. 💬 #CyberMonday,, 1</v>
      </c>
    </row>
    <row r="7316" spans="1:47" x14ac:dyDescent="0.3">
      <c r="A7316" t="s">
        <v>4235</v>
      </c>
      <c r="B7316" s="4">
        <v>1</v>
      </c>
      <c r="C7316" s="2"/>
      <c r="E7316" s="4"/>
      <c r="AU7316" t="str">
        <f t="shared" si="114"/>
        <v>What is your favorite photo? Why? This question is so simple and yet so difficult to answer. My favorite photo is one that I’ve had for a long time but never really looked at. I’ve been told, 1</v>
      </c>
    </row>
    <row r="7317" spans="1:47" x14ac:dyDescent="0.3">
      <c r="A7317" t="s">
        <v>4917</v>
      </c>
      <c r="B7317" s="4">
        <v>0</v>
      </c>
      <c r="C7317" s="2"/>
      <c r="E7317" s="4"/>
      <c r="AU7317" t="str">
        <f t="shared" si="114"/>
        <v>🚀Day 18️⃣ #AdventOfCyber2024#AdventOfCyber2024 - Learned how AI chatbots work 🤖 - Explored vulnerabilities 🔒 - Tried a prompt injection attack 🎯 @RealTryHackMe@RealTryHackMe #AI#AI #CyberSec#CyberSec x.com/Alexx_Okonkwo/…, 0, 0</v>
      </c>
    </row>
    <row r="7318" spans="1:47" x14ac:dyDescent="0.3">
      <c r="A7318" t="s">
        <v>1704</v>
      </c>
      <c r="B7318" s="4">
        <v>0</v>
      </c>
      <c r="C7318" s="2"/>
      <c r="E7318" s="4"/>
      <c r="AU7318" t="str">
        <f t="shared" si="114"/>
        <v>What are the chances that the guy I talked to on Grindr earlier today is working at the restaurant where my entire family is having dinner right now?, 0</v>
      </c>
    </row>
    <row r="7319" spans="1:47" x14ac:dyDescent="0.3">
      <c r="A7319" t="s">
        <v>1725</v>
      </c>
      <c r="B7319" s="4">
        <v>0</v>
      </c>
      <c r="C7319" s="2"/>
      <c r="E7319" s="4"/>
      <c r="AU7319" t="str">
        <f t="shared" si="114"/>
        <v>You might be gay, 0</v>
      </c>
    </row>
    <row r="7320" spans="1:47" x14ac:dyDescent="0.3">
      <c r="A7320" t="s">
        <v>3279</v>
      </c>
      <c r="B7320" s="4">
        <v>0</v>
      </c>
      <c r="C7320" s="2"/>
      <c r="E7320" s="4"/>
      <c r="AU7320" t="str">
        <f t="shared" si="114"/>
        <v>The batting average of Babar Azam, 0</v>
      </c>
    </row>
    <row r="7321" spans="1:47" x14ac:dyDescent="0.3">
      <c r="A7321" t="s">
        <v>5328</v>
      </c>
      <c r="B7321" s="4">
        <v>1</v>
      </c>
      <c r="C7321" s="2"/>
      <c r="E7321" s="4"/>
      <c r="AU7321" t="str">
        <f t="shared" si="114"/>
        <v>Would you bet on Economics to revolutionize the world? Why or why not? 💸 #Economics,, 1</v>
      </c>
    </row>
    <row r="7322" spans="1:47" x14ac:dyDescent="0.3">
      <c r="A7322" t="s">
        <v>4103</v>
      </c>
      <c r="B7322" s="4">
        <v>0</v>
      </c>
      <c r="C7322" s="2"/>
      <c r="E7322" s="4"/>
      <c r="AU7322" t="str">
        <f t="shared" si="114"/>
        <v>Just give it to her, 0</v>
      </c>
    </row>
    <row r="7323" spans="1:47" x14ac:dyDescent="0.3">
      <c r="A7323" t="s">
        <v>4250</v>
      </c>
      <c r="B7323" s="4">
        <v>1</v>
      </c>
      <c r="C7323" s="2"/>
      <c r="E7323" s="4"/>
      <c r="AU7323" t="str">
        <f t="shared" si="114"/>
        <v>GlobalEvents is a new social network for all things global. Join us and connect with other people around the world who share interests in global events. I have been using this app for quite some time now. I love it. It, 1</v>
      </c>
    </row>
    <row r="7324" spans="1:47" x14ac:dyDescent="0.3">
      <c r="A7324" t="s">
        <v>6413</v>
      </c>
      <c r="B7324" s="4">
        <v>1</v>
      </c>
      <c r="C7324" s="2"/>
      <c r="E7324" s="4"/>
      <c r="AU7324" t="str">
        <f t="shared" si="114"/>
        <v>Breaking: Big news in the world of DataScience! Stay tuned. 📰 #DataScience,, 1</v>
      </c>
    </row>
    <row r="7325" spans="1:47" x14ac:dyDescent="0.3">
      <c r="A7325" t="s">
        <v>5232</v>
      </c>
      <c r="B7325" s="4">
        <v>1</v>
      </c>
      <c r="C7325" s="2"/>
      <c r="E7325" s="4"/>
      <c r="AU7325" t="str">
        <f t="shared" si="114"/>
        <v>'@sportswriting is the best place for all your #soccer needs. — Sportswriting (@sportswriting) October 31,  2017 Or you can just say it: I''m a', 1</v>
      </c>
    </row>
    <row r="7326" spans="1:47" x14ac:dyDescent="0.3">
      <c r="A7326" t="s">
        <v>2716</v>
      </c>
      <c r="B7326" s="4">
        <v>0</v>
      </c>
      <c r="C7326" s="2"/>
      <c r="E7326" s="4"/>
      <c r="AU7326" t="str">
        <f t="shared" si="114"/>
        <v>Playground v2 - Christmas Stable Audio Tools soundtrack Created with Visions of Chaos https:// #ai #aiart #machinelearning #visionsofchaos #softology, 0</v>
      </c>
    </row>
    <row r="7327" spans="1:47" x14ac:dyDescent="0.3">
      <c r="A7327" t="s">
        <v>4228</v>
      </c>
      <c r="B7327" s="4">
        <v>1</v>
      </c>
      <c r="C7327" s="2"/>
      <c r="E7327" s="4"/>
      <c r="AU7327" t="str">
        <f t="shared" si="114"/>
        <v>I’m tired of the economy. I want to take it out for a drive. I’m tired of the economy. I want to take it out for a drive. I’m tired of, 1</v>
      </c>
    </row>
    <row r="7328" spans="1:47" x14ac:dyDescent="0.3">
      <c r="A7328" t="s">
        <v>6689</v>
      </c>
      <c r="B7328" s="4">
        <v>0</v>
      </c>
      <c r="C7328" s="2"/>
      <c r="E7328" s="4"/>
      <c r="AU7328" t="str">
        <f t="shared" si="114"/>
        <v>LOOK AT THEM MARSHMALLOWS 🥹,, 0</v>
      </c>
    </row>
    <row r="7329" spans="1:47" x14ac:dyDescent="0.3">
      <c r="A7329" t="s">
        <v>2771</v>
      </c>
      <c r="B7329" s="4">
        <v>0</v>
      </c>
      <c r="C7329" s="2"/>
      <c r="E7329" s="4"/>
      <c r="AU7329" t="str">
        <f t="shared" si="114"/>
        <v>I lost my body | #Mouthwashing 8 page comic CW: SA, 0</v>
      </c>
    </row>
    <row r="7330" spans="1:47" x14ac:dyDescent="0.3">
      <c r="A7330" t="s">
        <v>7058</v>
      </c>
      <c r="B7330" s="4">
        <v>1</v>
      </c>
      <c r="C7330" s="2"/>
      <c r="E7330" s="4"/>
      <c r="AU7330" t="str">
        <f t="shared" si="114"/>
        <v>'Create a new account if you don’t have one. Write a tweet about something that makes you laugh. This could be something funny that happens at work,  something funny that happened at school,  something funny that happened when you were with friends, ', 1</v>
      </c>
    </row>
    <row r="7331" spans="1:47" x14ac:dyDescent="0.3">
      <c r="A7331" t="s">
        <v>7073</v>
      </c>
      <c r="B7331" s="4">
        <v>1</v>
      </c>
      <c r="C7331" s="2"/>
      <c r="E7331" s="4"/>
      <c r="AU7331" t="str">
        <f t="shared" si="114"/>
        <v>'Try to make your tweet short and sweet. If you are making a tweet for a business purpose,  be sure to include your business name and link. Start a blog about Entrepreneurship. You can start a blog about Entrepreneurship', 1</v>
      </c>
    </row>
    <row r="7332" spans="1:47" x14ac:dyDescent="0.3">
      <c r="A7332" t="s">
        <v>3488</v>
      </c>
      <c r="B7332" s="4">
        <v>0</v>
      </c>
      <c r="C7332" s="2"/>
      <c r="E7332" s="4"/>
      <c r="AU7332" t="str">
        <f t="shared" si="114"/>
        <v>THE END., 0</v>
      </c>
    </row>
    <row r="7333" spans="1:47" x14ac:dyDescent="0.3">
      <c r="A7333" t="s">
        <v>4826</v>
      </c>
      <c r="B7333" s="4">
        <v>0</v>
      </c>
      <c r="C7333" s="2"/>
      <c r="E7333" s="4"/>
      <c r="AU7333" t="str">
        <f t="shared" si="114"/>
        <v>'🚀Day 50 phase 1/3 of the #150dayslevelup challenge completed✅ Today''s Progress: 📌solved a few questions on @codeforces 🖥️made server using @nodejs and started with @UseExpressJS from @Hiteshdotcom sir''s course #LearnInPublic #ExpressJs #Nodejs #WebDevelopment #buildinpublic', 0, 0</v>
      </c>
    </row>
    <row r="7334" spans="1:47" x14ac:dyDescent="0.3">
      <c r="A7334" t="s">
        <v>7239</v>
      </c>
      <c r="B7334" s="4">
        <v>1</v>
      </c>
      <c r="C7334" s="2"/>
      <c r="E7334" s="4"/>
      <c r="AU7334" t="str">
        <f t="shared" si="114"/>
        <v>'You can use #photography for your tweet. If you don’t know how to make a Twitter account,  here are some quick instructions: Open up Twitter and click on the “new account” button. This will open up the', 1</v>
      </c>
    </row>
    <row r="7335" spans="1:47" x14ac:dyDescent="0.3">
      <c r="A7335" t="s">
        <v>5584</v>
      </c>
      <c r="B7335" s="4">
        <v>1</v>
      </c>
      <c r="C7335" s="2"/>
      <c r="E7335" s="4"/>
      <c r="AU7335" t="str">
        <f t="shared" si="114"/>
        <v>'Memes are images,  videos or text that spread through social media in an attempt to entertain or provoke. Memes are often based on real-life events or people. Use Memes when you want to get the attention of your', 1</v>
      </c>
    </row>
    <row r="7336" spans="1:47" x14ac:dyDescent="0.3">
      <c r="A7336" t="s">
        <v>1416</v>
      </c>
      <c r="B7336" s="4">
        <v>1</v>
      </c>
      <c r="C7336" s="2"/>
      <c r="E7336" s="4"/>
      <c r="AU7336" t="str">
        <f t="shared" si="114"/>
        <v>Funny: (with a link to a video or picture) Funny: https://www.youtube.com/watch?v=bQ0jWxXU-K4 Funny: https://www, 1</v>
      </c>
    </row>
    <row r="7337" spans="1:47" x14ac:dyDescent="0.3">
      <c r="A7337" t="s">
        <v>723</v>
      </c>
      <c r="B7337" s="4">
        <v>0</v>
      </c>
      <c r="C7337" s="2"/>
      <c r="E7337" s="4"/>
      <c r="AU7337" t="str">
        <f t="shared" si="114"/>
        <v>I think I found him, 0</v>
      </c>
    </row>
    <row r="7338" spans="1:47" x14ac:dyDescent="0.3">
      <c r="A7338" t="s">
        <v>5705</v>
      </c>
      <c r="B7338" s="4">
        <v>1</v>
      </c>
      <c r="C7338" s="2"/>
      <c r="E7338" s="4"/>
      <c r="AU7338" t="str">
        <f t="shared" si="114"/>
        <v>WorldCup is more than just a buzzword—it’s a movement. 🌟 #WorldCup,, 1</v>
      </c>
    </row>
    <row r="7339" spans="1:47" x14ac:dyDescent="0.3">
      <c r="A7339" t="s">
        <v>1518</v>
      </c>
      <c r="B7339" s="4">
        <v>0</v>
      </c>
      <c r="C7339" s="2"/>
      <c r="E7339" s="4"/>
      <c r="AU7339" t="str">
        <f t="shared" si="114"/>
        <v>MERRY CHRISTMAS SENDING ALL MY LOVE TO YOU AND YOUR LOVED ONES ❣️, 0</v>
      </c>
    </row>
    <row r="7340" spans="1:47" x14ac:dyDescent="0.3">
      <c r="A7340" t="s">
        <v>5030</v>
      </c>
      <c r="B7340" s="4">
        <v>0</v>
      </c>
      <c r="C7340" s="2"/>
      <c r="E7340" s="4"/>
      <c r="AU7340" t="str">
        <f t="shared" si="114"/>
        <v>why did they make them do this 😭,, 0</v>
      </c>
    </row>
    <row r="7341" spans="1:47" x14ac:dyDescent="0.3">
      <c r="A7341" t="s">
        <v>1571</v>
      </c>
      <c r="B7341" s="4">
        <v>1</v>
      </c>
      <c r="C7341" s="2"/>
      <c r="E7341" s="4"/>
      <c r="AU7341" t="str">
        <f t="shared" si="114"/>
        <v>Tweeting is a great way to spread the word about your brand. It’s also a great way to connect with your followers. But there are some things you should know before you start. 1. You can’t tweet, 1</v>
      </c>
    </row>
    <row r="7342" spans="1:47" x14ac:dyDescent="0.3">
      <c r="A7342" t="s">
        <v>1635</v>
      </c>
      <c r="B7342" s="4">
        <v>1</v>
      </c>
      <c r="C7342" s="2"/>
      <c r="E7342" s="4"/>
      <c r="AU7342" t="str">
        <f t="shared" si="114"/>
        <v>Economy sucks "The economy is in the toilet" "The economy is in the shitter" "The economy is in the shite" "The economy is in the shit", 1</v>
      </c>
    </row>
    <row r="7343" spans="1:47" x14ac:dyDescent="0.3">
      <c r="A7343" t="s">
        <v>4159</v>
      </c>
      <c r="B7343" s="4">
        <v>1</v>
      </c>
      <c r="C7343" s="2"/>
      <c r="E7343" s="4"/>
      <c r="AU7343" t="str">
        <f t="shared" si="114"/>
        <v>The #MeToo movement has sparked a global conversation about sexual harassment and abuse in all industries. And it’s not just the men who have been accused of sexual misconduct that are being called out. Women are speaking up too. Here, 1</v>
      </c>
    </row>
    <row r="7344" spans="1:47" x14ac:dyDescent="0.3">
      <c r="A7344" t="s">
        <v>2004</v>
      </c>
      <c r="B7344" s="4">
        <v>0</v>
      </c>
      <c r="C7344" s="2"/>
      <c r="E7344" s="4"/>
      <c r="AU7344" t="str">
        <f t="shared" si="114"/>
        <v>the odyssey is the straight one the Iliad is the gay one, 0</v>
      </c>
    </row>
    <row r="7345" spans="1:47" x14ac:dyDescent="0.3">
      <c r="A7345" t="s">
        <v>1040</v>
      </c>
      <c r="B7345" s="4">
        <v>1</v>
      </c>
      <c r="C7345" s="2"/>
      <c r="E7345" s="4"/>
      <c r="AU7345" t="str">
        <f t="shared" si="114"/>
        <v>Use a hashtag like #tweetai to make it more noticeable. Use the @ sign for your username. Use the @ symbol for your username. Use the @ symbol for your username. Use the @, 1</v>
      </c>
    </row>
    <row r="7346" spans="1:47" x14ac:dyDescent="0.3">
      <c r="A7346" t="s">
        <v>7466</v>
      </c>
      <c r="B7346" s="4">
        <v>1</v>
      </c>
      <c r="C7346" s="2"/>
      <c r="E7346" s="4"/>
      <c r="AU7346" t="str">
        <f t="shared" si="114"/>
        <v>'In the last few weeks,  I’ve been writing a lot about how to grow a garden. I’ve been thinking about it for a while,  but this post is the first time I’ve put my thoughts down on', 1</v>
      </c>
    </row>
    <row r="7347" spans="1:47" x14ac:dyDescent="0.3">
      <c r="A7347" t="s">
        <v>2076</v>
      </c>
      <c r="B7347" s="4">
        <v>0</v>
      </c>
      <c r="C7347" s="2"/>
      <c r="E7347" s="4"/>
      <c r="AU7347" t="str">
        <f t="shared" si="114"/>
        <v>Not a single human being deserves such a life!, 0</v>
      </c>
    </row>
    <row r="7348" spans="1:47" x14ac:dyDescent="0.3">
      <c r="A7348" t="s">
        <v>4104</v>
      </c>
      <c r="B7348" s="4">
        <v>0</v>
      </c>
      <c r="C7348" s="2"/>
      <c r="E7348" s="4"/>
      <c r="AU7348" t="str">
        <f t="shared" si="114"/>
        <v>PATHOLOGIC 3: QUARANTINE A free prelude to the Pathologic 3 story Coming soon ADD TO YOUR WISHLIST NOW The stage is setting. The actors are putting masks on., 0</v>
      </c>
    </row>
    <row r="7349" spans="1:47" x14ac:dyDescent="0.3">
      <c r="A7349" t="s">
        <v>3917</v>
      </c>
      <c r="B7349" s="4">
        <v>0</v>
      </c>
      <c r="C7349" s="2"/>
      <c r="E7349" s="4"/>
      <c r="AU7349" t="str">
        <f t="shared" si="114"/>
        <v>'this was the 45th president''s cybersecurity adviser', 0</v>
      </c>
    </row>
    <row r="7350" spans="1:47" x14ac:dyDescent="0.3">
      <c r="A7350" t="s">
        <v>860</v>
      </c>
      <c r="B7350" s="4">
        <v>0</v>
      </c>
      <c r="C7350" s="2"/>
      <c r="E7350" s="4"/>
      <c r="AU7350" t="str">
        <f t="shared" si="114"/>
        <v>Making the hell outta this., 0</v>
      </c>
    </row>
    <row r="7351" spans="1:47" x14ac:dyDescent="0.3">
      <c r="A7351" t="s">
        <v>2136</v>
      </c>
      <c r="B7351" s="4">
        <v>1</v>
      </c>
      <c r="C7351" s="2"/>
      <c r="E7351" s="4"/>
      <c r="AU7351" t="str">
        <f t="shared" si="114"/>
        <v>What’s next for Feminism? The possibilities are endless. ✨ #Feminism, 1</v>
      </c>
    </row>
    <row r="7352" spans="1:47" x14ac:dyDescent="0.3">
      <c r="A7352" t="s">
        <v>7618</v>
      </c>
      <c r="B7352" s="4">
        <v>1</v>
      </c>
      <c r="C7352" s="2"/>
      <c r="E7352" s="4"/>
      <c r="AU7352" t="str">
        <f t="shared" si="114"/>
        <v>'The Hollywood Reporter has been running a series of stories on how to make a successful tweet. The gist is that you need to be funny,  creative,  and have a good sense of humor. Here are some tips: Use emojis.', 1</v>
      </c>
    </row>
    <row r="7353" spans="1:47" x14ac:dyDescent="0.3">
      <c r="A7353" t="s">
        <v>8138</v>
      </c>
      <c r="B7353" s="4">
        <v>1</v>
      </c>
      <c r="C7353" s="2"/>
      <c r="E7353" s="4"/>
      <c r="AU7353" t="str">
        <f t="shared" si="114"/>
        <v>Raise your hand if Motivation is your passion! 🙋‍♂️ Let’s connect. #Motivation,, 1</v>
      </c>
    </row>
    <row r="7354" spans="1:47" x14ac:dyDescent="0.3">
      <c r="A7354" t="s">
        <v>2928</v>
      </c>
      <c r="B7354" s="4">
        <v>0</v>
      </c>
      <c r="C7354" s="2"/>
      <c r="E7354" s="4"/>
      <c r="AU7354" t="str">
        <f t="shared" si="114"/>
        <v>Tabu exudes timeless elegance in a sleek black dress with orange heels. #Tabu #FashionGoals #Entertainment #CelebrityNews #CelebrityLooks #BollywoodUpdates, 0</v>
      </c>
    </row>
    <row r="7355" spans="1:47" x14ac:dyDescent="0.3">
      <c r="A7355" t="s">
        <v>29</v>
      </c>
      <c r="B7355" s="4">
        <v>1</v>
      </c>
      <c r="C7355" s="2"/>
      <c r="E7355" s="4"/>
      <c r="AU7355" t="str">
        <f t="shared" si="114"/>
        <v>A Twitter bot that tweets about nature. This is a Twitter bot that tweets about nature. It is a Twitter bot that tweets about nature. This is a Twitter bot that tweets about nature. This is a Twitter bot that tweets, 1</v>
      </c>
    </row>
    <row r="7356" spans="1:47" x14ac:dyDescent="0.3">
      <c r="A7356" t="s">
        <v>6869</v>
      </c>
      <c r="B7356" s="4">
        <v>1</v>
      </c>
      <c r="C7356" s="2"/>
      <c r="E7356" s="4"/>
      <c r="AU7356" t="str">
        <f t="shared" si="114"/>
        <v>'Tag someone or something in the tweet. Comment on the tweet. When you’re done with your tweet,  share it with your followers. Don’t forget to include the hashtag #artofanimals', 1</v>
      </c>
    </row>
    <row r="7357" spans="1:47" x14ac:dyDescent="0.3">
      <c r="A7357" t="s">
        <v>5013</v>
      </c>
      <c r="B7357" s="4">
        <v>0</v>
      </c>
      <c r="C7357" s="2"/>
      <c r="E7357" s="4"/>
      <c r="AU7357" t="str">
        <f t="shared" si="114"/>
        <v>TODAYS AWESOME NEWS 👇,, 0</v>
      </c>
    </row>
    <row r="7358" spans="1:47" x14ac:dyDescent="0.3">
      <c r="A7358" t="s">
        <v>4065</v>
      </c>
      <c r="B7358" s="4">
        <v>0</v>
      </c>
      <c r="C7358" s="2"/>
      <c r="E7358" s="4"/>
      <c r="AU7358" t="str">
        <f t="shared" si="114"/>
        <v>upcycled gardening shorts, 0</v>
      </c>
    </row>
    <row r="7359" spans="1:47" x14ac:dyDescent="0.3">
      <c r="A7359" t="s">
        <v>2643</v>
      </c>
      <c r="B7359" s="4">
        <v>0</v>
      </c>
      <c r="C7359" s="2"/>
      <c r="E7359" s="4"/>
      <c r="AU7359" t="str">
        <f t="shared" si="114"/>
        <v>'worldnews lives in a completely alternate reality. this isn''t just delusion it''s like hallucinating in an infinity mirror room', 0</v>
      </c>
    </row>
    <row r="7360" spans="1:47" x14ac:dyDescent="0.3">
      <c r="A7360" t="s">
        <v>6055</v>
      </c>
      <c r="B7360" s="4">
        <v>1</v>
      </c>
      <c r="C7360" s="2"/>
      <c r="E7360" s="4"/>
      <c r="AU7360" t="str">
        <f t="shared" si="114"/>
        <v>Excited to see where Christmas will take us in the future. 🚀 #Christmas,, 1</v>
      </c>
    </row>
    <row r="7361" spans="1:47" x14ac:dyDescent="0.3">
      <c r="A7361" t="s">
        <v>4656</v>
      </c>
      <c r="B7361" s="4">
        <v>1</v>
      </c>
      <c r="C7361" s="2"/>
      <c r="E7361" s="4"/>
      <c r="AU7361" t="str">
        <f t="shared" si="114"/>
        <v>I’m going to go out on a limb and say that the majority of the people who follow you on Twitter are probably gamers. This is especially true if you’re a female gamer. This is a great way to, 1</v>
      </c>
    </row>
    <row r="7362" spans="1:47" x14ac:dyDescent="0.3">
      <c r="A7362" t="s">
        <v>6568</v>
      </c>
      <c r="B7362" s="4">
        <v>1</v>
      </c>
      <c r="C7362" s="2"/>
      <c r="E7362" s="4"/>
      <c r="AU7362" t="str">
        <f t="shared" ref="AU7362:AU7425" si="115">_xlfn.TEXTJOIN(", ", TRUE, A7362:AT7362)</f>
        <v>'@SportsNews You suck. — Rino (@Rino_Maldonado) April 18,  2016 Use this Twitter to send a link to your friend: @SportsNews I hate you. — Mike S', 1</v>
      </c>
    </row>
    <row r="7363" spans="1:47" x14ac:dyDescent="0.3">
      <c r="A7363" t="s">
        <v>6514</v>
      </c>
      <c r="B7363" s="4">
        <v>1</v>
      </c>
      <c r="C7363" s="2"/>
      <c r="E7363" s="4"/>
      <c r="AU7363" t="str">
        <f t="shared" si="115"/>
        <v>Time to get creative with LifeHacks! What’s your latest project? 🎨 #LifeHacks,, 1</v>
      </c>
    </row>
    <row r="7364" spans="1:47" x14ac:dyDescent="0.3">
      <c r="A7364" t="s">
        <v>1365</v>
      </c>
      <c r="B7364" s="4">
        <v>0</v>
      </c>
      <c r="C7364" s="2"/>
      <c r="E7364" s="4"/>
      <c r="AU7364" t="str">
        <f t="shared" si="115"/>
        <v>im crying my dad told me he watches clip channels of me and look at the two videos he clicked on, 0</v>
      </c>
    </row>
    <row r="7365" spans="1:47" x14ac:dyDescent="0.3">
      <c r="A7365" t="s">
        <v>7655</v>
      </c>
      <c r="B7365" s="4">
        <v>1</v>
      </c>
      <c r="C7365" s="2"/>
      <c r="E7365" s="4"/>
      <c r="AU7365" t="str">
        <f t="shared" si="115"/>
        <v>Raise your hand if Bollywood is your passion! 🙋‍♂️ Let’s connect. #Bollywood,, 1</v>
      </c>
    </row>
    <row r="7366" spans="1:47" x14ac:dyDescent="0.3">
      <c r="A7366" t="s">
        <v>2148</v>
      </c>
      <c r="B7366" s="4">
        <v>0</v>
      </c>
      <c r="C7366" s="2"/>
      <c r="E7366" s="4"/>
      <c r="AU7366" t="str">
        <f t="shared" si="115"/>
        <v>Name one of the best food scenes in any movie ever. I’ll start., 0</v>
      </c>
    </row>
    <row r="7367" spans="1:47" x14ac:dyDescent="0.3">
      <c r="A7367" t="s">
        <v>5337</v>
      </c>
      <c r="B7367" s="4">
        <v>1</v>
      </c>
      <c r="C7367" s="2"/>
      <c r="E7367" s="4"/>
      <c r="AU7367" t="str">
        <f t="shared" si="115"/>
        <v>'The most important thing to remember when you’re trying to make a movie is that it’s not just about the story. It’s also about the characters,  the dialogue,  the music,  the cinematography,  the costumes,  the set', 1</v>
      </c>
    </row>
    <row r="7368" spans="1:47" x14ac:dyDescent="0.3">
      <c r="A7368" t="s">
        <v>2062</v>
      </c>
      <c r="B7368" s="4">
        <v>0</v>
      </c>
      <c r="C7368" s="2"/>
      <c r="E7368" s="4"/>
      <c r="AU7368" t="str">
        <f t="shared" si="115"/>
        <v>'It''s good to have a friend when you''re tired and sad.', 0</v>
      </c>
    </row>
    <row r="7369" spans="1:47" x14ac:dyDescent="0.3">
      <c r="A7369" t="s">
        <v>7494</v>
      </c>
      <c r="B7369" s="4">
        <v>1</v>
      </c>
      <c r="C7369" s="2"/>
      <c r="E7369" s="4"/>
      <c r="AU7369" t="str">
        <f t="shared" si="115"/>
        <v>'I’m going to go to the Olympics. I’m going to wear my red,  white and blue. I’m going to go to the Olympics. I’m going to wear my red, ', 1</v>
      </c>
    </row>
    <row r="7370" spans="1:47" x14ac:dyDescent="0.3">
      <c r="A7370" t="s">
        <v>369</v>
      </c>
      <c r="B7370" s="4">
        <v>0</v>
      </c>
      <c r="C7370" s="2"/>
      <c r="E7370" s="4"/>
      <c r="AU7370" t="str">
        <f t="shared" si="115"/>
        <v>Tennis court painting is an art, 0</v>
      </c>
    </row>
    <row r="7371" spans="1:47" x14ac:dyDescent="0.3">
      <c r="A7371" t="s">
        <v>5835</v>
      </c>
      <c r="B7371" s="4">
        <v>1</v>
      </c>
      <c r="C7371" s="2"/>
      <c r="E7371" s="4"/>
      <c r="AU7371" t="str">
        <f t="shared" si="115"/>
        <v>'It’s a new year,  and it’s time to start thinking about how you want to spend your time in 2019. I’ve been thinking about this for a while,  and I’ve come up with a', 1</v>
      </c>
    </row>
    <row r="7372" spans="1:47" x14ac:dyDescent="0.3">
      <c r="A7372" t="s">
        <v>4513</v>
      </c>
      <c r="B7372" s="4">
        <v>0</v>
      </c>
      <c r="C7372" s="2"/>
      <c r="E7372" s="4"/>
      <c r="AU7372" t="str">
        <f t="shared" si="115"/>
        <v>Trinity. Rodman., 0</v>
      </c>
    </row>
    <row r="7373" spans="1:47" x14ac:dyDescent="0.3">
      <c r="A7373" t="s">
        <v>8115</v>
      </c>
      <c r="B7373" s="4">
        <v>1</v>
      </c>
      <c r="C7373" s="2"/>
      <c r="E7373" s="4"/>
      <c r="AU7373" t="str">
        <f t="shared" si="115"/>
        <v>'“I love you.” “I love you,  too.” “I love you,  love you,  love you.” “I love you.”', 1</v>
      </c>
    </row>
    <row r="7374" spans="1:47" x14ac:dyDescent="0.3">
      <c r="A7374" t="s">
        <v>5132</v>
      </c>
      <c r="B7374" s="4">
        <v>0</v>
      </c>
      <c r="C7374" s="2"/>
      <c r="E7374" s="4"/>
      <c r="AU7374" t="str">
        <f t="shared" si="115"/>
        <v>This Tooney top bins. 🔥 @ellatoone99 | #FIFAWWC,, 0</v>
      </c>
    </row>
    <row r="7375" spans="1:47" x14ac:dyDescent="0.3">
      <c r="A7375" t="s">
        <v>5374</v>
      </c>
      <c r="B7375" s="4">
        <v>0</v>
      </c>
      <c r="C7375" s="2"/>
      <c r="E7375" s="4"/>
      <c r="AU7375" t="str">
        <f t="shared" si="115"/>
        <v>'Hope you''re having a good one! 🎁',, 0</v>
      </c>
    </row>
    <row r="7376" spans="1:47" x14ac:dyDescent="0.3">
      <c r="A7376" t="s">
        <v>7434</v>
      </c>
      <c r="B7376" s="4">
        <v>1</v>
      </c>
      <c r="C7376" s="2"/>
      <c r="E7376" s="4"/>
      <c r="AU7376" t="str">
        <f t="shared" si="115"/>
        <v>FIFA is the talk of the town! Share your ideas. 💬 #FIFA,, 1</v>
      </c>
    </row>
    <row r="7377" spans="1:47" x14ac:dyDescent="0.3">
      <c r="A7377" t="s">
        <v>2514</v>
      </c>
      <c r="B7377" s="4">
        <v>1</v>
      </c>
      <c r="C7377" s="2"/>
      <c r="E7377" s="4"/>
      <c r="AU7377" t="str">
        <f t="shared" si="115"/>
        <v>Blockchain is the new wave of the future. — @Rafael_Bastos Blockchain is the new wave of the future. — @Rafael_Bastos Blockchain is the new wave of, 1</v>
      </c>
    </row>
    <row r="7378" spans="1:47" x14ac:dyDescent="0.3">
      <c r="A7378" t="s">
        <v>315</v>
      </c>
      <c r="B7378" s="4">
        <v>1</v>
      </c>
      <c r="C7378" s="2"/>
      <c r="E7378" s="4"/>
      <c r="AU7378" t="str">
        <f t="shared" si="115"/>
        <v>I’m not going to be a dick and say that you’re a terrible person for making the NFTs. But I will say that I don’t think you’re a great person for, 1</v>
      </c>
    </row>
    <row r="7379" spans="1:47" x14ac:dyDescent="0.3">
      <c r="A7379" t="s">
        <v>6359</v>
      </c>
      <c r="B7379" s="4">
        <v>1</v>
      </c>
      <c r="C7379" s="2"/>
      <c r="E7379" s="4"/>
      <c r="AU7379" t="str">
        <f t="shared" si="115"/>
        <v>Exploring the impact of Formula1 on our lives. Thoughts? 🤔 #Formula1,, 1</v>
      </c>
    </row>
    <row r="7380" spans="1:47" x14ac:dyDescent="0.3">
      <c r="A7380" t="s">
        <v>6420</v>
      </c>
      <c r="B7380" s="4">
        <v>1</v>
      </c>
      <c r="C7380" s="2"/>
      <c r="E7380" s="4"/>
      <c r="AU7380" t="str">
        <f t="shared" si="115"/>
        <v>Need inspiration? Dive into the world of Cooking. 💡 #Cooking,, 1</v>
      </c>
    </row>
    <row r="7381" spans="1:47" x14ac:dyDescent="0.3">
      <c r="A7381" t="s">
        <v>3114</v>
      </c>
      <c r="B7381" s="4">
        <v>0</v>
      </c>
      <c r="C7381" s="2"/>
      <c r="E7381" s="4"/>
      <c r="AU7381" t="str">
        <f t="shared" si="115"/>
        <v>Some so-called fans are a disgrace to their respective nations. Their actions bring shame to the very idols they claim to support., 0</v>
      </c>
    </row>
    <row r="7382" spans="1:47" x14ac:dyDescent="0.3">
      <c r="A7382" t="s">
        <v>6268</v>
      </c>
      <c r="B7382" s="4">
        <v>1</v>
      </c>
      <c r="C7382" s="2"/>
      <c r="E7382" s="4"/>
      <c r="AU7382" t="str">
        <f t="shared" si="115"/>
        <v>'How To Write A Good Essay On Health. This essay will provide you with an understanding of how to write a good essay on health. The essay is the most important part of the academic paper. In fact,  it is the first', 1</v>
      </c>
    </row>
    <row r="7383" spans="1:47" x14ac:dyDescent="0.3">
      <c r="A7383" t="s">
        <v>3072</v>
      </c>
      <c r="B7383" s="4">
        <v>0</v>
      </c>
      <c r="C7383" s="2"/>
      <c r="E7383" s="4"/>
      <c r="AU7383" t="str">
        <f t="shared" si="115"/>
        <v>We were robbed last night. By @O2ApolloManc who took 30% of our merch sales. Also forced to sell T shirts for £35. Found out last minute. Tried to fight it. But management wouldn’t listen. This shit will kill DIY bands like us. O2 Apollo you should be ashamed of yourself., 0</v>
      </c>
    </row>
    <row r="7384" spans="1:47" x14ac:dyDescent="0.3">
      <c r="A7384" t="s">
        <v>335</v>
      </c>
      <c r="B7384" s="4">
        <v>0</v>
      </c>
      <c r="C7384" s="2"/>
      <c r="E7384" s="4"/>
      <c r="AU7384" t="str">
        <f t="shared" si="115"/>
        <v>please don’t shake the car, 0</v>
      </c>
    </row>
    <row r="7385" spans="1:47" x14ac:dyDescent="0.3">
      <c r="A7385" t="s">
        <v>5070</v>
      </c>
      <c r="B7385" s="4">
        <v>1</v>
      </c>
      <c r="C7385" s="2"/>
      <c r="E7385" s="4"/>
      <c r="AU7385" t="str">
        <f t="shared" si="115"/>
        <v>'You can also use the hashtag #NFTs to make a tweet about NFTs. If you have a question about NFTs,  post it in the comments below. How to Make a Tweet about NFTs', 1</v>
      </c>
    </row>
    <row r="7386" spans="1:47" x14ac:dyDescent="0.3">
      <c r="A7386" t="s">
        <v>3871</v>
      </c>
      <c r="B7386" s="4">
        <v>0</v>
      </c>
      <c r="C7386" s="2"/>
      <c r="E7386" s="4"/>
      <c r="AU7386" t="str">
        <f t="shared" si="115"/>
        <v>Perfect aim, 0</v>
      </c>
    </row>
    <row r="7387" spans="1:47" x14ac:dyDescent="0.3">
      <c r="A7387" t="s">
        <v>2888</v>
      </c>
      <c r="B7387" s="4">
        <v>1</v>
      </c>
      <c r="C7387" s="2"/>
      <c r="E7387" s="4"/>
      <c r="AU7387" t="str">
        <f t="shared" si="115"/>
        <v>I want to do something. I want to do something. I want to do something. I want to do something. I want to do something. I want to do something., 1</v>
      </c>
    </row>
    <row r="7388" spans="1:47" x14ac:dyDescent="0.3">
      <c r="A7388" t="s">
        <v>5530</v>
      </c>
      <c r="B7388" s="4">
        <v>0</v>
      </c>
      <c r="C7388" s="2"/>
      <c r="E7388" s="4"/>
      <c r="AU7388" t="str">
        <f t="shared" si="115"/>
        <v>on the first day of christmas my true love sent to me a focus for cybersecurit-yyyyy 🎵 (try it out 👇 ) https://security+2024&amp;foc_t=Cybersecurity…, , 0</v>
      </c>
    </row>
    <row r="7389" spans="1:47" x14ac:dyDescent="0.3">
      <c r="A7389" t="s">
        <v>2710</v>
      </c>
      <c r="B7389" s="4">
        <v>0</v>
      </c>
      <c r="C7389" s="2"/>
      <c r="E7389" s="4"/>
      <c r="AU7389" t="str">
        <f t="shared" si="115"/>
        <v>yeah i hate the "woke left"…….i hate that i "woke" this morning and "left" my damn bed!!, 0</v>
      </c>
    </row>
    <row r="7390" spans="1:47" x14ac:dyDescent="0.3">
      <c r="A7390" t="s">
        <v>3700</v>
      </c>
      <c r="B7390" s="4">
        <v>0</v>
      </c>
      <c r="C7390" s="2"/>
      <c r="E7390" s="4"/>
      <c r="AU7390" t="str">
        <f t="shared" si="115"/>
        <v>Where is now gender Equality Gone?? #JusticeForAtul #JusticeIsDue, 0</v>
      </c>
    </row>
    <row r="7391" spans="1:47" x14ac:dyDescent="0.3">
      <c r="A7391" t="s">
        <v>4055</v>
      </c>
      <c r="B7391" s="4">
        <v>0</v>
      </c>
      <c r="C7391" s="2"/>
      <c r="E7391" s="4"/>
      <c r="AU7391" t="str">
        <f t="shared" si="115"/>
        <v>they’re way fatter/thicker most of the time but you get the point, 0</v>
      </c>
    </row>
    <row r="7392" spans="1:47" x14ac:dyDescent="0.3">
      <c r="A7392" t="s">
        <v>3478</v>
      </c>
      <c r="B7392" s="4">
        <v>1</v>
      </c>
      <c r="C7392" s="2"/>
      <c r="E7392" s="4"/>
      <c r="AU7392" t="str">
        <f t="shared" si="115"/>
        <v>Education is the most important thing in the world. Education is the most important thing in the world. Education is the most important thing in the world. Education is the most important thing in the world. Education is the most, 1</v>
      </c>
    </row>
    <row r="7393" spans="1:47" x14ac:dyDescent="0.3">
      <c r="A7393" t="s">
        <v>4612</v>
      </c>
      <c r="B7393" s="4">
        <v>0</v>
      </c>
      <c r="C7393" s="2"/>
      <c r="E7393" s="4"/>
      <c r="AU7393" t="str">
        <f t="shared" si="115"/>
        <v>wow 40 emails. enjoy brotha, 0</v>
      </c>
    </row>
    <row r="7394" spans="1:47" x14ac:dyDescent="0.3">
      <c r="A7394" t="s">
        <v>3180</v>
      </c>
      <c r="B7394" s="4">
        <v>0</v>
      </c>
      <c r="C7394" s="2"/>
      <c r="E7394" s="4"/>
      <c r="AU7394" t="str">
        <f t="shared" si="115"/>
        <v>'I''m sorry bro I hated every second of solo leveling it''s literally like watching an alpha wolf reel but as an anime', 0</v>
      </c>
    </row>
    <row r="7395" spans="1:47" x14ac:dyDescent="0.3">
      <c r="A7395" t="s">
        <v>6363</v>
      </c>
      <c r="B7395" s="4">
        <v>1</v>
      </c>
      <c r="C7395" s="2"/>
      <c r="E7395" s="4"/>
      <c r="AU7395" t="str">
        <f t="shared" si="115"/>
        <v>'“I’m going to be the best. You know that,  right?” “You’re going to be the best,  you’re going to be the best,  you’re going to', 1</v>
      </c>
    </row>
    <row r="7396" spans="1:47" x14ac:dyDescent="0.3">
      <c r="A7396" t="s">
        <v>8041</v>
      </c>
      <c r="B7396" s="4">
        <v>0</v>
      </c>
      <c r="C7396" s="2"/>
      <c r="E7396" s="4"/>
      <c r="AU7396" t="str">
        <f t="shared" si="115"/>
        <v>Wit? Wen? 👀,, 0</v>
      </c>
    </row>
    <row r="7397" spans="1:47" x14ac:dyDescent="0.3">
      <c r="A7397" t="s">
        <v>361</v>
      </c>
      <c r="B7397" s="4">
        <v>1</v>
      </c>
      <c r="C7397" s="2"/>
      <c r="E7397" s="4"/>
      <c r="AU7397" t="str">
        <f t="shared" si="115"/>
        <v>@Cricket_India @cricbuzz @IndianCricket @Cricbuzz @CricIndia @IndiaCricket @IndianCricket @IndiaCricket @cricket_india @, 1</v>
      </c>
    </row>
    <row r="7398" spans="1:47" x14ac:dyDescent="0.3">
      <c r="A7398" t="s">
        <v>3074</v>
      </c>
      <c r="B7398" s="4">
        <v>0</v>
      </c>
      <c r="C7398" s="2"/>
      <c r="E7398" s="4"/>
      <c r="AU7398" t="str">
        <f t="shared" si="115"/>
        <v>Relatives Gather From Across The Country To Stare Into Screens Together https://er-from-across-the-country-to-stare-into-1819575960/…, 0</v>
      </c>
    </row>
    <row r="7399" spans="1:47" x14ac:dyDescent="0.3">
      <c r="A7399" t="s">
        <v>7330</v>
      </c>
      <c r="B7399" s="4">
        <v>1</v>
      </c>
      <c r="C7399" s="2"/>
      <c r="E7399" s="4"/>
      <c r="AU7399" t="str">
        <f t="shared" si="115"/>
        <v>'(Emojis can be used in tweets that are intended to be funny,  but they are also often used to harass others.) Tweet the following words: #Feminist #Men #MenAre', 1</v>
      </c>
    </row>
    <row r="7400" spans="1:47" x14ac:dyDescent="0.3">
      <c r="A7400" t="s">
        <v>2814</v>
      </c>
      <c r="B7400" s="4">
        <v>0</v>
      </c>
      <c r="C7400" s="2"/>
      <c r="E7400" s="4"/>
      <c r="AU7400" t="str">
        <f t="shared" si="115"/>
        <v>Image prediction: soccer ball Confidence: 21.08% Submission by @takoatak, 0</v>
      </c>
    </row>
    <row r="7401" spans="1:47" x14ac:dyDescent="0.3">
      <c r="A7401" t="s">
        <v>4889</v>
      </c>
      <c r="B7401" s="4">
        <v>0</v>
      </c>
      <c r="C7401" s="2"/>
      <c r="E7401" s="4"/>
      <c r="AU7401" t="str">
        <f t="shared" si="115"/>
        <v>this cat 🐈 is addicted 💊 to ketamine 🫤, 0, 0</v>
      </c>
    </row>
    <row r="7402" spans="1:47" x14ac:dyDescent="0.3">
      <c r="A7402" t="s">
        <v>3494</v>
      </c>
      <c r="B7402" s="4">
        <v>0</v>
      </c>
      <c r="C7402" s="2"/>
      <c r="E7402" s="4"/>
      <c r="AU7402" t="str">
        <f t="shared" si="115"/>
        <v>Pep Guardiola loves football so much that after Traoré kept missing chances he went over at full time to coach the opponent player #pep #pepguardiola #football #futbol #soccer #coach #mancity #genius, 0</v>
      </c>
    </row>
    <row r="7403" spans="1:47" x14ac:dyDescent="0.3">
      <c r="A7403" t="s">
        <v>4424</v>
      </c>
      <c r="B7403" s="4">
        <v>0</v>
      </c>
      <c r="C7403" s="2"/>
      <c r="E7403" s="4"/>
      <c r="AU7403" t="str">
        <f t="shared" si="115"/>
        <v>reply to this tweet with your favorite tf2 memes, 0</v>
      </c>
    </row>
    <row r="7404" spans="1:47" x14ac:dyDescent="0.3">
      <c r="A7404" t="s">
        <v>4171</v>
      </c>
      <c r="B7404" s="4">
        <v>0</v>
      </c>
      <c r="C7404" s="2"/>
      <c r="E7404" s="4"/>
      <c r="AU7404" t="str">
        <f t="shared" si="115"/>
        <v>Japan x NiGO Soccer Jersery, 0</v>
      </c>
    </row>
    <row r="7405" spans="1:47" x14ac:dyDescent="0.3">
      <c r="A7405" t="s">
        <v>7770</v>
      </c>
      <c r="B7405" s="4">
        <v>1</v>
      </c>
      <c r="C7405" s="2"/>
      <c r="E7405" s="4"/>
      <c r="AU7405" t="str">
        <f t="shared" si="115"/>
        <v>Big moves happening in Halloween. Don’t miss out! 👀 #Halloween,, 1</v>
      </c>
    </row>
    <row r="7406" spans="1:47" x14ac:dyDescent="0.3">
      <c r="A7406" t="s">
        <v>6164</v>
      </c>
      <c r="B7406" s="4">
        <v>1</v>
      </c>
      <c r="C7406" s="2"/>
      <c r="E7406" s="4"/>
      <c r="AU7406" t="str">
        <f t="shared" si="115"/>
        <v>'Use the hashtag #tenniscity. Tweet about #tenniscity. If you want to be part of the conversation,  add the @tenniscity tag to your tweets. This is not a sponsored', 1</v>
      </c>
    </row>
    <row r="7407" spans="1:47" x14ac:dyDescent="0.3">
      <c r="A7407" t="s">
        <v>1733</v>
      </c>
      <c r="B7407" s="4">
        <v>0</v>
      </c>
      <c r="C7407" s="2"/>
      <c r="E7407" s="4"/>
      <c r="AU7407" t="str">
        <f t="shared" si="115"/>
        <v>SQL Command Types https:// #sql #nosql #mysql #database #python #programming #developer #programmer #coding #coder #softwaredeveloper #computerscience #webdev #webdeveloper #webdevelopment #pythonprogramming #pythonquiz #ai #ml #machinelearning #datascience, 0</v>
      </c>
    </row>
    <row r="7408" spans="1:47" x14ac:dyDescent="0.3">
      <c r="A7408" t="s">
        <v>8186</v>
      </c>
      <c r="B7408" s="4">
        <v>1</v>
      </c>
      <c r="C7408" s="2"/>
      <c r="E7408" s="4"/>
      <c r="AU7408" t="str">
        <f t="shared" si="115"/>
        <v>'Do NOT use this Twitter account to discuss climate change or to get political. Use this account to report suspicious activity,  such as spam or illegal activity. You may not use this account to post copyrighted material. You', 1</v>
      </c>
    </row>
    <row r="7409" spans="1:47" x14ac:dyDescent="0.3">
      <c r="A7409" t="s">
        <v>1082</v>
      </c>
      <c r="B7409" s="4">
        <v>0</v>
      </c>
      <c r="C7409" s="2"/>
      <c r="E7409" s="4"/>
      <c r="AU7409" t="str">
        <f t="shared" si="115"/>
        <v>You begged for money from your fans while still sitting on crypto?, 0</v>
      </c>
    </row>
    <row r="7410" spans="1:47" x14ac:dyDescent="0.3">
      <c r="A7410" t="s">
        <v>3318</v>
      </c>
      <c r="B7410" s="4">
        <v>1</v>
      </c>
      <c r="C7410" s="2"/>
      <c r="E7410" s="4"/>
      <c r="AU7410" t="str">
        <f t="shared" si="115"/>
        <v>#foodie #foodie #foodie #foodie #foodie #foodie #foodie #foodie #foodie #foodie, 1</v>
      </c>
    </row>
    <row r="7411" spans="1:47" x14ac:dyDescent="0.3">
      <c r="A7411" t="s">
        <v>2774</v>
      </c>
      <c r="B7411" s="4">
        <v>0</v>
      </c>
      <c r="C7411" s="2"/>
      <c r="E7411" s="4"/>
      <c r="AU7411" t="str">
        <f t="shared" si="115"/>
        <v>Is this the best space movie ever?, 0</v>
      </c>
    </row>
    <row r="7412" spans="1:47" x14ac:dyDescent="0.3">
      <c r="A7412" t="s">
        <v>4279</v>
      </c>
      <c r="B7412" s="4">
        <v>0</v>
      </c>
      <c r="C7412" s="2"/>
      <c r="E7412" s="4"/>
      <c r="AU7412" t="str">
        <f t="shared" si="115"/>
        <v>Polish patriots have clear ideas. Do you agree with them?, 0</v>
      </c>
    </row>
    <row r="7413" spans="1:47" x14ac:dyDescent="0.3">
      <c r="A7413" t="s">
        <v>1787</v>
      </c>
      <c r="B7413" s="4">
        <v>0</v>
      </c>
      <c r="C7413" s="2"/>
      <c r="E7413" s="4"/>
      <c r="AU7413" t="str">
        <f t="shared" si="115"/>
        <v>Humans vs Ants, 0</v>
      </c>
    </row>
    <row r="7414" spans="1:47" x14ac:dyDescent="0.3">
      <c r="A7414" t="s">
        <v>2690</v>
      </c>
      <c r="B7414" s="4">
        <v>1</v>
      </c>
      <c r="C7414" s="2"/>
      <c r="E7414" s="4"/>
      <c r="AU7414" t="str">
        <f t="shared" si="115"/>
        <v>#BlackFriday is here! #BlackFriday is here! #BlackFriday is here! #BlackFriday is here! #BlackFriday is here! #BlackFriday is here! #Black, 1</v>
      </c>
    </row>
    <row r="7415" spans="1:47" x14ac:dyDescent="0.3">
      <c r="A7415" t="s">
        <v>8160</v>
      </c>
      <c r="B7415" s="4">
        <v>0</v>
      </c>
      <c r="C7415" s="2"/>
      <c r="E7415" s="4"/>
      <c r="AU7415" t="str">
        <f t="shared" si="115"/>
        <v>Inverted artistic swimming looks wild. 😮,, 0</v>
      </c>
    </row>
    <row r="7416" spans="1:47" x14ac:dyDescent="0.3">
      <c r="A7416" t="s">
        <v>3932</v>
      </c>
      <c r="B7416" s="4">
        <v>0</v>
      </c>
      <c r="C7416" s="2"/>
      <c r="E7416" s="4"/>
      <c r="AU7416" t="str">
        <f t="shared" si="115"/>
        <v>Part of our two year old’s Christmas present is my wife’s childhood Portasound PSS-102 from 1992. Still works great with the box and a stack of the cards!, 0</v>
      </c>
    </row>
    <row r="7417" spans="1:47" x14ac:dyDescent="0.3">
      <c r="A7417" t="s">
        <v>3847</v>
      </c>
      <c r="B7417" s="4">
        <v>0</v>
      </c>
      <c r="C7417" s="2"/>
      <c r="E7417" s="4"/>
      <c r="AU7417" t="str">
        <f t="shared" si="115"/>
        <v>SPOILER THREAD FOR TF2 COMIC #7 These are my unfiltered thoughts on various things as well as details I noticed! In no particular order. 1/??????, 0</v>
      </c>
    </row>
    <row r="7418" spans="1:47" x14ac:dyDescent="0.3">
      <c r="A7418" t="s">
        <v>1761</v>
      </c>
      <c r="B7418" s="4">
        <v>0</v>
      </c>
      <c r="C7418" s="2"/>
      <c r="E7418" s="4"/>
      <c r="AU7418" t="str">
        <f t="shared" si="115"/>
        <v>Types of Database #database #sql #nosql #mysql #python #programming #developer #programmer #coding #coder #softwaredeveloper #computerscience #webdev #webdeveloper #webdevelopment #pythonprogramming #pythonquiz #ai #ml #machinelearning #datascience, 0</v>
      </c>
    </row>
    <row r="7419" spans="1:47" x14ac:dyDescent="0.3">
      <c r="A7419" t="s">
        <v>2292</v>
      </c>
      <c r="B7419" s="4">
        <v>0</v>
      </c>
      <c r="C7419" s="2"/>
      <c r="E7419" s="4"/>
      <c r="AU7419" t="str">
        <f t="shared" si="115"/>
        <v>make it a lottery system so it’s just some random Disney employee. Let Brandon who works at Space Mountain have a chance, 0</v>
      </c>
    </row>
    <row r="7420" spans="1:47" x14ac:dyDescent="0.3">
      <c r="A7420" t="s">
        <v>3989</v>
      </c>
      <c r="B7420" s="4">
        <v>1</v>
      </c>
      <c r="C7420" s="2"/>
      <c r="E7420" s="4"/>
      <c r="AU7420" t="str">
        <f t="shared" si="115"/>
        <v>#photography #photog #photoshop #photographer #photographerlife #photographylife #photogirl #photogirllife #photogirls #photographyjourna #photogirljourna #, 1</v>
      </c>
    </row>
    <row r="7421" spans="1:47" x14ac:dyDescent="0.3">
      <c r="A7421" t="s">
        <v>7528</v>
      </c>
      <c r="B7421" s="4">
        <v>1</v>
      </c>
      <c r="C7421" s="2"/>
      <c r="E7421" s="4"/>
      <c r="AU7421" t="str">
        <f t="shared" si="115"/>
        <v>'"NBA fans,  what''s your hot take on this season so far? 🏀💬 #NBA #Basketball"', , 1</v>
      </c>
    </row>
    <row r="7422" spans="1:47" x14ac:dyDescent="0.3">
      <c r="A7422" t="s">
        <v>5563</v>
      </c>
      <c r="B7422" s="4">
        <v>1</v>
      </c>
      <c r="C7422" s="2"/>
      <c r="E7422" s="4"/>
      <c r="AU7422" t="str">
        <f t="shared" si="115"/>
        <v>'Don’t use the official hashtags. This was the first of several tweets I sent to Twitter over the next few days. I also tweeted about it on the day of the games,  with the hashtag #Olympics. I didn�', 1</v>
      </c>
    </row>
    <row r="7423" spans="1:47" x14ac:dyDescent="0.3">
      <c r="A7423" t="s">
        <v>3390</v>
      </c>
      <c r="B7423" s="4">
        <v>0</v>
      </c>
      <c r="C7423" s="2"/>
      <c r="E7423" s="4"/>
      <c r="AU7423" t="str">
        <f t="shared" si="115"/>
        <v>the way none of the rap girls look good in their 30’s except nicki, 0</v>
      </c>
    </row>
    <row r="7424" spans="1:47" x14ac:dyDescent="0.3">
      <c r="A7424" t="s">
        <v>7565</v>
      </c>
      <c r="B7424" s="4">
        <v>1</v>
      </c>
      <c r="C7424" s="2"/>
      <c r="E7424" s="4"/>
      <c r="AU7424" t="str">
        <f t="shared" si="115"/>
        <v>CelebrityNews is the talk of the town! Share your ideas. 💬 #CelebrityNews,, 1</v>
      </c>
    </row>
    <row r="7425" spans="1:47" x14ac:dyDescent="0.3">
      <c r="A7425" t="s">
        <v>3469</v>
      </c>
      <c r="B7425" s="4">
        <v>0</v>
      </c>
      <c r="C7425" s="2"/>
      <c r="E7425" s="4"/>
      <c r="AU7425" t="str">
        <f t="shared" si="115"/>
        <v>went to same store twice today and told the woman i’m back hehe and she goes if it makes you feel better i don’t remember you, 0</v>
      </c>
    </row>
    <row r="7426" spans="1:47" x14ac:dyDescent="0.3">
      <c r="A7426" t="s">
        <v>579</v>
      </c>
      <c r="B7426" s="4">
        <v>0</v>
      </c>
      <c r="C7426" s="2"/>
      <c r="E7426" s="4"/>
      <c r="AU7426" t="str">
        <f t="shared" ref="AU7426:AU7489" si="116">_xlfn.TEXTJOIN(", ", TRUE, A7426:AT7426)</f>
        <v>that cat is blinded by a based laser eye blockchain storefront, 0</v>
      </c>
    </row>
    <row r="7427" spans="1:47" x14ac:dyDescent="0.3">
      <c r="A7427" t="s">
        <v>674</v>
      </c>
      <c r="B7427" s="4">
        <v>1</v>
      </c>
      <c r="C7427" s="2"/>
      <c r="E7427" s="4"/>
      <c r="AU7427" t="str">
        <f t="shared" si="116"/>
        <v>I’m so happy to see the Olympics! I’m so happy to see the Olympics! I’m so happy to see the Olympics! I’m so happy to see the Olympics, 1</v>
      </c>
    </row>
    <row r="7428" spans="1:47" x14ac:dyDescent="0.3">
      <c r="A7428" t="s">
        <v>1795</v>
      </c>
      <c r="B7428" s="4">
        <v>0</v>
      </c>
      <c r="C7428" s="2"/>
      <c r="E7428" s="4"/>
      <c r="AU7428" t="str">
        <f t="shared" si="116"/>
        <v>stream on !!!! LIVE, 0</v>
      </c>
    </row>
    <row r="7429" spans="1:47" x14ac:dyDescent="0.3">
      <c r="A7429" t="s">
        <v>2046</v>
      </c>
      <c r="B7429" s="4">
        <v>0</v>
      </c>
      <c r="C7429" s="2"/>
      <c r="E7429" s="4"/>
      <c r="AU7429" t="str">
        <f t="shared" si="116"/>
        <v>Image prediction: Indian cobra Confidence: 8.39% Submission by @.tihatmeepic, 0</v>
      </c>
    </row>
    <row r="7430" spans="1:47" x14ac:dyDescent="0.3">
      <c r="A7430" t="s">
        <v>2617</v>
      </c>
      <c r="B7430" s="4">
        <v>0</v>
      </c>
      <c r="C7430" s="2"/>
      <c r="E7430" s="4"/>
      <c r="AU7430" t="str">
        <f t="shared" si="116"/>
        <v>It’s a sweater dude, 0</v>
      </c>
    </row>
    <row r="7431" spans="1:47" x14ac:dyDescent="0.3">
      <c r="A7431" t="s">
        <v>1190</v>
      </c>
      <c r="B7431" s="4">
        <v>0</v>
      </c>
      <c r="C7431" s="2"/>
      <c r="E7431" s="4"/>
      <c r="AU7431" t="str">
        <f t="shared" si="116"/>
        <v>im on the left yeah thats me yep, 0</v>
      </c>
    </row>
    <row r="7432" spans="1:47" x14ac:dyDescent="0.3">
      <c r="A7432" t="s">
        <v>5751</v>
      </c>
      <c r="B7432" s="4">
        <v>0</v>
      </c>
      <c r="C7432" s="2"/>
      <c r="E7432" s="4"/>
      <c r="AU7432" t="str">
        <f t="shared" si="116"/>
        <v>'The wait is over... IT''S RACE WEEK! 🏁 #F1 #Formula1 #BahrainGP',, 0</v>
      </c>
    </row>
    <row r="7433" spans="1:47" x14ac:dyDescent="0.3">
      <c r="A7433" t="s">
        <v>6520</v>
      </c>
      <c r="B7433" s="4">
        <v>0</v>
      </c>
      <c r="C7433" s="2"/>
      <c r="E7433" s="4"/>
      <c r="AU7433" t="str">
        <f t="shared" si="116"/>
        <v>'Y''all reject ~85% of men on looks alone then treat sex as a chore for the men you do [eventually] settle for then wonder why men are seeking alternatives to release their biologically-driven pleasures. Why do women turn straightforward concepts into rocket science?🤨',, 0</v>
      </c>
    </row>
    <row r="7434" spans="1:47" x14ac:dyDescent="0.3">
      <c r="A7434" t="s">
        <v>3229</v>
      </c>
      <c r="B7434" s="4">
        <v>0</v>
      </c>
      <c r="C7434" s="2"/>
      <c r="E7434" s="4"/>
      <c r="AU7434" t="str">
        <f t="shared" si="116"/>
        <v>the good ole days, 0</v>
      </c>
    </row>
    <row r="7435" spans="1:47" x14ac:dyDescent="0.3">
      <c r="A7435" t="s">
        <v>2131</v>
      </c>
      <c r="B7435" s="4">
        <v>0</v>
      </c>
      <c r="C7435" s="2"/>
      <c r="E7435" s="4"/>
      <c r="AU7435" t="str">
        <f t="shared" si="116"/>
        <v>Hot take: Ashe (new overwatch hero) is a force of nature scout, 0</v>
      </c>
    </row>
    <row r="7436" spans="1:47" x14ac:dyDescent="0.3">
      <c r="A7436" t="s">
        <v>2506</v>
      </c>
      <c r="B7436" s="4">
        <v>0</v>
      </c>
      <c r="C7436" s="2"/>
      <c r="E7436" s="4"/>
      <c r="AU7436" t="str">
        <f t="shared" si="116"/>
        <v>No we hate billionaires, 0</v>
      </c>
    </row>
    <row r="7437" spans="1:47" x14ac:dyDescent="0.3">
      <c r="A7437" t="s">
        <v>2058</v>
      </c>
      <c r="B7437" s="4">
        <v>0</v>
      </c>
      <c r="C7437" s="2"/>
      <c r="E7437" s="4"/>
      <c r="AU7437" t="str">
        <f t="shared" si="116"/>
        <v>Iconic notes in television history, 0</v>
      </c>
    </row>
    <row r="7438" spans="1:47" x14ac:dyDescent="0.3">
      <c r="A7438" t="s">
        <v>2657</v>
      </c>
      <c r="B7438" s="4">
        <v>0</v>
      </c>
      <c r="C7438" s="2"/>
      <c r="E7438" s="4"/>
      <c r="AU7438" t="str">
        <f t="shared" si="116"/>
        <v>Oh brother, 0</v>
      </c>
    </row>
    <row r="7439" spans="1:47" x14ac:dyDescent="0.3">
      <c r="A7439" t="s">
        <v>1351</v>
      </c>
      <c r="B7439" s="4">
        <v>1</v>
      </c>
      <c r="C7439" s="2"/>
      <c r="E7439" s="4"/>
      <c r="AU7439" t="str">
        <f t="shared" si="116"/>
        <v>A tweet is a short message that is sent to followers on Twitter. The most common way to make a tweet is to use the @ symbol followed by the name of the person you want to send it to. You can also use the, 1</v>
      </c>
    </row>
    <row r="7440" spans="1:47" x14ac:dyDescent="0.3">
      <c r="A7440" t="s">
        <v>4440</v>
      </c>
      <c r="B7440" s="4">
        <v>0</v>
      </c>
      <c r="C7440" s="2"/>
      <c r="E7440" s="4"/>
      <c r="AU7440" t="str">
        <f t="shared" si="116"/>
        <v>It’s never lupus https://, 0</v>
      </c>
    </row>
    <row r="7441" spans="1:47" x14ac:dyDescent="0.3">
      <c r="A7441" t="s">
        <v>821</v>
      </c>
      <c r="B7441" s="4">
        <v>0</v>
      </c>
      <c r="C7441" s="2"/>
      <c r="E7441" s="4"/>
      <c r="AU7441" t="str">
        <f t="shared" si="116"/>
        <v>Panicked Eric Adams Takes City Hall Employees Hostage https://adams-takes-city-hall-employees-hostage/…, 0</v>
      </c>
    </row>
    <row r="7442" spans="1:47" x14ac:dyDescent="0.3">
      <c r="A7442" t="s">
        <v>1748</v>
      </c>
      <c r="B7442" s="4">
        <v>1</v>
      </c>
      <c r="C7442" s="2"/>
      <c r="E7442" s="4"/>
      <c r="AU7442" t="str">
        <f t="shared" si="116"/>
        <v>The following is a list of some of the most common slang used in Twitter. Blockchain Blockchain is a technology that enables secure transactions between parties without the need for a trusted third party. It is a distributed ledger that records transactions across a, 1</v>
      </c>
    </row>
    <row r="7443" spans="1:47" x14ac:dyDescent="0.3">
      <c r="A7443" t="s">
        <v>3174</v>
      </c>
      <c r="B7443" s="4">
        <v>1</v>
      </c>
      <c r="C7443" s="2"/>
      <c r="E7443" s="4"/>
      <c r="AU7443" t="str">
        <f t="shared" si="116"/>
        <v>Tweet: “I’m a lesbian. I’m not ashamed.” Tweet: “I’m a transwoman. I’m not ashamed.” Tweet: “I’, 1</v>
      </c>
    </row>
    <row r="7444" spans="1:47" x14ac:dyDescent="0.3">
      <c r="A7444" t="s">
        <v>5975</v>
      </c>
      <c r="B7444" s="4">
        <v>1</v>
      </c>
      <c r="C7444" s="2"/>
      <c r="E7444" s="4"/>
      <c r="AU7444" t="str">
        <f t="shared" si="116"/>
        <v>Can’t stop talking about BreakingNews. Who’s with me? 🙋 #BreakingNews,, 1</v>
      </c>
    </row>
    <row r="7445" spans="1:47" x14ac:dyDescent="0.3">
      <c r="A7445" t="s">
        <v>49</v>
      </c>
      <c r="B7445" s="4">
        <v>1</v>
      </c>
      <c r="C7445" s="2"/>
      <c r="E7445" s="4"/>
      <c r="AU7445" t="str">
        <f t="shared" si="116"/>
        <v>'"This is what I''m doing now. This is what I''m doing now. This is what I''m doing now. This is what I''m doing now. This is what I''m doing now. This is what I''m doing', 1</v>
      </c>
    </row>
    <row r="7446" spans="1:47" x14ac:dyDescent="0.3">
      <c r="A7446" t="s">
        <v>7897</v>
      </c>
      <c r="B7446" s="4">
        <v>0</v>
      </c>
      <c r="C7446" s="2"/>
      <c r="E7446" s="4"/>
      <c r="AU7446" t="str">
        <f t="shared" si="116"/>
        <v>MERRY CHRISTMAS EVERYONE! 🎄🎉, , 0</v>
      </c>
    </row>
    <row r="7447" spans="1:47" x14ac:dyDescent="0.3">
      <c r="A7447" t="s">
        <v>249</v>
      </c>
      <c r="B7447" s="4">
        <v>0</v>
      </c>
      <c r="C7447" s="2"/>
      <c r="E7447" s="4"/>
      <c r="AU7447" t="str">
        <f t="shared" si="116"/>
        <v>THEY HIT THE FUCKING PENTAGON, 0</v>
      </c>
    </row>
    <row r="7448" spans="1:47" x14ac:dyDescent="0.3">
      <c r="A7448" t="s">
        <v>6695</v>
      </c>
      <c r="B7448" s="4">
        <v>1</v>
      </c>
      <c r="C7448" s="2"/>
      <c r="E7448" s="4"/>
      <c r="AU7448" t="str">
        <f t="shared" si="116"/>
        <v>'I’ve been on Twitter for a few years now,  and I’ve seen a lot of people who are just like me. They’re all about the games,  and they’re all about the gaming. They’re', 1</v>
      </c>
    </row>
    <row r="7449" spans="1:47" x14ac:dyDescent="0.3">
      <c r="A7449" t="s">
        <v>4461</v>
      </c>
      <c r="B7449" s="4">
        <v>0</v>
      </c>
      <c r="C7449" s="2"/>
      <c r="E7449" s="4"/>
      <c r="AU7449" t="str">
        <f t="shared" si="116"/>
        <v>Show: SpongeBob SquarePants Language: Polish Version: Master Film, 0</v>
      </c>
    </row>
    <row r="7450" spans="1:47" x14ac:dyDescent="0.3">
      <c r="A7450" t="s">
        <v>3117</v>
      </c>
      <c r="B7450" s="4">
        <v>0</v>
      </c>
      <c r="C7450" s="2"/>
      <c r="E7450" s="4"/>
      <c r="AU7450" t="str">
        <f t="shared" si="116"/>
        <v>sunshine, 0</v>
      </c>
    </row>
    <row r="7451" spans="1:47" x14ac:dyDescent="0.3">
      <c r="A7451" t="s">
        <v>2403</v>
      </c>
      <c r="B7451" s="4">
        <v>0</v>
      </c>
      <c r="C7451" s="2"/>
      <c r="E7451" s="4"/>
      <c r="AU7451" t="str">
        <f t="shared" si="116"/>
        <v>I just love how baby Elephants have no understanding of how absolutely massive they are so they just behave like big dog, 0</v>
      </c>
    </row>
    <row r="7452" spans="1:47" x14ac:dyDescent="0.3">
      <c r="A7452" t="s">
        <v>372</v>
      </c>
      <c r="B7452" s="4">
        <v>0</v>
      </c>
      <c r="C7452" s="2"/>
      <c r="E7452" s="4"/>
      <c r="AU7452" t="str">
        <f t="shared" si="116"/>
        <v>https:// Megan Fox doesn’t want cheating Machine Gun Kelly present at birth. #MeganFox #MachineGunKelly #CelebrityNews #BreakingNews #PublicStatement #CheatingScandal #CelebrityGossip #TrendingNow #PopCulture #relationshipnews, 0</v>
      </c>
    </row>
    <row r="7453" spans="1:47" x14ac:dyDescent="0.3">
      <c r="A7453" t="s">
        <v>7963</v>
      </c>
      <c r="B7453" s="4">
        <v>1</v>
      </c>
      <c r="C7453" s="2"/>
      <c r="E7453" s="4"/>
      <c r="AU7453" t="str">
        <f t="shared" si="116"/>
        <v>Big moves happening in Anime. Don’t miss out! 👀 #Anime,, 1</v>
      </c>
    </row>
    <row r="7454" spans="1:47" x14ac:dyDescent="0.3">
      <c r="A7454" t="s">
        <v>7622</v>
      </c>
      <c r="B7454" s="4">
        <v>1</v>
      </c>
      <c r="C7454" s="2"/>
      <c r="E7454" s="4"/>
      <c r="AU7454" t="str">
        <f t="shared" si="116"/>
        <v>What’s the weirdest SuperBowl fact you’ve ever come across? 🤔 #SuperBowl,, 1</v>
      </c>
    </row>
    <row r="7455" spans="1:47" x14ac:dyDescent="0.3">
      <c r="A7455" t="s">
        <v>4845</v>
      </c>
      <c r="B7455" s="4">
        <v>0</v>
      </c>
      <c r="C7455" s="2"/>
      <c r="E7455" s="4"/>
      <c r="AU7455" t="str">
        <f t="shared" si="116"/>
        <v>This is what happens when your gf has a normal job and wakes up 4 hours before you 😭😭😭, 0, 0</v>
      </c>
    </row>
    <row r="7456" spans="1:47" x14ac:dyDescent="0.3">
      <c r="A7456" t="s">
        <v>4530</v>
      </c>
      <c r="B7456" s="4">
        <v>0</v>
      </c>
      <c r="C7456" s="2"/>
      <c r="E7456" s="4"/>
      <c r="AU7456" t="str">
        <f t="shared" si="116"/>
        <v>Where would America be without Viveks coming in and defrauding shareholders of 2 billion dollars worth of fake dementia medicine, 0</v>
      </c>
    </row>
    <row r="7457" spans="1:47" x14ac:dyDescent="0.3">
      <c r="A7457" t="s">
        <v>4385</v>
      </c>
      <c r="B7457" s="4">
        <v>0</v>
      </c>
      <c r="C7457" s="2"/>
      <c r="E7457" s="4"/>
      <c r="AU7457" t="str">
        <f t="shared" si="116"/>
        <v>'US politics is so wild. Here''s the Mayor of Knox County Tombstoning the US Secretary of Education', 0</v>
      </c>
    </row>
    <row r="7458" spans="1:47" x14ac:dyDescent="0.3">
      <c r="A7458" t="s">
        <v>5158</v>
      </c>
      <c r="B7458" s="4">
        <v>1</v>
      </c>
      <c r="C7458" s="2"/>
      <c r="E7458" s="4"/>
      <c r="AU7458" t="str">
        <f t="shared" si="116"/>
        <v>Breaking: Big news in the world of Investing! Stay tuned. 📰 #Investing,, 1</v>
      </c>
    </row>
    <row r="7459" spans="1:47" x14ac:dyDescent="0.3">
      <c r="A7459" t="s">
        <v>3828</v>
      </c>
      <c r="B7459" s="4">
        <v>0</v>
      </c>
      <c r="C7459" s="2"/>
      <c r="E7459" s="4"/>
      <c r="AU7459" t="str">
        <f t="shared" si="116"/>
        <v>Wimbledon indoor tennis courts with an amazing timber roof design Just incredible, 0</v>
      </c>
    </row>
    <row r="7460" spans="1:47" x14ac:dyDescent="0.3">
      <c r="A7460" t="s">
        <v>2531</v>
      </c>
      <c r="B7460" s="4">
        <v>0</v>
      </c>
      <c r="C7460" s="2"/>
      <c r="E7460" s="4"/>
      <c r="AU7460" t="str">
        <f t="shared" si="116"/>
        <v>Mutant League Football, 0</v>
      </c>
    </row>
    <row r="7461" spans="1:47" x14ac:dyDescent="0.3">
      <c r="A7461" t="s">
        <v>7864</v>
      </c>
      <c r="B7461" s="4">
        <v>1</v>
      </c>
      <c r="C7461" s="2"/>
      <c r="E7461" s="4"/>
      <c r="AU7461" t="str">
        <f t="shared" si="116"/>
        <v>Can AI be the solution to global challenges? Let’s explore. 🌍✨ #AI,, 1</v>
      </c>
    </row>
    <row r="7462" spans="1:47" x14ac:dyDescent="0.3">
      <c r="A7462" t="s">
        <v>16</v>
      </c>
      <c r="B7462" s="4">
        <v>0</v>
      </c>
      <c r="C7462" s="2"/>
      <c r="E7462" s="4"/>
      <c r="AU7462" t="str">
        <f t="shared" si="116"/>
        <v>Spotted in Canada, 0</v>
      </c>
    </row>
    <row r="7463" spans="1:47" x14ac:dyDescent="0.3">
      <c r="A7463" t="s">
        <v>1271</v>
      </c>
      <c r="B7463" s="4">
        <v>0</v>
      </c>
      <c r="C7463" s="2"/>
      <c r="E7463" s="4"/>
      <c r="AU7463" t="str">
        <f t="shared" si="116"/>
        <v>Remember the ‘push a button for a million dollars but someone you don’t know dies”? That’s how health care CEOs got rich., 0</v>
      </c>
    </row>
    <row r="7464" spans="1:47" x14ac:dyDescent="0.3">
      <c r="A7464" t="s">
        <v>2651</v>
      </c>
      <c r="B7464" s="4">
        <v>0</v>
      </c>
      <c r="C7464" s="2"/>
      <c r="E7464" s="4"/>
      <c r="AU7464" t="str">
        <f t="shared" si="116"/>
        <v>My wake-up call was the university rowing team captain. "U trying out for coxswain?" I said "No I wanna row." He goes "Even with perfect fitness ud generate a fraction of the power of a tall man." It was a devastating realization that some doors would always be closed to me., 0</v>
      </c>
    </row>
    <row r="7465" spans="1:47" x14ac:dyDescent="0.3">
      <c r="A7465" t="s">
        <v>1879</v>
      </c>
      <c r="B7465" s="4">
        <v>1</v>
      </c>
      <c r="C7465" s="2"/>
      <c r="E7465" s="4"/>
      <c r="AU7465" t="str">
        <f t="shared" si="116"/>
        <v>'"I''m going to invest $100 in stocks. Do you think it''s a good idea?" "I''m going to invest $100 in stocks. Do you think it''s a good idea?" "I''m', 1</v>
      </c>
    </row>
    <row r="7466" spans="1:47" x14ac:dyDescent="0.3">
      <c r="A7466" t="s">
        <v>135</v>
      </c>
      <c r="B7466" s="4">
        <v>1</v>
      </c>
      <c r="C7466" s="2"/>
      <c r="E7466" s="4"/>
      <c r="AU7466" t="str">
        <f t="shared" si="116"/>
        <v>We use machine learning to predict the weather in New York. We use machine learning to predict the weather in New York. We use machine learning to predict the weather in New York. We use machine learning to, 1</v>
      </c>
    </row>
    <row r="7467" spans="1:47" x14ac:dyDescent="0.3">
      <c r="A7467" t="s">
        <v>8135</v>
      </c>
      <c r="B7467" s="4">
        <v>1</v>
      </c>
      <c r="C7467" s="2"/>
      <c r="E7467" s="4"/>
      <c r="AU7467" t="str">
        <f t="shared" si="116"/>
        <v>Today’s focus: LGBTQ. Share your insights! 📚 #LGBTQ,, 1</v>
      </c>
    </row>
    <row r="7468" spans="1:47" x14ac:dyDescent="0.3">
      <c r="A7468" t="s">
        <v>4080</v>
      </c>
      <c r="B7468" s="4">
        <v>0</v>
      </c>
      <c r="C7468" s="2"/>
      <c r="E7468" s="4"/>
      <c r="AU7468" t="str">
        <f t="shared" si="116"/>
        <v>would you like. some beans. for chanukah???., 0</v>
      </c>
    </row>
    <row r="7469" spans="1:47" x14ac:dyDescent="0.3">
      <c r="A7469" t="s">
        <v>473</v>
      </c>
      <c r="B7469" s="4">
        <v>0</v>
      </c>
      <c r="C7469" s="2"/>
      <c r="E7469" s="4"/>
      <c r="AU7469" t="str">
        <f t="shared" si="116"/>
        <v>Venezia - NO KITS!!!! After the termination of their deal with Kappa and no new supplier officially announced. Venezia have gone in to preseason with some DIY Football kits., 0</v>
      </c>
    </row>
    <row r="7470" spans="1:47" x14ac:dyDescent="0.3">
      <c r="A7470" t="s">
        <v>6235</v>
      </c>
      <c r="B7470" s="4">
        <v>1</v>
      </c>
      <c r="C7470" s="2"/>
      <c r="E7470" s="4"/>
      <c r="AU7470" t="str">
        <f t="shared" si="116"/>
        <v>The latest buzz in BLM: It’s all happening now! 🔥 #BLM,, 1</v>
      </c>
    </row>
    <row r="7471" spans="1:47" x14ac:dyDescent="0.3">
      <c r="A7471" t="s">
        <v>3796</v>
      </c>
      <c r="B7471" s="4">
        <v>1</v>
      </c>
      <c r="C7471" s="2"/>
      <c r="E7471" s="4"/>
      <c r="AU7471" t="str">
        <f t="shared" si="116"/>
        <v>I have a feeling we will never see the day when a player like Cyle Larin would be allowed to leave his family and live in Europe. The only way he could go back would be by being traded. And that is unlikely to happen, 1</v>
      </c>
    </row>
    <row r="7472" spans="1:47" x14ac:dyDescent="0.3">
      <c r="A7472" t="s">
        <v>1360</v>
      </c>
      <c r="B7472" s="4">
        <v>0</v>
      </c>
      <c r="C7472" s="2"/>
      <c r="E7472" s="4"/>
      <c r="AU7472" t="str">
        <f t="shared" si="116"/>
        <v>you look... Different??, 0</v>
      </c>
    </row>
    <row r="7473" spans="1:47" x14ac:dyDescent="0.3">
      <c r="A7473" t="s">
        <v>4355</v>
      </c>
      <c r="B7473" s="4">
        <v>0</v>
      </c>
      <c r="C7473" s="2"/>
      <c r="E7473" s="4"/>
      <c r="AU7473" t="str">
        <f t="shared" si="116"/>
        <v>sigh..., 0</v>
      </c>
    </row>
    <row r="7474" spans="1:47" x14ac:dyDescent="0.3">
      <c r="A7474" t="s">
        <v>3973</v>
      </c>
      <c r="B7474" s="4">
        <v>0</v>
      </c>
      <c r="C7474" s="2"/>
      <c r="E7474" s="4"/>
      <c r="AU7474" t="str">
        <f t="shared" si="116"/>
        <v>'how don''t you have jesus'' number saved', 0</v>
      </c>
    </row>
    <row r="7475" spans="1:47" x14ac:dyDescent="0.3">
      <c r="A7475" t="s">
        <v>7894</v>
      </c>
      <c r="B7475" s="4">
        <v>0</v>
      </c>
      <c r="C7475" s="2"/>
      <c r="E7475" s="4"/>
      <c r="AU7475" t="str">
        <f t="shared" si="116"/>
        <v>NY KNICKS logo redesign🏀 #nba #knicks,, 0</v>
      </c>
    </row>
    <row r="7476" spans="1:47" x14ac:dyDescent="0.3">
      <c r="A7476" t="s">
        <v>4560</v>
      </c>
      <c r="B7476" s="4">
        <v>0</v>
      </c>
      <c r="C7476" s="2"/>
      <c r="E7476" s="4"/>
      <c r="AU7476" t="str">
        <f t="shared" si="116"/>
        <v>There are dogs that watch the Olympics with such excitement., 0</v>
      </c>
    </row>
    <row r="7477" spans="1:47" x14ac:dyDescent="0.3">
      <c r="A7477" t="s">
        <v>6810</v>
      </c>
      <c r="B7477" s="4">
        <v>1</v>
      </c>
      <c r="C7477" s="2"/>
      <c r="E7477" s="4"/>
      <c r="AU7477" t="str">
        <f t="shared" si="116"/>
        <v>Exploring the fun side of Bollywood. Who said learning can’t be exciting? 🎉 #Bollywood,, 1</v>
      </c>
    </row>
    <row r="7478" spans="1:47" x14ac:dyDescent="0.3">
      <c r="A7478" t="s">
        <v>2842</v>
      </c>
      <c r="B7478" s="4">
        <v>1</v>
      </c>
      <c r="C7478" s="2"/>
      <c r="E7478" s="4"/>
      <c r="AU7478" t="str">
        <f t="shared" si="116"/>
        <v>I’m really enjoying my garden. I’m really enjoying my garden. I’m really enjoying my garden. I’m really enjoying my garden. I’, 1</v>
      </c>
    </row>
    <row r="7479" spans="1:47" x14ac:dyDescent="0.3">
      <c r="A7479" t="s">
        <v>4655</v>
      </c>
      <c r="B7479" s="4">
        <v>1</v>
      </c>
      <c r="C7479" s="2"/>
      <c r="E7479" s="4"/>
      <c r="AU7479" t="str">
        <f t="shared" si="116"/>
        <v>“The Netflix app is so good! It’s like having my own personal TV service.” “I just watched the new series on Netflix. It’s great!” “, 1</v>
      </c>
    </row>
    <row r="7480" spans="1:47" x14ac:dyDescent="0.3">
      <c r="A7480" t="s">
        <v>294</v>
      </c>
      <c r="B7480" s="4">
        <v>1</v>
      </c>
      <c r="C7480" s="2"/>
      <c r="E7480" s="4"/>
      <c r="AU7480" t="str">
        <f t="shared" si="116"/>
        <v>“Art is the most underrated art form in the world.” “Art is the most overrated art form in the world.” “Art is the most overrated art form in the world., 1</v>
      </c>
    </row>
    <row r="7481" spans="1:47" x14ac:dyDescent="0.3">
      <c r="A7481" t="s">
        <v>6287</v>
      </c>
      <c r="B7481" s="4">
        <v>1</v>
      </c>
      <c r="C7481" s="2"/>
      <c r="E7481" s="4"/>
      <c r="AU7481" t="str">
        <f t="shared" si="116"/>
        <v>'I don’t know what the rules are on this,  but if you want to make a tweet about cricket,  do it. If you want to make a tweet about something else,  don’t. There are three main', 1</v>
      </c>
    </row>
    <row r="7482" spans="1:47" x14ac:dyDescent="0.3">
      <c r="A7482" t="s">
        <v>1310</v>
      </c>
      <c r="B7482" s="4">
        <v>0</v>
      </c>
      <c r="C7482" s="2"/>
      <c r="E7482" s="4"/>
      <c r="AU7482" t="str">
        <f t="shared" si="116"/>
        <v>Hold my beer, 0</v>
      </c>
    </row>
    <row r="7483" spans="1:47" x14ac:dyDescent="0.3">
      <c r="A7483" t="s">
        <v>4454</v>
      </c>
      <c r="B7483" s="4">
        <v>1</v>
      </c>
      <c r="C7483" s="2"/>
      <c r="E7483" s="4"/>
      <c r="AU7483" t="str">
        <f t="shared" si="116"/>
        <v>I am going to Space. I want to meet @Space_Station_1. I am going to Space. I want to meet @Space_Station_2. I am going to Space. I want to meet @, 1</v>
      </c>
    </row>
    <row r="7484" spans="1:47" x14ac:dyDescent="0.3">
      <c r="A7484" t="s">
        <v>4154</v>
      </c>
      <c r="B7484" s="4">
        <v>0</v>
      </c>
      <c r="C7484" s="2"/>
      <c r="E7484" s="4"/>
      <c r="AU7484" t="str">
        <f t="shared" si="116"/>
        <v>It’s hard to watch the nba. Like it’s that simple. It’s actively difficult to watch a game legally. It’s not rocket science, 0</v>
      </c>
    </row>
    <row r="7485" spans="1:47" x14ac:dyDescent="0.3">
      <c r="A7485" t="s">
        <v>1847</v>
      </c>
      <c r="B7485" s="4">
        <v>1</v>
      </c>
      <c r="C7485" s="2"/>
      <c r="E7485" s="4"/>
      <c r="AU7485" t="str">
        <f t="shared" si="116"/>
        <v>I’m gonna MetGala. I’m gonna go MetGala. I’m gonna MetGala! I’m gonna MetGala! I�, 1</v>
      </c>
    </row>
    <row r="7486" spans="1:47" x14ac:dyDescent="0.3">
      <c r="A7486" t="s">
        <v>3501</v>
      </c>
      <c r="B7486" s="4">
        <v>0</v>
      </c>
      <c r="C7486" s="2"/>
      <c r="E7486" s="4"/>
      <c r="AU7486" t="str">
        <f t="shared" si="116"/>
        <v>Me after 4 plates of Christmas dinner but someone brings out dessert, 0</v>
      </c>
    </row>
    <row r="7487" spans="1:47" x14ac:dyDescent="0.3">
      <c r="A7487" t="s">
        <v>879</v>
      </c>
      <c r="B7487" s="4">
        <v>0</v>
      </c>
      <c r="C7487" s="2"/>
      <c r="E7487" s="4"/>
      <c r="AU7487" t="str">
        <f t="shared" si="116"/>
        <v>'My favorite part of this year''s #MetGala was realizing that Amber Heard is a DIY queen.', 0</v>
      </c>
    </row>
    <row r="7488" spans="1:47" x14ac:dyDescent="0.3">
      <c r="A7488" t="s">
        <v>2490</v>
      </c>
      <c r="B7488" s="4">
        <v>0</v>
      </c>
      <c r="C7488" s="2"/>
      <c r="E7488" s="4"/>
      <c r="AU7488" t="str">
        <f t="shared" si="116"/>
        <v>It’s that simple. Public executions., 0</v>
      </c>
    </row>
    <row r="7489" spans="1:47" x14ac:dyDescent="0.3">
      <c r="A7489" t="s">
        <v>232</v>
      </c>
      <c r="B7489" s="4">
        <v>1</v>
      </c>
      <c r="C7489" s="2"/>
      <c r="E7489" s="4"/>
      <c r="AU7489" t="str">
        <f t="shared" si="116"/>
        <v>I’m a fan of FIFA. I’m a fan of FIFA. I’m a fan of FIFA. I’m a fan of FIFA. I’m, 1</v>
      </c>
    </row>
    <row r="7490" spans="1:47" x14ac:dyDescent="0.3">
      <c r="A7490" t="s">
        <v>7481</v>
      </c>
      <c r="B7490" s="4">
        <v>1</v>
      </c>
      <c r="C7490" s="2"/>
      <c r="E7490" s="4"/>
      <c r="AU7490" t="str">
        <f t="shared" ref="AU7490:AU7553" si="117">_xlfn.TEXTJOIN(", ", TRUE, A7490:AT7490)</f>
        <v>'This is a question for you to answer. I need to know what you think about the economy. Please provide evidence that you are a person of color. If you are a person of color,  please describe your experience', 1</v>
      </c>
    </row>
    <row r="7491" spans="1:47" x14ac:dyDescent="0.3">
      <c r="A7491" t="s">
        <v>1828</v>
      </c>
      <c r="B7491" s="4">
        <v>0</v>
      </c>
      <c r="C7491" s="2"/>
      <c r="E7491" s="4"/>
      <c r="AU7491" t="str">
        <f t="shared" si="117"/>
        <v>His name is Mijain Lopez, 0</v>
      </c>
    </row>
    <row r="7492" spans="1:47" x14ac:dyDescent="0.3">
      <c r="A7492" t="s">
        <v>1415</v>
      </c>
      <c r="B7492" s="4">
        <v>0</v>
      </c>
      <c r="C7492" s="2"/>
      <c r="E7492" s="4"/>
      <c r="AU7492" t="str">
        <f t="shared" si="117"/>
        <v>INSANE PROGRESS, 0</v>
      </c>
    </row>
    <row r="7493" spans="1:47" x14ac:dyDescent="0.3">
      <c r="A7493" t="s">
        <v>4131</v>
      </c>
      <c r="B7493" s="4">
        <v>1</v>
      </c>
      <c r="C7493" s="2"/>
      <c r="E7493" s="4"/>
      <c r="AU7493" t="str">
        <f t="shared" si="117"/>
        <v>I’m going to the #TennisCenter for the first time. #Tennis #TennisCenter #TennisCenterWomens #TennisCenterWomens #TennisCenterWomens #TennisCenter, 1</v>
      </c>
    </row>
    <row r="7494" spans="1:47" x14ac:dyDescent="0.3">
      <c r="A7494" t="s">
        <v>2939</v>
      </c>
      <c r="B7494" s="4">
        <v>0</v>
      </c>
      <c r="C7494" s="2"/>
      <c r="E7494" s="4"/>
      <c r="AU7494" t="str">
        <f t="shared" si="117"/>
        <v>Nature is amazing, 0</v>
      </c>
    </row>
    <row r="7495" spans="1:47" x14ac:dyDescent="0.3">
      <c r="A7495" t="s">
        <v>3512</v>
      </c>
      <c r="B7495" s="4">
        <v>0</v>
      </c>
      <c r="C7495" s="2"/>
      <c r="E7495" s="4"/>
      <c r="AU7495" t="str">
        <f t="shared" si="117"/>
        <v>IShowSpeed gives his viewers some relationship advice after receiving a shirt from a fan saying... "She was never yours it was just yo turn", 0</v>
      </c>
    </row>
    <row r="7496" spans="1:47" x14ac:dyDescent="0.3">
      <c r="A7496" t="s">
        <v>4743</v>
      </c>
      <c r="B7496" s="4">
        <v>1</v>
      </c>
      <c r="C7496" s="2"/>
      <c r="E7496" s="4"/>
      <c r="AU7496" t="str">
        <f t="shared" si="117"/>
        <v>“@art_tweet I’m not feeling well. I’m going to take a break and go to bed.” “@art_tweet I’m feeling sick. I, 1</v>
      </c>
    </row>
    <row r="7497" spans="1:47" x14ac:dyDescent="0.3">
      <c r="A7497" t="s">
        <v>220</v>
      </c>
      <c r="B7497" s="4">
        <v>0</v>
      </c>
      <c r="C7497" s="2"/>
      <c r="E7497" s="4"/>
      <c r="AU7497" t="str">
        <f t="shared" si="117"/>
        <v>What’s the best YouTube thumbnail you’ve ever seen? I will start, 0</v>
      </c>
    </row>
    <row r="7498" spans="1:47" x14ac:dyDescent="0.3">
      <c r="A7498" t="s">
        <v>3906</v>
      </c>
      <c r="B7498" s="4">
        <v>0</v>
      </c>
      <c r="C7498" s="2"/>
      <c r="E7498" s="4"/>
      <c r="AU7498" t="str">
        <f t="shared" si="117"/>
        <v>There is nothing funnier to me than Christians who are actually afraid of Halloween, 0</v>
      </c>
    </row>
    <row r="7499" spans="1:47" x14ac:dyDescent="0.3">
      <c r="A7499" t="s">
        <v>6486</v>
      </c>
      <c r="B7499" s="4">
        <v>1</v>
      </c>
      <c r="C7499" s="2"/>
      <c r="E7499" s="4"/>
      <c r="AU7499" t="str">
        <f t="shared" si="117"/>
        <v>Hollywood is more than just a buzzword—it’s a movement. 🌟 #Hollywood,, 1</v>
      </c>
    </row>
    <row r="7500" spans="1:47" x14ac:dyDescent="0.3">
      <c r="A7500" t="s">
        <v>7148</v>
      </c>
      <c r="B7500" s="4">
        <v>1</v>
      </c>
      <c r="C7500" s="2"/>
      <c r="E7500" s="4"/>
      <c r="AU7500" t="str">
        <f t="shared" si="117"/>
        <v>'When you have to put your foot down,  do so in the nicest way possible. There are many ways to do this but the best one is to take a step back and think about what you are doing. Think of it as a mental exercise', 1</v>
      </c>
    </row>
    <row r="7501" spans="1:47" x14ac:dyDescent="0.3">
      <c r="A7501" t="s">
        <v>4763</v>
      </c>
      <c r="B7501" s="4">
        <v>0</v>
      </c>
      <c r="C7501" s="2"/>
      <c r="E7501" s="4"/>
      <c r="AU7501" t="str">
        <f t="shared" si="117"/>
        <v>Sorry😭😭😭 #F1 #Formula1 #SergioPerez, 0, 0</v>
      </c>
    </row>
    <row r="7502" spans="1:47" x14ac:dyDescent="0.3">
      <c r="A7502" t="s">
        <v>8010</v>
      </c>
      <c r="B7502" s="4">
        <v>1</v>
      </c>
      <c r="C7502" s="2"/>
      <c r="E7502" s="4"/>
      <c r="AU7502" t="str">
        <f t="shared" si="117"/>
        <v>'@SuperBowl If you don’t have a Twitter account yet,  you can create one by following @SuperBowl on Twitter. We’ll be updating this page regularly as we learn more about the game', 1</v>
      </c>
    </row>
    <row r="7503" spans="1:47" x14ac:dyDescent="0.3">
      <c r="A7503" t="s">
        <v>4286</v>
      </c>
      <c r="B7503" s="4">
        <v>0</v>
      </c>
      <c r="C7503" s="2"/>
      <c r="E7503" s="4"/>
      <c r="AU7503" t="str">
        <f t="shared" si="117"/>
        <v>Power of animated, 0</v>
      </c>
    </row>
    <row r="7504" spans="1:47" x14ac:dyDescent="0.3">
      <c r="A7504" t="s">
        <v>2451</v>
      </c>
      <c r="B7504" s="4">
        <v>0</v>
      </c>
      <c r="C7504" s="2"/>
      <c r="E7504" s="4"/>
      <c r="AU7504" t="str">
        <f t="shared" si="117"/>
        <v>my bitch pose is NNNASTY, 0</v>
      </c>
    </row>
    <row r="7505" spans="1:47" x14ac:dyDescent="0.3">
      <c r="A7505" t="s">
        <v>7785</v>
      </c>
      <c r="B7505" s="4">
        <v>0</v>
      </c>
      <c r="C7505" s="2"/>
      <c r="E7505" s="4"/>
      <c r="AU7505" t="str">
        <f t="shared" si="117"/>
        <v>This was his superbowl audition &amp; he failed 😭😭, , 0</v>
      </c>
    </row>
    <row r="7506" spans="1:47" x14ac:dyDescent="0.3">
      <c r="A7506" t="s">
        <v>5845</v>
      </c>
      <c r="B7506" s="4">
        <v>1</v>
      </c>
      <c r="C7506" s="2"/>
      <c r="E7506" s="4"/>
      <c r="AU7506" t="str">
        <f t="shared" si="117"/>
        <v>'Gaming is a thing! I like it. I’m not a big fan of the esports scene,  but I’m okay with that. And I’m not a huge fan of social media,  but I’', 1</v>
      </c>
    </row>
    <row r="7507" spans="1:47" x14ac:dyDescent="0.3">
      <c r="A7507" t="s">
        <v>4671</v>
      </c>
      <c r="B7507" s="4">
        <v>1</v>
      </c>
      <c r="C7507" s="2"/>
      <c r="E7507" s="4"/>
      <c r="AU7507" t="str">
        <f t="shared" si="117"/>
        <v>The message should include: “What is your first thought on hearing this news?” I am not a market technician. I am a stock investor. But I want to be able to explain my thoughts to other people in an easy way., 1</v>
      </c>
    </row>
    <row r="7508" spans="1:47" x14ac:dyDescent="0.3">
      <c r="A7508" t="s">
        <v>5059</v>
      </c>
      <c r="B7508" s="4">
        <v>1</v>
      </c>
      <c r="C7508" s="2"/>
      <c r="E7508" s="4"/>
      <c r="AU7508" t="str">
        <f t="shared" si="117"/>
        <v>'Use your phone to take a photo of the news story,  then tweet it using the following format: BreakingNews.com/@breakingnews (no space) You can also post a photo from your phone’s', 1</v>
      </c>
    </row>
    <row r="7509" spans="1:47" x14ac:dyDescent="0.3">
      <c r="A7509" t="s">
        <v>4634</v>
      </c>
      <c r="B7509" s="4">
        <v>0</v>
      </c>
      <c r="C7509" s="2"/>
      <c r="E7509" s="4"/>
      <c r="AU7509" t="str">
        <f t="shared" si="117"/>
        <v>SEND ME MEMES AND SONGS need footage and songs to make more memes, 0</v>
      </c>
    </row>
    <row r="7510" spans="1:47" x14ac:dyDescent="0.3">
      <c r="A7510" t="s">
        <v>3776</v>
      </c>
      <c r="B7510" s="4">
        <v>0</v>
      </c>
      <c r="C7510" s="2"/>
      <c r="E7510" s="4"/>
      <c r="AU7510" t="str">
        <f t="shared" si="117"/>
        <v>This is literally 0 movies, 0</v>
      </c>
    </row>
    <row r="7511" spans="1:47" x14ac:dyDescent="0.3">
      <c r="A7511" t="s">
        <v>6544</v>
      </c>
      <c r="B7511" s="4">
        <v>1</v>
      </c>
      <c r="C7511" s="2"/>
      <c r="E7511" s="4"/>
      <c r="AU7511" t="str">
        <f t="shared" si="117"/>
        <v>'I’m a Foodie,  and I’m going to eat my weight in food. #eatyourweightinfood #foodies #foodie #foodies #foodielife #foodielife #foodies #', 1</v>
      </c>
    </row>
    <row r="7512" spans="1:47" x14ac:dyDescent="0.3">
      <c r="A7512" t="s">
        <v>806</v>
      </c>
      <c r="B7512" s="4">
        <v>0</v>
      </c>
      <c r="C7512" s="2"/>
      <c r="E7512" s="4"/>
      <c r="AU7512" t="str">
        <f t="shared" si="117"/>
        <v>you bitches are always "mpreg" this and "mpreg" that but have you considered James could be on the pill?, 0</v>
      </c>
    </row>
    <row r="7513" spans="1:47" x14ac:dyDescent="0.3">
      <c r="A7513" t="s">
        <v>4304</v>
      </c>
      <c r="B7513" s="4">
        <v>0</v>
      </c>
      <c r="C7513" s="2"/>
      <c r="E7513" s="4"/>
      <c r="AU7513" t="str">
        <f t="shared" si="117"/>
        <v>'I keep bumping into fans in my Quake Champions matches who tell me they checked it out because of me and have been hooked. Nature is healing. It''s true what you said; The children are learning that they''ve just been wanting to frag out.', 0</v>
      </c>
    </row>
    <row r="7514" spans="1:47" x14ac:dyDescent="0.3">
      <c r="A7514" t="s">
        <v>6425</v>
      </c>
      <c r="B7514" s="4">
        <v>1</v>
      </c>
      <c r="C7514" s="2"/>
      <c r="E7514" s="4"/>
      <c r="AU7514" t="str">
        <f t="shared" si="117"/>
        <v>'This is my attempt to make a list of popular Bollywood movies that are not available on Netflix. These are the movies that I am aware of,  which I think would be interesting to watch. Also,  please note that there are certain movies', 1</v>
      </c>
    </row>
    <row r="7515" spans="1:47" x14ac:dyDescent="0.3">
      <c r="A7515" t="s">
        <v>6879</v>
      </c>
      <c r="B7515" s="4">
        <v>1</v>
      </c>
      <c r="C7515" s="2"/>
      <c r="E7515" s="4"/>
      <c r="AU7515" t="str">
        <f t="shared" si="117"/>
        <v>Big moves happening in Photography. Don’t miss out! 👀 #Photography,, 1</v>
      </c>
    </row>
    <row r="7516" spans="1:47" x14ac:dyDescent="0.3">
      <c r="A7516" t="s">
        <v>3351</v>
      </c>
      <c r="B7516" s="4">
        <v>1</v>
      </c>
      <c r="C7516" s="2"/>
      <c r="E7516" s="4"/>
      <c r="AU7516" t="str">
        <f t="shared" si="117"/>
        <v>Science is a wonderful thing. It’s the reason why we have the internet. It’s the reason why we have the ability to travel to other planets. It’s the reason why we have the ability to make things like computers and, 1</v>
      </c>
    </row>
    <row r="7517" spans="1:47" x14ac:dyDescent="0.3">
      <c r="A7517" t="s">
        <v>6238</v>
      </c>
      <c r="B7517" s="4">
        <v>1</v>
      </c>
      <c r="C7517" s="2"/>
      <c r="E7517" s="4"/>
      <c r="AU7517" t="str">
        <f t="shared" si="117"/>
        <v>'LifeHacks is the best thing since sliced bread. — Dr. Dobb (@drdobb) June 18,  2016 I don''t know what you''re talking about. — Pappy Paws (@PappyPaws', 1</v>
      </c>
    </row>
    <row r="7518" spans="1:47" x14ac:dyDescent="0.3">
      <c r="A7518" t="s">
        <v>5322</v>
      </c>
      <c r="B7518" s="4">
        <v>1</v>
      </c>
      <c r="C7518" s="2"/>
      <c r="E7518" s="4"/>
      <c r="AU7518" t="str">
        <f t="shared" si="117"/>
        <v>Exploring the impact of Anime on our lives. Thoughts? 🤔 #Anime,, 1</v>
      </c>
    </row>
    <row r="7519" spans="1:47" x14ac:dyDescent="0.3">
      <c r="A7519" t="s">
        <v>4163</v>
      </c>
      <c r="B7519" s="4">
        <v>0</v>
      </c>
      <c r="C7519" s="2"/>
      <c r="E7519" s="4"/>
      <c r="AU7519" t="str">
        <f t="shared" si="117"/>
        <v>She absorbed ice spice like cell, 0</v>
      </c>
    </row>
    <row r="7520" spans="1:47" x14ac:dyDescent="0.3">
      <c r="A7520" t="s">
        <v>7008</v>
      </c>
      <c r="B7520" s="4">
        <v>1</v>
      </c>
      <c r="C7520" s="2"/>
      <c r="E7520" s="4"/>
      <c r="AU7520" t="str">
        <f t="shared" si="117"/>
        <v>'"Books enthusiasts,  unite! Let’s make something amazing. 💪 #Books"',, 1</v>
      </c>
    </row>
    <row r="7521" spans="1:47" x14ac:dyDescent="0.3">
      <c r="A7521" t="s">
        <v>6548</v>
      </c>
      <c r="B7521" s="4">
        <v>1</v>
      </c>
      <c r="C7521" s="2"/>
      <c r="E7521" s="4"/>
      <c r="AU7521" t="str">
        <f t="shared" si="117"/>
        <v>Can COVID19 be the solution to global challenges? Let’s explore. 🌍✨ #COVID19,, 1</v>
      </c>
    </row>
    <row r="7522" spans="1:47" x14ac:dyDescent="0.3">
      <c r="A7522" t="s">
        <v>5118</v>
      </c>
      <c r="B7522" s="4">
        <v>1</v>
      </c>
      <c r="C7522" s="2"/>
      <c r="E7522" s="4"/>
      <c r="AU7522" t="str">
        <f t="shared" si="117"/>
        <v>People are making waves in Oscars—join the conversation! 🌊 #Oscars,, 1</v>
      </c>
    </row>
    <row r="7523" spans="1:47" x14ac:dyDescent="0.3">
      <c r="A7523" t="s">
        <v>4946</v>
      </c>
      <c r="B7523" s="4">
        <v>0</v>
      </c>
      <c r="C7523" s="2"/>
      <c r="E7523" s="4"/>
      <c r="AU7523" t="str">
        <f t="shared" si="117"/>
        <v>Pure love in those eyes..🐈🐾🥺❤️, 0, 0</v>
      </c>
    </row>
    <row r="7524" spans="1:47" x14ac:dyDescent="0.3">
      <c r="A7524" t="s">
        <v>4453</v>
      </c>
      <c r="B7524" s="4">
        <v>1</v>
      </c>
      <c r="C7524" s="2"/>
      <c r="E7524" s="4"/>
      <c r="AU7524" t="str">
        <f t="shared" si="117"/>
        <v>I am not a fan of Twitter. I don’t use it to keep up with the news or share my thoughts on the day’s events. I don’t use it to share my opinions on the movies I watch or the, 1</v>
      </c>
    </row>
    <row r="7525" spans="1:47" x14ac:dyDescent="0.3">
      <c r="A7525" t="s">
        <v>856</v>
      </c>
      <c r="B7525" s="4">
        <v>1</v>
      </c>
      <c r="C7525" s="2"/>
      <c r="E7525" s="4"/>
      <c r="AU7525" t="str">
        <f t="shared" si="117"/>
        <v>I’m not sure if I’ve ever been so excited to see a tweet in my life. This is what I wrote: “I’m excited to see this tweet because it’s the first, 1</v>
      </c>
    </row>
    <row r="7526" spans="1:47" x14ac:dyDescent="0.3">
      <c r="A7526" t="s">
        <v>1075</v>
      </c>
      <c r="B7526" s="4">
        <v>1</v>
      </c>
      <c r="C7526" s="2"/>
      <c r="E7526" s="4"/>
      <c r="AU7526" t="str">
        <f t="shared" si="117"/>
        <v>The #OscarsSoWhite controversy is getting really ugly. It’s not just about the lack of diversity in the academy’s annual awards ceremony. It’s also about the way that white actors are dominating the Academy, 1</v>
      </c>
    </row>
    <row r="7527" spans="1:47" x14ac:dyDescent="0.3">
      <c r="A7527" t="s">
        <v>1711</v>
      </c>
      <c r="B7527" s="4">
        <v>1</v>
      </c>
      <c r="C7527" s="2"/>
      <c r="E7527" s="4"/>
      <c r="AU7527" t="str">
        <f t="shared" si="117"/>
        <v>'Stock Market: It''s a great day to buy gold! (With a link to the site where you can buy gold.) This is a great example of how to make a tweet that is casual and human-like.', 1</v>
      </c>
    </row>
    <row r="7528" spans="1:47" x14ac:dyDescent="0.3">
      <c r="A7528" t="s">
        <v>7628</v>
      </c>
      <c r="B7528" s="4">
        <v>0</v>
      </c>
      <c r="C7528" s="2"/>
      <c r="E7528" s="4"/>
      <c r="AU7528" t="str">
        <f t="shared" si="117"/>
        <v>People march in protest in the coastal city of Batumi as non-stop #GeorgiaProtests#GeorgiaProtests reach day 20. 🎥 Keti Dotchviri,, 0</v>
      </c>
    </row>
    <row r="7529" spans="1:47" x14ac:dyDescent="0.3">
      <c r="A7529" t="s">
        <v>945</v>
      </c>
      <c r="B7529" s="4">
        <v>1</v>
      </c>
      <c r="C7529" s="2"/>
      <c r="E7529" s="4"/>
      <c r="AU7529" t="str">
        <f t="shared" si="117"/>
        <v>“I’m so happy for the win!” “I’m so happy for the win!” “I’m so happy for the win!”, 1</v>
      </c>
    </row>
    <row r="7530" spans="1:47" x14ac:dyDescent="0.3">
      <c r="A7530" t="s">
        <v>4006</v>
      </c>
      <c r="B7530" s="4">
        <v>0</v>
      </c>
      <c r="C7530" s="2"/>
      <c r="E7530" s="4"/>
      <c r="AU7530" t="str">
        <f t="shared" si="117"/>
        <v>New look at David Corenswet as Clark Kent &amp; #Superman#Superman, 0</v>
      </c>
    </row>
    <row r="7531" spans="1:47" x14ac:dyDescent="0.3">
      <c r="A7531" t="s">
        <v>848</v>
      </c>
      <c r="B7531" s="4">
        <v>1</v>
      </c>
      <c r="C7531" s="2"/>
      <c r="E7531" s="4"/>
      <c r="AU7531" t="str">
        <f t="shared" si="117"/>
        <v>'Say stuff that doesn''t make sense but makes you laugh. Share the story of how you won a battle or a game. Have a good time. This is my first post on this forum and I would like to tell you about my new job. I am', 1</v>
      </c>
    </row>
    <row r="7532" spans="1:47" x14ac:dyDescent="0.3">
      <c r="A7532" t="s">
        <v>7446</v>
      </c>
      <c r="B7532" s="4">
        <v>1</v>
      </c>
      <c r="C7532" s="2"/>
      <c r="E7532" s="4"/>
      <c r="AU7532" t="str">
        <f t="shared" si="117"/>
        <v>'The code is not the problem. The design is the problem. — @skeet If you''re a web developer,  you''re probably familiar with this kind of tweet. It''s a way to share your knowledge', 1</v>
      </c>
    </row>
    <row r="7533" spans="1:47" x14ac:dyDescent="0.3">
      <c r="A7533" t="s">
        <v>5803</v>
      </c>
      <c r="B7533" s="4">
        <v>1</v>
      </c>
      <c r="C7533" s="2"/>
      <c r="E7533" s="4"/>
      <c r="AU7533" t="str">
        <f t="shared" si="117"/>
        <v>Exploring the fun side of Economics. Who said learning can’t be exciting? 🎉 #Economics,, 1</v>
      </c>
    </row>
    <row r="7534" spans="1:47" x14ac:dyDescent="0.3">
      <c r="A7534" t="s">
        <v>4528</v>
      </c>
      <c r="B7534" s="4">
        <v>0</v>
      </c>
      <c r="C7534" s="2"/>
      <c r="E7534" s="4"/>
      <c r="AU7534" t="str">
        <f t="shared" si="117"/>
        <v>it really was that simple, 0</v>
      </c>
    </row>
    <row r="7535" spans="1:47" x14ac:dyDescent="0.3">
      <c r="A7535" t="s">
        <v>6438</v>
      </c>
      <c r="B7535" s="4">
        <v>0</v>
      </c>
      <c r="C7535" s="2"/>
      <c r="E7535" s="4"/>
      <c r="AU7535" t="str">
        <f t="shared" si="117"/>
        <v>The supervisor trying to relax let him rest 😂😍, , 0</v>
      </c>
    </row>
    <row r="7536" spans="1:47" x14ac:dyDescent="0.3">
      <c r="A7536" t="s">
        <v>7104</v>
      </c>
      <c r="B7536" s="4">
        <v>1</v>
      </c>
      <c r="C7536" s="2"/>
      <c r="E7536" s="4"/>
      <c r="AU7536" t="str">
        <f t="shared" si="117"/>
        <v>Hollywood drama never gets old. What’s the latest buzz? 🎬✨ #Hollywood #Movies,, 1</v>
      </c>
    </row>
    <row r="7537" spans="1:47" x14ac:dyDescent="0.3">
      <c r="A7537" t="s">
        <v>6604</v>
      </c>
      <c r="B7537" s="4">
        <v>0</v>
      </c>
      <c r="C7537" s="2"/>
      <c r="E7537" s="4"/>
      <c r="AU7537" t="str">
        <f t="shared" si="117"/>
        <v>Startup Funding Hotspot in India 🔥🔥 #Startups #stockmarketcrash #StockMarketIndia #StockMarket #stockmarketnews #Bengaluru #Delhi #Mumbai #nifty50 #NiftyBank #investment, , 0</v>
      </c>
    </row>
    <row r="7538" spans="1:47" x14ac:dyDescent="0.3">
      <c r="A7538" t="s">
        <v>1749</v>
      </c>
      <c r="B7538" s="4">
        <v>1</v>
      </c>
      <c r="C7538" s="2"/>
      <c r="E7538" s="4"/>
      <c r="AU7538" t="str">
        <f t="shared" si="117"/>
        <v>Crypto Twitter Tweeting about Crypto is a fun way to get your crypto news out there. And it’s easy to do. You can create a Crypto Twitter account using the instructions below. How to, 1</v>
      </c>
    </row>
    <row r="7539" spans="1:47" x14ac:dyDescent="0.3">
      <c r="A7539" t="s">
        <v>3625</v>
      </c>
      <c r="B7539" s="4">
        <v>1</v>
      </c>
      <c r="C7539" s="2"/>
      <c r="E7539" s="4"/>
      <c r="AU7539" t="str">
        <f t="shared" si="117"/>
        <v>Make sure you don’t use a racial slur or any other hateful language. Don’t get too personal with your tweets. It’s not okay to make fun of people or make fun of their physical appearance., 1</v>
      </c>
    </row>
    <row r="7540" spans="1:47" x14ac:dyDescent="0.3">
      <c r="A7540" t="s">
        <v>791</v>
      </c>
      <c r="B7540" s="4">
        <v>1</v>
      </c>
      <c r="C7540" s="2"/>
      <c r="E7540" s="4"/>
      <c r="AU7540" t="str">
        <f t="shared" si="117"/>
        <v>(We’re not sure how effective that is.) Use hashtags for your tweets. (You’ll need to be more creative than this one.) Use #hashtag-free Twitter posts. (This one is probably going to be, 1</v>
      </c>
    </row>
    <row r="7541" spans="1:47" x14ac:dyDescent="0.3">
      <c r="A7541" t="s">
        <v>1197</v>
      </c>
      <c r="B7541" s="4">
        <v>0</v>
      </c>
      <c r="C7541" s="2"/>
      <c r="E7541" s="4"/>
      <c r="AU7541" t="str">
        <f t="shared" si="117"/>
        <v>'That''s enough activism for today ❤️', 0</v>
      </c>
    </row>
    <row r="7542" spans="1:47" x14ac:dyDescent="0.3">
      <c r="A7542" t="s">
        <v>1662</v>
      </c>
      <c r="B7542" s="4">
        <v>0</v>
      </c>
      <c r="C7542" s="2"/>
      <c r="E7542" s="4"/>
      <c r="AU7542" t="str">
        <f t="shared" si="117"/>
        <v>the little light over the stove is something that can be so tender, 0</v>
      </c>
    </row>
    <row r="7543" spans="1:47" x14ac:dyDescent="0.3">
      <c r="A7543" t="s">
        <v>2961</v>
      </c>
      <c r="B7543" s="4">
        <v>0</v>
      </c>
      <c r="C7543" s="2"/>
      <c r="E7543" s="4"/>
      <c r="AU7543" t="str">
        <f t="shared" si="117"/>
        <v>The game will feature music from Rick Astley., 0</v>
      </c>
    </row>
    <row r="7544" spans="1:47" x14ac:dyDescent="0.3">
      <c r="A7544" t="s">
        <v>2588</v>
      </c>
      <c r="B7544" s="4">
        <v>0</v>
      </c>
      <c r="C7544" s="2"/>
      <c r="E7544" s="4"/>
      <c r="AU7544" t="str">
        <f t="shared" si="117"/>
        <v>'I''ll be streaming again when the script on the main channel video is done. It''s like 95%', 0</v>
      </c>
    </row>
    <row r="7545" spans="1:47" x14ac:dyDescent="0.3">
      <c r="A7545" t="s">
        <v>3419</v>
      </c>
      <c r="B7545" s="4">
        <v>0</v>
      </c>
      <c r="C7545" s="2"/>
      <c r="E7545" s="4"/>
      <c r="AU7545" t="str">
        <f t="shared" si="117"/>
        <v>'Naughty Dog diving into AI because it can''t find human workers to grind into the dirt anymore', 0</v>
      </c>
    </row>
    <row r="7546" spans="1:47" x14ac:dyDescent="0.3">
      <c r="A7546" t="s">
        <v>3581</v>
      </c>
      <c r="B7546" s="4">
        <v>0</v>
      </c>
      <c r="C7546" s="2"/>
      <c r="E7546" s="4"/>
      <c r="AU7546" t="str">
        <f t="shared" si="117"/>
        <v>Learn to cricket!, 0</v>
      </c>
    </row>
    <row r="7547" spans="1:47" x14ac:dyDescent="0.3">
      <c r="A7547" t="s">
        <v>2066</v>
      </c>
      <c r="B7547" s="4">
        <v>0</v>
      </c>
      <c r="C7547" s="2"/>
      <c r="E7547" s="4"/>
      <c r="AU7547" t="str">
        <f t="shared" si="117"/>
        <v>How is she crying if water makes her melt?, 0</v>
      </c>
    </row>
    <row r="7548" spans="1:47" x14ac:dyDescent="0.3">
      <c r="A7548" t="s">
        <v>6000</v>
      </c>
      <c r="B7548" s="4">
        <v>1</v>
      </c>
      <c r="C7548" s="2"/>
      <c r="E7548" s="4"/>
      <c r="AU7548" t="str">
        <f t="shared" si="117"/>
        <v>'“Hey @music_hackers,  I have a new song on Soundcloud.” “Hey @music_hackers,  I have a new song on iTunes.” “Hey @music', 1</v>
      </c>
    </row>
    <row r="7549" spans="1:47" x14ac:dyDescent="0.3">
      <c r="A7549" t="s">
        <v>8052</v>
      </c>
      <c r="B7549" s="4">
        <v>1</v>
      </c>
      <c r="C7549" s="2"/>
      <c r="E7549" s="4"/>
      <c r="AU7549" t="str">
        <f t="shared" si="117"/>
        <v>AI updates you don’t want to miss—check this out! 📢 #AI,, 1</v>
      </c>
    </row>
    <row r="7550" spans="1:47" x14ac:dyDescent="0.3">
      <c r="A7550" t="s">
        <v>1091</v>
      </c>
      <c r="B7550" s="4">
        <v>0</v>
      </c>
      <c r="C7550" s="2"/>
      <c r="E7550" s="4"/>
      <c r="AU7550" t="str">
        <f t="shared" si="117"/>
        <v>Marriage Equality! Thai parliament passes bill making the country the first South East Asian nation to legalize same sex marriage!, 0</v>
      </c>
    </row>
    <row r="7551" spans="1:47" x14ac:dyDescent="0.3">
      <c r="A7551" t="s">
        <v>146</v>
      </c>
      <c r="B7551" s="4">
        <v>0</v>
      </c>
      <c r="C7551" s="2"/>
      <c r="E7551" s="4"/>
      <c r="AU7551" t="str">
        <f t="shared" si="117"/>
        <v>Me when wallace doesn’t listen to gromit, 0</v>
      </c>
    </row>
    <row r="7552" spans="1:47" x14ac:dyDescent="0.3">
      <c r="A7552" t="s">
        <v>5513</v>
      </c>
      <c r="B7552" s="4">
        <v>1</v>
      </c>
      <c r="C7552" s="2"/>
      <c r="E7552" s="4"/>
      <c r="AU7552" t="str">
        <f t="shared" si="117"/>
        <v>'So you want to be a teacher? Do you have a degree in education or do you have a diploma in elementary education? I think that you should teach high school math,  English,  and social studies. Why? You', 1</v>
      </c>
    </row>
    <row r="7553" spans="1:47" x14ac:dyDescent="0.3">
      <c r="A7553" t="s">
        <v>2708</v>
      </c>
      <c r="B7553" s="4">
        <v>0</v>
      </c>
      <c r="C7553" s="2"/>
      <c r="E7553" s="4"/>
      <c r="AU7553" t="str">
        <f t="shared" si="117"/>
        <v>'Uni''s calendars are back in stock! [2024 Minuet Uni-kun Wall Calendar] https://raphy/2024-minuet-uni-kun-wall-calendar/…', 0</v>
      </c>
    </row>
    <row r="7554" spans="1:47" x14ac:dyDescent="0.3">
      <c r="A7554" t="s">
        <v>4789</v>
      </c>
      <c r="B7554" s="4">
        <v>0</v>
      </c>
      <c r="C7554" s="2"/>
      <c r="E7554" s="4"/>
      <c r="AU7554" t="str">
        <f t="shared" ref="AU7554:AU7617" si="118">_xlfn.TEXTJOIN(", ", TRUE, A7554:AT7554)</f>
        <v>Trolling the economy 😎😎😎 https://, 0, 0</v>
      </c>
    </row>
    <row r="7555" spans="1:47" x14ac:dyDescent="0.3">
      <c r="A7555" t="s">
        <v>3592</v>
      </c>
      <c r="B7555" s="4">
        <v>0</v>
      </c>
      <c r="C7555" s="2"/>
      <c r="E7555" s="4"/>
      <c r="AU7555" t="str">
        <f t="shared" si="118"/>
        <v>humzh stats after a few matches, 0</v>
      </c>
    </row>
    <row r="7556" spans="1:47" x14ac:dyDescent="0.3">
      <c r="A7556" t="s">
        <v>6296</v>
      </c>
      <c r="B7556" s="4">
        <v>1</v>
      </c>
      <c r="C7556" s="2"/>
      <c r="E7556" s="4"/>
      <c r="AU7556" t="str">
        <f t="shared" si="118"/>
        <v>'@SuperbowlLII If you want to make a Twitter post about the Super Bowl,  but you’re not sure how to do it,  here’s a step-by-step guide. 1.', 1</v>
      </c>
    </row>
    <row r="7557" spans="1:47" x14ac:dyDescent="0.3">
      <c r="A7557" t="s">
        <v>1556</v>
      </c>
      <c r="B7557" s="4">
        <v>0</v>
      </c>
      <c r="C7557" s="2"/>
      <c r="E7557" s="4"/>
      <c r="AU7557" t="str">
        <f t="shared" si="118"/>
        <v>Whoa she sent me a copy of the BLM pilot this is wild., 0</v>
      </c>
    </row>
    <row r="7558" spans="1:47" x14ac:dyDescent="0.3">
      <c r="A7558" t="s">
        <v>7460</v>
      </c>
      <c r="B7558" s="4">
        <v>1</v>
      </c>
      <c r="C7558" s="2"/>
      <c r="E7558" s="4"/>
      <c r="AU7558" t="str">
        <f t="shared" si="118"/>
        <v>Exploring the fun side of Music. Who said learning can’t be exciting? 🎉 #Music,, 1</v>
      </c>
    </row>
    <row r="7559" spans="1:47" x14ac:dyDescent="0.3">
      <c r="A7559" t="s">
        <v>6555</v>
      </c>
      <c r="B7559" s="4">
        <v>1</v>
      </c>
      <c r="C7559" s="2"/>
      <c r="E7559" s="4"/>
      <c r="AU7559" t="str">
        <f t="shared" si="118"/>
        <v>How do you think Tennis will evolve in the next 5 years? 🚀 Let’s discuss. #Tennis,, 1</v>
      </c>
    </row>
    <row r="7560" spans="1:47" x14ac:dyDescent="0.3">
      <c r="A7560" t="s">
        <v>486</v>
      </c>
      <c r="B7560" s="4">
        <v>0</v>
      </c>
      <c r="C7560" s="2"/>
      <c r="E7560" s="4"/>
      <c r="AU7560" t="str">
        <f t="shared" si="118"/>
        <v>love how mostly young women took the initiative and spearheaded the protests in South Korea, 0</v>
      </c>
    </row>
    <row r="7561" spans="1:47" x14ac:dyDescent="0.3">
      <c r="A7561" t="s">
        <v>3473</v>
      </c>
      <c r="B7561" s="4">
        <v>1</v>
      </c>
      <c r="C7561" s="2"/>
      <c r="E7561" s="4"/>
      <c r="AU7561" t="str">
        <f t="shared" si="118"/>
        <v>“Economics is a complex subject. But economics is not complicated.” “Economics is a complex subject. But economics is not complicated.” “Economics is a complex subject. But economics, 1</v>
      </c>
    </row>
    <row r="7562" spans="1:47" x14ac:dyDescent="0.3">
      <c r="A7562" t="s">
        <v>7250</v>
      </c>
      <c r="B7562" s="4">
        <v>1</v>
      </c>
      <c r="C7562" s="2"/>
      <c r="E7562" s="4"/>
      <c r="AU7562" t="str">
        <f t="shared" si="118"/>
        <v>'@Economics_Slang: Economics is the study of money,  and how it works. @Economics_Slang: Economics is the study of money,  and how it works. @Economics_Slang: Economics is', 1</v>
      </c>
    </row>
    <row r="7563" spans="1:47" x14ac:dyDescent="0.3">
      <c r="A7563" t="s">
        <v>7697</v>
      </c>
      <c r="B7563" s="4">
        <v>0</v>
      </c>
      <c r="C7563" s="2"/>
      <c r="E7563" s="4"/>
      <c r="AU7563" t="str">
        <f t="shared" si="118"/>
        <v>K-9 dog Rex sent into retirement with a tennis ball surprise.. 😊,, 0</v>
      </c>
    </row>
    <row r="7564" spans="1:47" x14ac:dyDescent="0.3">
      <c r="A7564" t="s">
        <v>1430</v>
      </c>
      <c r="B7564" s="4">
        <v>0</v>
      </c>
      <c r="C7564" s="2"/>
      <c r="E7564" s="4"/>
      <c r="AU7564" t="str">
        <f t="shared" si="118"/>
        <v>I just wanna remind everyone that Will Smith slapped the host at the Oscars over a joke but Taylor swift sipping her drink was “dramatic” and “she needs to learn to take a joke” and “she’s too emotional”, 0</v>
      </c>
    </row>
    <row r="7565" spans="1:47" x14ac:dyDescent="0.3">
      <c r="A7565" t="s">
        <v>6161</v>
      </c>
      <c r="B7565" s="4">
        <v>0</v>
      </c>
      <c r="C7565" s="2"/>
      <c r="E7565" s="4"/>
      <c r="AU7565" t="str">
        <f t="shared" si="118"/>
        <v>The best penalty in soccer 😂,, 0</v>
      </c>
    </row>
    <row r="7566" spans="1:47" x14ac:dyDescent="0.3">
      <c r="A7566" t="s">
        <v>2660</v>
      </c>
      <c r="B7566" s="4">
        <v>0</v>
      </c>
      <c r="C7566" s="2"/>
      <c r="E7566" s="4"/>
      <c r="AU7566" t="str">
        <f t="shared" si="118"/>
        <v>'Japan''s Tokyo High Court has ruled that not allowing same-sex couples to marry is unconstitutional. It''s the second Japanese high court to uphold the plaintiffs’ demands for marriage equality.', 0</v>
      </c>
    </row>
    <row r="7567" spans="1:47" x14ac:dyDescent="0.3">
      <c r="A7567" t="s">
        <v>988</v>
      </c>
      <c r="B7567" s="4">
        <v>0</v>
      </c>
      <c r="C7567" s="2"/>
      <c r="E7567" s="4"/>
      <c r="AU7567" t="str">
        <f t="shared" si="118"/>
        <v>Understand $GLQ the no code L1 for AI &amp; ML #AI #AIAgents #MachineLearning #L1 #NFTs, 0</v>
      </c>
    </row>
    <row r="7568" spans="1:47" x14ac:dyDescent="0.3">
      <c r="A7568" t="s">
        <v>7884</v>
      </c>
      <c r="B7568" s="4">
        <v>1</v>
      </c>
      <c r="C7568" s="2"/>
      <c r="E7568" s="4"/>
      <c r="AU7568" t="str">
        <f t="shared" si="118"/>
        <v>'It''s all part of the #F1CursewordChallenge. “I think I''m going to start the curse word challenge on Twitter, ” said McLaren team principal Martin Whitmarsh. “It''s a bit', 1</v>
      </c>
    </row>
    <row r="7569" spans="1:47" x14ac:dyDescent="0.3">
      <c r="A7569" t="s">
        <v>2587</v>
      </c>
      <c r="B7569" s="4">
        <v>1</v>
      </c>
      <c r="C7569" s="2"/>
      <c r="E7569" s="4"/>
      <c r="AU7569" t="str">
        <f t="shared" si="118"/>
        <v>@worldcup. A: The most common ones are: @worldcup @worldcup_fans @worldcup_fans_2 @worldcup_fans_3, 1</v>
      </c>
    </row>
    <row r="7570" spans="1:47" x14ac:dyDescent="0.3">
      <c r="A7570" t="s">
        <v>3958</v>
      </c>
      <c r="B7570" s="4">
        <v>0</v>
      </c>
      <c r="C7570" s="2"/>
      <c r="E7570" s="4"/>
      <c r="AU7570" t="str">
        <f t="shared" si="118"/>
        <v>We are quite literally living under a Dem administration currently overseeing the largest rollback of LGBTQ rights in the 21st century. They’re not even fighting to codify Obergefell. https:///RealMayaLuna/status/1837923650755830181…, 0</v>
      </c>
    </row>
    <row r="7571" spans="1:47" x14ac:dyDescent="0.3">
      <c r="A7571" t="s">
        <v>2194</v>
      </c>
      <c r="B7571" s="4">
        <v>0</v>
      </c>
      <c r="C7571" s="2"/>
      <c r="E7571" s="4"/>
      <c r="AU7571" t="str">
        <f t="shared" si="118"/>
        <v>Still the best performance at superbowl of all times ❤️❤️❤️, 0</v>
      </c>
    </row>
    <row r="7572" spans="1:47" x14ac:dyDescent="0.3">
      <c r="A7572" t="s">
        <v>2485</v>
      </c>
      <c r="B7572" s="4">
        <v>0</v>
      </c>
      <c r="C7572" s="2"/>
      <c r="E7572" s="4"/>
      <c r="AU7572" t="str">
        <f t="shared" si="118"/>
        <v>The shooter wasn’t an lgbtq ally you stupid fuck, 0</v>
      </c>
    </row>
    <row r="7573" spans="1:47" x14ac:dyDescent="0.3">
      <c r="A7573" t="s">
        <v>4396</v>
      </c>
      <c r="B7573" s="4">
        <v>1</v>
      </c>
      <c r="C7573" s="2"/>
      <c r="E7573" s="4"/>
      <c r="AU7573" t="str">
        <f t="shared" si="118"/>
        <v>“I like the way you look today.” “I love your smile.” “I wish you were here.” “I love your eyes.”, 1</v>
      </c>
    </row>
    <row r="7574" spans="1:47" x14ac:dyDescent="0.3">
      <c r="A7574" t="s">
        <v>2954</v>
      </c>
      <c r="B7574" s="4">
        <v>1</v>
      </c>
      <c r="C7574" s="2"/>
      <c r="E7574" s="4"/>
      <c r="AU7574" t="str">
        <f t="shared" si="118"/>
        <v>'"I''m hungry" is fine. Tweet something that you know would be considered inappropriate or offensive: "I''m really sorry I said that." Tweet something that is meant to be funny but is not: "I''m so hungry', 1</v>
      </c>
    </row>
    <row r="7575" spans="1:47" x14ac:dyDescent="0.3">
      <c r="A7575" t="s">
        <v>4149</v>
      </c>
      <c r="B7575" s="4">
        <v>0</v>
      </c>
      <c r="C7575" s="2"/>
      <c r="E7575" s="4"/>
      <c r="AU7575" t="str">
        <f t="shared" si="118"/>
        <v>I watched CSM last week for the first time and realized how full of shit Twitter is with their anime takes that was the best anime I’ve seen in like 10 years, 0</v>
      </c>
    </row>
    <row r="7576" spans="1:47" x14ac:dyDescent="0.3">
      <c r="A7576" t="s">
        <v>6770</v>
      </c>
      <c r="B7576" s="4">
        <v>1</v>
      </c>
      <c r="C7576" s="2"/>
      <c r="E7576" s="4"/>
      <c r="AU7576" t="str">
        <f t="shared" si="118"/>
        <v>'"From basics to breakthroughs,  Formula1 keeps surprising us. 🚀 #Formula1"',, 1</v>
      </c>
    </row>
    <row r="7577" spans="1:47" x14ac:dyDescent="0.3">
      <c r="A7577" t="s">
        <v>5627</v>
      </c>
      <c r="B7577" s="4">
        <v>1</v>
      </c>
      <c r="C7577" s="2"/>
      <c r="E7577" s="4"/>
      <c r="AU7577" t="str">
        <f t="shared" si="118"/>
        <v>Activism might just change the game. Are you ready? 🚀 #Activism,, 1</v>
      </c>
    </row>
    <row r="7578" spans="1:47" x14ac:dyDescent="0.3">
      <c r="A7578" t="s">
        <v>4281</v>
      </c>
      <c r="B7578" s="4">
        <v>0</v>
      </c>
      <c r="C7578" s="2"/>
      <c r="E7578" s="4"/>
      <c r="AU7578" t="str">
        <f t="shared" si="118"/>
        <v>Sometimes i think about how jake has an anarchy tattoo and also has a tesla lmfao, 0</v>
      </c>
    </row>
    <row r="7579" spans="1:47" x14ac:dyDescent="0.3">
      <c r="A7579" t="s">
        <v>5112</v>
      </c>
      <c r="B7579" s="4">
        <v>1</v>
      </c>
      <c r="C7579" s="2"/>
      <c r="E7579" s="4"/>
      <c r="AU7579" t="str">
        <f t="shared" si="118"/>
        <v>'"I am #WorldCup ready. It is not my cup of tea,  but I will support the team. #WorldCup #WorldCup2016" "It''s like watching paint dry. The only difference', 1</v>
      </c>
    </row>
    <row r="7580" spans="1:47" x14ac:dyDescent="0.3">
      <c r="A7580" t="s">
        <v>3955</v>
      </c>
      <c r="B7580" s="4">
        <v>1</v>
      </c>
      <c r="C7580" s="2"/>
      <c r="E7580" s="4"/>
      <c r="AU7580" t="str">
        <f t="shared" si="118"/>
        <v>The intersection of FIFA and innovation is where magic happens. ✨ #FIFA, 1</v>
      </c>
    </row>
    <row r="7581" spans="1:47" x14ac:dyDescent="0.3">
      <c r="A7581" t="s">
        <v>4619</v>
      </c>
      <c r="B7581" s="4">
        <v>0</v>
      </c>
      <c r="C7581" s="2"/>
      <c r="E7581" s="4"/>
      <c r="AU7581" t="str">
        <f t="shared" si="118"/>
        <v>Most hottest actress in Bollywood.! #PriyankaChopra, 0</v>
      </c>
    </row>
    <row r="7582" spans="1:47" x14ac:dyDescent="0.3">
      <c r="A7582" t="s">
        <v>6193</v>
      </c>
      <c r="B7582" s="4">
        <v>1</v>
      </c>
      <c r="C7582" s="2"/>
      <c r="E7582" s="4"/>
      <c r="AU7582" t="str">
        <f t="shared" si="118"/>
        <v>'@Crypto_News: @cryptonews_official @Crypto_News: @cryptonews_official Tweeting about crypto is easy,  but there are a few rules to follow: 1. Don�', 1</v>
      </c>
    </row>
    <row r="7583" spans="1:47" x14ac:dyDescent="0.3">
      <c r="A7583" t="s">
        <v>1297</v>
      </c>
      <c r="B7583" s="4">
        <v>0</v>
      </c>
      <c r="C7583" s="2"/>
      <c r="E7583" s="4"/>
      <c r="AU7583" t="str">
        <f t="shared" si="118"/>
        <v>pee oh Vee your crimpus peasant has Arrive, 0</v>
      </c>
    </row>
    <row r="7584" spans="1:47" x14ac:dyDescent="0.3">
      <c r="A7584" t="s">
        <v>498</v>
      </c>
      <c r="B7584" s="4">
        <v>0</v>
      </c>
      <c r="C7584" s="2"/>
      <c r="E7584" s="4"/>
      <c r="AU7584" t="str">
        <f t="shared" si="118"/>
        <v>New cybersecurity job titles that should be introduced after the leak -Security Analyst -Forensic Analyst -Malware Analyst -Security Engineer -Penetration Tester -Cloud Security Engineer -Network Security Engineer -Information Security Manager -Chief Information Security Officer, 0</v>
      </c>
    </row>
    <row r="7585" spans="1:47" x14ac:dyDescent="0.3">
      <c r="A7585" t="s">
        <v>6934</v>
      </c>
      <c r="B7585" s="4">
        <v>1</v>
      </c>
      <c r="C7585" s="2"/>
      <c r="E7585" s="4"/>
      <c r="AU7585" t="str">
        <f t="shared" si="118"/>
        <v>'If you are not a native English speaker,  you might want to start with the free online course. Write a short story about what motivates you. You can use this as an exercise to practice your writing. Get a', 1</v>
      </c>
    </row>
    <row r="7586" spans="1:47" x14ac:dyDescent="0.3">
      <c r="A7586" t="s">
        <v>1686</v>
      </c>
      <c r="B7586" s="4">
        <v>0</v>
      </c>
      <c r="C7586" s="2"/>
      <c r="E7586" s="4"/>
      <c r="AU7586" t="str">
        <f t="shared" si="118"/>
        <v>You don’t miss 2000s Barclays. You miss being a kid and watching sports without responsibilities. You miss coming home from school and playing FIFA with your friends. You miss watching sports free of Twitter agendas., 0</v>
      </c>
    </row>
    <row r="7587" spans="1:47" x14ac:dyDescent="0.3">
      <c r="A7587" t="s">
        <v>5883</v>
      </c>
      <c r="B7587" s="4">
        <v>0</v>
      </c>
      <c r="C7587" s="2"/>
      <c r="E7587" s="4"/>
      <c r="AU7587" t="str">
        <f t="shared" si="118"/>
        <v>I’m reading 100 page books now😎👍 https://, , 0</v>
      </c>
    </row>
    <row r="7588" spans="1:47" x14ac:dyDescent="0.3">
      <c r="A7588" t="s">
        <v>94</v>
      </c>
      <c r="B7588" s="4">
        <v>0</v>
      </c>
      <c r="C7588" s="2"/>
      <c r="E7588" s="4"/>
      <c r="AU7588" t="str">
        <f t="shared" si="118"/>
        <v>Jennie slaying as usual #MetGala, 0</v>
      </c>
    </row>
    <row r="7589" spans="1:47" x14ac:dyDescent="0.3">
      <c r="A7589" t="s">
        <v>7408</v>
      </c>
      <c r="B7589" s="4">
        <v>0</v>
      </c>
      <c r="C7589" s="2"/>
      <c r="E7589" s="4"/>
      <c r="AU7589" t="str">
        <f t="shared" si="118"/>
        <v>ML in Python looks easy enough 😂,, 0</v>
      </c>
    </row>
    <row r="7590" spans="1:47" x14ac:dyDescent="0.3">
      <c r="A7590" t="s">
        <v>5211</v>
      </c>
      <c r="B7590" s="4">
        <v>1</v>
      </c>
      <c r="C7590" s="2"/>
      <c r="E7590" s="4"/>
      <c r="AU7590" t="str">
        <f t="shared" si="118"/>
        <v>Let’s settle this debate: Music—overhyped or underrated? 🤔 #Music,, 1</v>
      </c>
    </row>
    <row r="7591" spans="1:47" x14ac:dyDescent="0.3">
      <c r="A7591" t="s">
        <v>6734</v>
      </c>
      <c r="B7591" s="4">
        <v>1</v>
      </c>
      <c r="C7591" s="2"/>
      <c r="E7591" s="4"/>
      <c r="AU7591" t="str">
        <f t="shared" si="118"/>
        <v>What’s one thing you wish more people knew about Anime? Spread the word! 📣 #Anime,, 1</v>
      </c>
    </row>
    <row r="7592" spans="1:47" x14ac:dyDescent="0.3">
      <c r="A7592" t="s">
        <v>2202</v>
      </c>
      <c r="B7592" s="4">
        <v>0</v>
      </c>
      <c r="C7592" s="2"/>
      <c r="E7592" s="4"/>
      <c r="AU7592" t="str">
        <f t="shared" si="118"/>
        <v>'We''ve bought the idea that terrorists really are offended by cartoons. What if we''re wrong? http://', 0</v>
      </c>
    </row>
    <row r="7593" spans="1:47" x14ac:dyDescent="0.3">
      <c r="A7593" t="s">
        <v>4363</v>
      </c>
      <c r="B7593" s="4">
        <v>1</v>
      </c>
      <c r="C7593" s="2"/>
      <c r="E7593" s="4"/>
      <c r="AU7593" t="str">
        <f t="shared" si="118"/>
        <v>1. I’m in the process of creating a new website for my business. (Include the URL.) 2. I’m looking for an SEO expert to help me with my site. (Include the, 1</v>
      </c>
    </row>
    <row r="7594" spans="1:47" x14ac:dyDescent="0.3">
      <c r="A7594" t="s">
        <v>7461</v>
      </c>
      <c r="B7594" s="4">
        <v>1</v>
      </c>
      <c r="C7594" s="2"/>
      <c r="E7594" s="4"/>
      <c r="AU7594" t="str">
        <f t="shared" si="118"/>
        <v>What’s one thing you wish more people knew about Diversity? Spread the word! 📣 #Diversity,, 1</v>
      </c>
    </row>
    <row r="7595" spans="1:47" x14ac:dyDescent="0.3">
      <c r="A7595" t="s">
        <v>4709</v>
      </c>
      <c r="B7595" s="4">
        <v>0</v>
      </c>
      <c r="C7595" s="2"/>
      <c r="E7595" s="4"/>
      <c r="AU7595" t="str">
        <f t="shared" si="118"/>
        <v>This is what Lili got me for Christmas. Not a weeb btw., 0</v>
      </c>
    </row>
    <row r="7596" spans="1:47" x14ac:dyDescent="0.3">
      <c r="A7596" t="s">
        <v>6878</v>
      </c>
      <c r="B7596" s="4">
        <v>0</v>
      </c>
      <c r="C7596" s="2"/>
      <c r="E7596" s="4"/>
      <c r="AU7596" t="str">
        <f t="shared" si="118"/>
        <v>November 17th really was bills fans superbowl 😂,, 0</v>
      </c>
    </row>
    <row r="7597" spans="1:47" x14ac:dyDescent="0.3">
      <c r="A7597" t="s">
        <v>5035</v>
      </c>
      <c r="B7597" s="4">
        <v>0</v>
      </c>
      <c r="C7597" s="2"/>
      <c r="E7597" s="4"/>
      <c r="AU7597" t="str">
        <f t="shared" si="118"/>
        <v>Just leave a like if you are holding $XRP #XRP 🚀🌖, , 0</v>
      </c>
    </row>
    <row r="7598" spans="1:47" x14ac:dyDescent="0.3">
      <c r="A7598" t="s">
        <v>6687</v>
      </c>
      <c r="B7598" s="4">
        <v>1</v>
      </c>
      <c r="C7598" s="2"/>
      <c r="E7598" s="4"/>
      <c r="AU7598" t="str">
        <f t="shared" si="118"/>
        <v>'I am a WebDeveloper,  and I love it. WebDevelopment is a passion of mine. WebDevelopment is a passion of mine. WebDevelopment is a passion of mine. WebDevelopment is a', 1</v>
      </c>
    </row>
    <row r="7599" spans="1:47" x14ac:dyDescent="0.3">
      <c r="A7599" t="s">
        <v>2437</v>
      </c>
      <c r="B7599" s="4">
        <v>0</v>
      </c>
      <c r="C7599" s="2"/>
      <c r="E7599" s="4"/>
      <c r="AU7599" t="str">
        <f t="shared" si="118"/>
        <v>the dog did it, 0</v>
      </c>
    </row>
    <row r="7600" spans="1:47" x14ac:dyDescent="0.3">
      <c r="A7600" t="s">
        <v>7789</v>
      </c>
      <c r="B7600" s="4">
        <v>1</v>
      </c>
      <c r="C7600" s="2"/>
      <c r="E7600" s="4"/>
      <c r="AU7600" t="str">
        <f t="shared" si="118"/>
        <v>'Nature is a bitch. — Danni (@dannysays) August 30,  2016 Nature is a cunt. — Rachael (@rachael_says) August 30,  2016 Nature is a cunt. —', 1</v>
      </c>
    </row>
    <row r="7601" spans="1:47" x14ac:dyDescent="0.3">
      <c r="A7601" t="s">
        <v>2191</v>
      </c>
      <c r="B7601" s="4">
        <v>0</v>
      </c>
      <c r="C7601" s="2"/>
      <c r="E7601" s="4"/>
      <c r="AU7601" t="str">
        <f t="shared" si="118"/>
        <v>In the last year I’ve learned something: massive daily protests across the world don’t scare the Oligarchs nearly as much as seeing one of their own get gunned down in the street., 0</v>
      </c>
    </row>
    <row r="7602" spans="1:47" x14ac:dyDescent="0.3">
      <c r="A7602" t="s">
        <v>6982</v>
      </c>
      <c r="B7602" s="4">
        <v>1</v>
      </c>
      <c r="C7602" s="2"/>
      <c r="E7602" s="4"/>
      <c r="AU7602" t="str">
        <f t="shared" si="118"/>
        <v>'Share Tweet Email Whatsapp Share When I first joined Twitter,  it was only a few months old. It was a bit of an experiment at the time. I remember having a lot of fun with it but also being very surprised by how', 1</v>
      </c>
    </row>
    <row r="7603" spans="1:47" x14ac:dyDescent="0.3">
      <c r="A7603" t="s">
        <v>7249</v>
      </c>
      <c r="B7603" s="4">
        <v>0</v>
      </c>
      <c r="C7603" s="2"/>
      <c r="E7603" s="4"/>
      <c r="AU7603" t="str">
        <f t="shared" si="118"/>
        <v>the way he spills out like liquid😭,, 0</v>
      </c>
    </row>
    <row r="7604" spans="1:47" x14ac:dyDescent="0.3">
      <c r="A7604" t="s">
        <v>4268</v>
      </c>
      <c r="B7604" s="4">
        <v>0</v>
      </c>
      <c r="C7604" s="2"/>
      <c r="E7604" s="4"/>
      <c r="AU7604" t="str">
        <f t="shared" si="118"/>
        <v>i have hired this cat to stare at you, 0</v>
      </c>
    </row>
    <row r="7605" spans="1:47" x14ac:dyDescent="0.3">
      <c r="A7605" t="s">
        <v>3624</v>
      </c>
      <c r="B7605" s="4">
        <v>1</v>
      </c>
      <c r="C7605" s="2"/>
      <c r="E7605" s="4"/>
      <c r="AU7605" t="str">
        <f t="shared" si="118"/>
        <v>The intersection of MetGala and innovation is where magic happens. ✨ #MetGala, 1</v>
      </c>
    </row>
    <row r="7606" spans="1:47" x14ac:dyDescent="0.3">
      <c r="A7606" t="s">
        <v>4197</v>
      </c>
      <c r="B7606" s="4">
        <v>0</v>
      </c>
      <c r="C7606" s="2"/>
      <c r="E7606" s="4"/>
      <c r="AU7606" t="str">
        <f t="shared" si="118"/>
        <v>Made christmas gremlins with the family, 0</v>
      </c>
    </row>
    <row r="7607" spans="1:47" x14ac:dyDescent="0.3">
      <c r="A7607" t="s">
        <v>5468</v>
      </c>
      <c r="B7607" s="4">
        <v>1</v>
      </c>
      <c r="C7607" s="2"/>
      <c r="E7607" s="4"/>
      <c r="AU7607" t="str">
        <f t="shared" si="118"/>
        <v>BreakingNews updates you don’t want to miss—check this out! 📢 #BreakingNews,, 1</v>
      </c>
    </row>
    <row r="7608" spans="1:47" x14ac:dyDescent="0.3">
      <c r="A7608" t="s">
        <v>7456</v>
      </c>
      <c r="B7608" s="4">
        <v>1</v>
      </c>
      <c r="C7608" s="2"/>
      <c r="E7608" s="4"/>
      <c r="AU7608" t="str">
        <f t="shared" si="118"/>
        <v>'https://t.co/Zj3aYKc9W6 — John McAfee (@officialmcafee) September 11,  2019 In the meantime,  the world’s largest crypto exchange Binance has added a new', 1</v>
      </c>
    </row>
    <row r="7609" spans="1:47" x14ac:dyDescent="0.3">
      <c r="A7609" t="s">
        <v>7296</v>
      </c>
      <c r="B7609" s="4">
        <v>1</v>
      </c>
      <c r="C7609" s="2"/>
      <c r="E7609" s="4"/>
      <c r="AU7609" t="str">
        <f t="shared" si="118"/>
        <v>'It’s time to get off the sidelines and join the fight. We’re at a pivotal point in history that could make or break the world as we know it. We can either choose to be part of the solution,  or', 1</v>
      </c>
    </row>
    <row r="7610" spans="1:47" x14ac:dyDescent="0.3">
      <c r="A7610" t="s">
        <v>5495</v>
      </c>
      <c r="B7610" s="4">
        <v>0</v>
      </c>
      <c r="C7610" s="2"/>
      <c r="E7610" s="4"/>
      <c r="AU7610" t="str">
        <f t="shared" si="118"/>
        <v>Why The New AK-47 Inspect Animation Is Awful 💩🤮, , 0</v>
      </c>
    </row>
    <row r="7611" spans="1:47" x14ac:dyDescent="0.3">
      <c r="A7611" t="s">
        <v>2626</v>
      </c>
      <c r="B7611" s="4">
        <v>0</v>
      </c>
      <c r="C7611" s="2"/>
      <c r="E7611" s="4"/>
      <c r="AU7611" t="str">
        <f t="shared" si="118"/>
        <v>SHAOLIN SOCCER, 0</v>
      </c>
    </row>
    <row r="7612" spans="1:47" x14ac:dyDescent="0.3">
      <c r="A7612" t="s">
        <v>4025</v>
      </c>
      <c r="B7612" s="4">
        <v>1</v>
      </c>
      <c r="C7612" s="2"/>
      <c r="E7612" s="4"/>
      <c r="AU7612" t="str">
        <f t="shared" si="118"/>
        <v>@BusinessNews I am a man of my word. I promise. I am a man of my word. I promise. @BusinessNews I am a man of my word. I promise. I am a man, 1</v>
      </c>
    </row>
    <row r="7613" spans="1:47" x14ac:dyDescent="0.3">
      <c r="A7613" t="s">
        <v>1836</v>
      </c>
      <c r="B7613" s="4">
        <v>0</v>
      </c>
      <c r="C7613" s="2"/>
      <c r="E7613" s="4"/>
      <c r="AU7613" t="str">
        <f t="shared" si="118"/>
        <v>TRUMP WINS DEFAMATION SUIT! WHATS GOING ON W THE DRONES IN NJ?! SK PROTESTS AGAINST IMPEACHED INCEL PRES!! FUNDAY SATURDAY COMMENCES! WE GOT WATCH PARTIES! WE GOT IT ALL!! GET IN NOW!! http://, 0</v>
      </c>
    </row>
    <row r="7614" spans="1:47" x14ac:dyDescent="0.3">
      <c r="A7614" t="s">
        <v>7978</v>
      </c>
      <c r="B7614" s="4">
        <v>1</v>
      </c>
      <c r="C7614" s="2"/>
      <c r="E7614" s="4"/>
      <c r="AU7614" t="str">
        <f t="shared" si="118"/>
        <v>Time to shake up the DataScience world with fresh ideas! 🌀 #DataScience,, 1</v>
      </c>
    </row>
    <row r="7615" spans="1:47" x14ac:dyDescent="0.3">
      <c r="A7615" t="s">
        <v>2135</v>
      </c>
      <c r="B7615" s="4">
        <v>1</v>
      </c>
      <c r="C7615" s="2"/>
      <c r="E7615" s="4"/>
      <c r="AU7615" t="str">
        <f t="shared" si="118"/>
        <v>'@matthew_weinberger I''m working on a new feature. I hope you like it! #WebDevelopment The @ sign is a Twitter shortcut that allows you to send a tweet from within the Twitter app. You', 1</v>
      </c>
    </row>
    <row r="7616" spans="1:47" x14ac:dyDescent="0.3">
      <c r="A7616" t="s">
        <v>2859</v>
      </c>
      <c r="B7616" s="4">
        <v>0</v>
      </c>
      <c r="C7616" s="2"/>
      <c r="E7616" s="4"/>
      <c r="AU7616" t="str">
        <f t="shared" si="118"/>
        <v>Prisoner, 0</v>
      </c>
    </row>
    <row r="7617" spans="1:47" x14ac:dyDescent="0.3">
      <c r="A7617" t="s">
        <v>5185</v>
      </c>
      <c r="B7617" s="4">
        <v>0</v>
      </c>
      <c r="C7617" s="2"/>
      <c r="E7617" s="4"/>
      <c r="AU7617" t="str">
        <f t="shared" si="118"/>
        <v>No way this is the original 😭😭, , 0</v>
      </c>
    </row>
    <row r="7618" spans="1:47" x14ac:dyDescent="0.3">
      <c r="A7618" t="s">
        <v>7368</v>
      </c>
      <c r="B7618" s="4">
        <v>1</v>
      </c>
      <c r="C7618" s="2"/>
      <c r="E7618" s="4"/>
      <c r="AU7618" t="str">
        <f t="shared" ref="AU7618:AU7681" si="119">_xlfn.TEXTJOIN(", ", TRUE, A7618:AT7618)</f>
        <v>Can’t stop talking about Funny. Who’s with me? 🙋 #Funny,, 1</v>
      </c>
    </row>
    <row r="7619" spans="1:47" x14ac:dyDescent="0.3">
      <c r="A7619" t="s">
        <v>4633</v>
      </c>
      <c r="B7619" s="4">
        <v>0</v>
      </c>
      <c r="C7619" s="2"/>
      <c r="E7619" s="4"/>
      <c r="AU7619" t="str">
        <f t="shared" si="119"/>
        <v>I genuinely think if the average American watched a single game of top level cricket their head would Simply Explode. https:///BBGreatMoments/status/1796980035540148571…, 0</v>
      </c>
    </row>
    <row r="7620" spans="1:47" x14ac:dyDescent="0.3">
      <c r="A7620" t="s">
        <v>97</v>
      </c>
      <c r="B7620" s="4">
        <v>0</v>
      </c>
      <c r="C7620" s="2"/>
      <c r="E7620" s="4"/>
      <c r="AU7620" t="str">
        <f t="shared" si="119"/>
        <v>Twitch streamer Limcube collected all 11 gardening tools (hoes) in under 30 minutes., 0</v>
      </c>
    </row>
    <row r="7621" spans="1:47" x14ac:dyDescent="0.3">
      <c r="A7621" t="s">
        <v>876</v>
      </c>
      <c r="B7621" s="4">
        <v>0</v>
      </c>
      <c r="C7621" s="2"/>
      <c r="E7621" s="4"/>
      <c r="AU7621" t="str">
        <f t="shared" si="119"/>
        <v>too drunk at the xmas function can’t stop asking “ohh was the grink there?” anytime someone tells a story even though no one gets the reference, 0</v>
      </c>
    </row>
    <row r="7622" spans="1:47" x14ac:dyDescent="0.3">
      <c r="A7622" t="s">
        <v>1228</v>
      </c>
      <c r="B7622" s="4">
        <v>0</v>
      </c>
      <c r="C7622" s="2"/>
      <c r="E7622" s="4"/>
      <c r="AU7622" t="str">
        <f t="shared" si="119"/>
        <v>The tide is turning #ALTSEASON, 0</v>
      </c>
    </row>
    <row r="7623" spans="1:47" x14ac:dyDescent="0.3">
      <c r="A7623" t="s">
        <v>4411</v>
      </c>
      <c r="B7623" s="4">
        <v>1</v>
      </c>
      <c r="C7623" s="2"/>
      <c r="E7623" s="4"/>
      <c r="AU7623" t="str">
        <f t="shared" si="119"/>
        <v>Bollywood is a huge industry and so is the language. It’s not just for the stars. I love all of it! You can also use the hashtag #Bollywood to make a tweet that you might want to, 1</v>
      </c>
    </row>
    <row r="7624" spans="1:47" x14ac:dyDescent="0.3">
      <c r="A7624" t="s">
        <v>6387</v>
      </c>
      <c r="B7624" s="4">
        <v>1</v>
      </c>
      <c r="C7624" s="2"/>
      <c r="E7624" s="4"/>
      <c r="AU7624" t="str">
        <f t="shared" si="119"/>
        <v>Today’s focus: Olympics. Share your insights! 📚 #Olympics,, 1</v>
      </c>
    </row>
    <row r="7625" spans="1:47" x14ac:dyDescent="0.3">
      <c r="A7625" t="s">
        <v>7611</v>
      </c>
      <c r="B7625" s="4">
        <v>1</v>
      </c>
      <c r="C7625" s="2"/>
      <c r="E7625" s="4"/>
      <c r="AU7625" t="str">
        <f t="shared" si="119"/>
        <v>'“I’m not a fan of tennis,  but I’m a big fan of the sport of Twitter, ” says Andy Murray. “I’m not a fan of Twitter,  but I’m a big fan', 1</v>
      </c>
    </row>
    <row r="7626" spans="1:47" x14ac:dyDescent="0.3">
      <c r="A7626" t="s">
        <v>3602</v>
      </c>
      <c r="B7626" s="4">
        <v>1</v>
      </c>
      <c r="C7626" s="2"/>
      <c r="E7626" s="4"/>
      <c r="AU7626" t="str">
        <f t="shared" si="119"/>
        <v>@NBA_Twitter #NBA2k17 is coming out in a few hours. #NBA2K18 is coming out in a few months. https://t.co/7c3W6X5PJx — Michael, 1</v>
      </c>
    </row>
    <row r="7627" spans="1:47" x14ac:dyDescent="0.3">
      <c r="A7627" t="s">
        <v>2962</v>
      </c>
      <c r="B7627" s="4">
        <v>0</v>
      </c>
      <c r="C7627" s="2"/>
      <c r="E7627" s="4"/>
      <c r="AU7627" t="str">
        <f t="shared" si="119"/>
        <v>idk how to flirt i done called this bitch legendary, 0</v>
      </c>
    </row>
    <row r="7628" spans="1:47" x14ac:dyDescent="0.3">
      <c r="A7628" t="s">
        <v>4121</v>
      </c>
      <c r="B7628" s="4">
        <v>0</v>
      </c>
      <c r="C7628" s="2"/>
      <c r="E7628" s="4"/>
      <c r="AU7628" t="str">
        <f t="shared" si="119"/>
        <v>this diva, 0</v>
      </c>
    </row>
    <row r="7629" spans="1:47" x14ac:dyDescent="0.3">
      <c r="A7629" t="s">
        <v>7751</v>
      </c>
      <c r="B7629" s="4">
        <v>1</v>
      </c>
      <c r="C7629" s="2"/>
      <c r="E7629" s="4"/>
      <c r="AU7629" t="str">
        <f t="shared" si="119"/>
        <v>'WebDevelopment is trending! What''s your take? 🌟 #WebDevelopment',, 1</v>
      </c>
    </row>
    <row r="7630" spans="1:47" x14ac:dyDescent="0.3">
      <c r="A7630" t="s">
        <v>6256</v>
      </c>
      <c r="B7630" s="4">
        <v>1</v>
      </c>
      <c r="C7630" s="2"/>
      <c r="E7630" s="4"/>
      <c r="AU7630" t="str">
        <f t="shared" si="119"/>
        <v>'If you are not a member of the tech community,  your first tweet should be something like “Why is everyone talking about Google’s new features?” (Include the word “Google” if you can). Then', 1</v>
      </c>
    </row>
    <row r="7631" spans="1:47" x14ac:dyDescent="0.3">
      <c r="A7631" t="s">
        <v>5755</v>
      </c>
      <c r="B7631" s="4">
        <v>1</v>
      </c>
      <c r="C7631" s="2"/>
      <c r="E7631" s="4"/>
      <c r="AU7631" t="str">
        <f t="shared" si="119"/>
        <v>Exploring the fun side of Books. Who said learning can’t be exciting? 🎉 #Books,, 1</v>
      </c>
    </row>
    <row r="7632" spans="1:47" x14ac:dyDescent="0.3">
      <c r="A7632" t="s">
        <v>5523</v>
      </c>
      <c r="B7632" s="4">
        <v>1</v>
      </c>
      <c r="C7632" s="2"/>
      <c r="E7632" s="4"/>
      <c r="AU7632" t="str">
        <f t="shared" si="119"/>
        <v>'If it''s too offensive or if you can''t think of anything better,  just say it. You''ll be amazed at how fast people will respond to such an effort. I was lucky enough to find some interesting articles in the news this morning:', 1</v>
      </c>
    </row>
    <row r="7633" spans="1:47" x14ac:dyDescent="0.3">
      <c r="A7633" t="s">
        <v>1261</v>
      </c>
      <c r="B7633" s="4">
        <v>0</v>
      </c>
      <c r="C7633" s="2"/>
      <c r="E7633" s="4"/>
      <c r="AU7633" t="str">
        <f t="shared" si="119"/>
        <v>seeing people draw their mlm ships over this like bro go get ur own food, 0</v>
      </c>
    </row>
    <row r="7634" spans="1:47" x14ac:dyDescent="0.3">
      <c r="A7634" t="s">
        <v>1843</v>
      </c>
      <c r="B7634" s="4">
        <v>0</v>
      </c>
      <c r="C7634" s="2"/>
      <c r="E7634" s="4"/>
      <c r="AU7634" t="str">
        <f t="shared" si="119"/>
        <v>I thought my Christmas Uber driver was cute — but then he handed me a ‘creepy’ note https://trib.al/iKE0enxhttps://, 0</v>
      </c>
    </row>
    <row r="7635" spans="1:47" x14ac:dyDescent="0.3">
      <c r="A7635" t="s">
        <v>1458</v>
      </c>
      <c r="B7635" s="4">
        <v>1</v>
      </c>
      <c r="C7635" s="2"/>
      <c r="E7635" s="4"/>
      <c r="AU7635" t="str">
        <f t="shared" si="119"/>
        <v>The first thing I did was to go to Twitter and search for sports news. I found a lot of tweets that were not very interesting. I looked at the most popular ones and noticed that they were all about sports. I decided to make a, 1</v>
      </c>
    </row>
    <row r="7636" spans="1:47" x14ac:dyDescent="0.3">
      <c r="A7636" t="s">
        <v>2347</v>
      </c>
      <c r="B7636" s="4">
        <v>0</v>
      </c>
      <c r="C7636" s="2"/>
      <c r="E7636" s="4"/>
      <c r="AU7636" t="str">
        <f t="shared" si="119"/>
        <v>Zelensky says it’s unacceptable for Germany’s Olaf Scholz to call Vladimir Putin to initiate peace talks. Who made this little guy emperor of Europe?, 0</v>
      </c>
    </row>
    <row r="7637" spans="1:47" x14ac:dyDescent="0.3">
      <c r="A7637" t="s">
        <v>4190</v>
      </c>
      <c r="B7637" s="4">
        <v>0</v>
      </c>
      <c r="C7637" s="2"/>
      <c r="E7637" s="4"/>
      <c r="AU7637" t="str">
        <f t="shared" si="119"/>
        <v>Merry Xmas crypto guys, 0</v>
      </c>
    </row>
    <row r="7638" spans="1:47" x14ac:dyDescent="0.3">
      <c r="A7638" t="s">
        <v>8188</v>
      </c>
      <c r="B7638" s="4">
        <v>1</v>
      </c>
      <c r="C7638" s="2"/>
      <c r="E7638" s="4"/>
      <c r="AU7638" t="str">
        <f t="shared" si="119"/>
        <v>'Make a tweet about your fitness journey. Sometimes use slang,  emojis and/or cursewords. Make a tweet about your fitness journey. Sometimes use slang,  emojis and/or cursewords. Make a tweet', 1</v>
      </c>
    </row>
    <row r="7639" spans="1:47" x14ac:dyDescent="0.3">
      <c r="A7639" t="s">
        <v>4198</v>
      </c>
      <c r="B7639" s="4">
        <v>1</v>
      </c>
      <c r="C7639" s="2"/>
      <c r="E7639" s="4"/>
      <c r="AU7639" t="str">
        <f t="shared" si="119"/>
        <v>Tweet about tennis. I’m going to make a tweet about tennis. I’m going to make a tweet about tennis. I’m going to make a tweet about tennis. I’m, 1</v>
      </c>
    </row>
    <row r="7640" spans="1:47" x14ac:dyDescent="0.3">
      <c r="A7640" t="s">
        <v>2064</v>
      </c>
      <c r="B7640" s="4">
        <v>1</v>
      </c>
      <c r="C7640" s="2"/>
      <c r="E7640" s="4"/>
      <c r="AU7640" t="str">
        <f t="shared" si="119"/>
        <v>“I’m going to the Startup Fest!” “I’m going to meet some of my startup friends at Startup Weekend!” “I’m going to the, 1</v>
      </c>
    </row>
    <row r="7641" spans="1:47" x14ac:dyDescent="0.3">
      <c r="A7641" t="s">
        <v>2036</v>
      </c>
      <c r="B7641" s="4">
        <v>0</v>
      </c>
      <c r="C7641" s="2"/>
      <c r="E7641" s="4"/>
      <c r="AU7641" t="str">
        <f t="shared" si="119"/>
        <v>Present from my dad vs present from my mom, 0</v>
      </c>
    </row>
    <row r="7642" spans="1:47" x14ac:dyDescent="0.3">
      <c r="A7642" t="s">
        <v>6087</v>
      </c>
      <c r="B7642" s="4">
        <v>1</v>
      </c>
      <c r="C7642" s="2"/>
      <c r="E7642" s="4"/>
      <c r="AU7642" t="str">
        <f t="shared" si="119"/>
        <v>Exploring the impact of Oscars on our lives. Thoughts? 🤔 #Oscars,, 1</v>
      </c>
    </row>
    <row r="7643" spans="1:47" x14ac:dyDescent="0.3">
      <c r="A7643" t="s">
        <v>1996</v>
      </c>
      <c r="B7643" s="4">
        <v>1</v>
      </c>
      <c r="C7643" s="2"/>
      <c r="E7643" s="4"/>
      <c r="AU7643" t="str">
        <f t="shared" si="119"/>
        <v>'"Streaming is a f*cking nightmare. I''m streaming a movie and it''s so boring. It''s like watching paint dry." A: I would say that the phrase "streaming is a f*cking nightmare"', 1</v>
      </c>
    </row>
    <row r="7644" spans="1:47" x14ac:dyDescent="0.3">
      <c r="A7644" t="s">
        <v>7598</v>
      </c>
      <c r="B7644" s="4">
        <v>1</v>
      </c>
      <c r="C7644" s="2"/>
      <c r="E7644" s="4"/>
      <c r="AU7644" t="str">
        <f t="shared" si="119"/>
        <v>'Streaming is a new way to watch TV shows online. It’s an alternative to cable or satellite TV that allows you to watch live TV on your computer,  tablet or phone. It’s a great way to catch up on your', 1</v>
      </c>
    </row>
    <row r="7645" spans="1:47" x14ac:dyDescent="0.3">
      <c r="A7645" t="s">
        <v>3711</v>
      </c>
      <c r="B7645" s="4">
        <v>0</v>
      </c>
      <c r="C7645" s="2"/>
      <c r="E7645" s="4"/>
      <c r="AU7645" t="str">
        <f t="shared" si="119"/>
        <v>Text shimmer effect with #CSS #WebDevelopment #WebDesign #WebDeveloper #Frontend #Programming #WebDev #UIUX #Coding #WebsiteDesign #Developer #UXDesign #WebApplication #SoftwareDevelopment, 0</v>
      </c>
    </row>
    <row r="7646" spans="1:47" x14ac:dyDescent="0.3">
      <c r="A7646" t="s">
        <v>1319</v>
      </c>
      <c r="B7646" s="4">
        <v>0</v>
      </c>
      <c r="C7646" s="2"/>
      <c r="E7646" s="4"/>
      <c r="AU7646" t="str">
        <f t="shared" si="119"/>
        <v>im Back, 0</v>
      </c>
    </row>
    <row r="7647" spans="1:47" x14ac:dyDescent="0.3">
      <c r="A7647" t="s">
        <v>1226</v>
      </c>
      <c r="B7647" s="4">
        <v>0</v>
      </c>
      <c r="C7647" s="2"/>
      <c r="E7647" s="4"/>
      <c r="AU7647" t="str">
        <f t="shared" si="119"/>
        <v>I genuinely refuse to believe a county with 330 million people cannot field a competitive soccer team, 0</v>
      </c>
    </row>
    <row r="7648" spans="1:47" x14ac:dyDescent="0.3">
      <c r="A7648" t="s">
        <v>4847</v>
      </c>
      <c r="B7648" s="4">
        <v>0</v>
      </c>
      <c r="C7648" s="2"/>
      <c r="E7648" s="4"/>
      <c r="AU7648" t="str">
        <f t="shared" si="119"/>
        <v>that is the face of a woman who is LYING HER ASS OFF 😭😭😭😭💀💀🫠, 0, 0</v>
      </c>
    </row>
    <row r="7649" spans="1:47" x14ac:dyDescent="0.3">
      <c r="A7649" t="s">
        <v>7636</v>
      </c>
      <c r="B7649" s="4">
        <v>1</v>
      </c>
      <c r="C7649" s="2"/>
      <c r="E7649" s="4"/>
      <c r="AU7649" t="str">
        <f t="shared" si="119"/>
        <v>The latest buzz in Music: It’s all happening now! 🔥 #Music,, 1</v>
      </c>
    </row>
    <row r="7650" spans="1:47" x14ac:dyDescent="0.3">
      <c r="A7650" t="s">
        <v>4761</v>
      </c>
      <c r="B7650" s="4">
        <v>0</v>
      </c>
      <c r="C7650" s="2"/>
      <c r="E7650" s="4"/>
      <c r="AU7650" t="str">
        <f t="shared" si="119"/>
        <v>'Santa Claus has left the North Pole 🎄! Watch Santa''s journey as he delivers presents to children worldwide with the NORAD Santa Tracker 🎁🎄 https://x.com/i/broadcasts/1OdJrXWqkyPKX…https://OdJrXWqkyPKX…', 0, 0</v>
      </c>
    </row>
    <row r="7651" spans="1:47" x14ac:dyDescent="0.3">
      <c r="A7651" t="s">
        <v>2574</v>
      </c>
      <c r="B7651" s="4">
        <v>1</v>
      </c>
      <c r="C7651" s="2"/>
      <c r="E7651" s="4"/>
      <c r="AU7651" t="str">
        <f t="shared" si="119"/>
        <v>Make a joke about the weather or a TV show. Make a joke about the news. The idea is to be funny and to make it memorable. You don’t want to be boring. Don’t use hashtags, 1</v>
      </c>
    </row>
    <row r="7652" spans="1:47" x14ac:dyDescent="0.3">
      <c r="A7652" t="s">
        <v>7990</v>
      </c>
      <c r="B7652" s="4">
        <v>0</v>
      </c>
      <c r="C7652" s="2"/>
      <c r="E7652" s="4"/>
      <c r="AU7652" t="str">
        <f t="shared" si="119"/>
        <v>WNBA 2024 Rookies x NBA 2k25! 🥹🔥, , 0</v>
      </c>
    </row>
    <row r="7653" spans="1:47" x14ac:dyDescent="0.3">
      <c r="A7653" t="s">
        <v>5219</v>
      </c>
      <c r="B7653" s="4">
        <v>1</v>
      </c>
      <c r="C7653" s="2"/>
      <c r="E7653" s="4"/>
      <c r="AU7653" t="str">
        <f t="shared" si="119"/>
        <v>'Tweet: “I’m not a scientist,  but I think we’re fucked.” Tweet: “I’m not a scientist,  but I think we’re fucked.” Tweet', 1</v>
      </c>
    </row>
    <row r="7654" spans="1:47" x14ac:dyDescent="0.3">
      <c r="A7654" t="s">
        <v>1524</v>
      </c>
      <c r="B7654" s="4">
        <v>0</v>
      </c>
      <c r="C7654" s="2"/>
      <c r="E7654" s="4"/>
      <c r="AU7654" t="str">
        <f t="shared" si="119"/>
        <v>Super tip., 0</v>
      </c>
    </row>
    <row r="7655" spans="1:47" x14ac:dyDescent="0.3">
      <c r="A7655" t="s">
        <v>2986</v>
      </c>
      <c r="B7655" s="4">
        <v>0</v>
      </c>
      <c r="C7655" s="2"/>
      <c r="E7655" s="4"/>
      <c r="AU7655" t="str">
        <f t="shared" si="119"/>
        <v>'i''m a freak of nature (normal)', 0</v>
      </c>
    </row>
    <row r="7656" spans="1:47" x14ac:dyDescent="0.3">
      <c r="A7656" t="s">
        <v>1078</v>
      </c>
      <c r="B7656" s="4">
        <v>0</v>
      </c>
      <c r="C7656" s="2"/>
      <c r="E7656" s="4"/>
      <c r="AU7656" t="str">
        <f t="shared" si="119"/>
        <v>Trigun (1998), 0</v>
      </c>
    </row>
    <row r="7657" spans="1:47" x14ac:dyDescent="0.3">
      <c r="A7657" t="s">
        <v>1433</v>
      </c>
      <c r="B7657" s="4">
        <v>0</v>
      </c>
      <c r="C7657" s="2"/>
      <c r="E7657" s="4"/>
      <c r="AU7657" t="str">
        <f t="shared" si="119"/>
        <v>Submission by @high_iq_memes, 0</v>
      </c>
    </row>
    <row r="7658" spans="1:47" x14ac:dyDescent="0.3">
      <c r="A7658" t="s">
        <v>7108</v>
      </c>
      <c r="B7658" s="4">
        <v>1</v>
      </c>
      <c r="C7658" s="2"/>
      <c r="E7658" s="4"/>
      <c r="AU7658" t="str">
        <f t="shared" si="119"/>
        <v>'“I’m going to go on a Twitter rampage, ” says the new Global Events Manager at The Economist. “I’m going to tweet about global events and use slang,  emojis and cursewords.”', 1</v>
      </c>
    </row>
    <row r="7659" spans="1:47" x14ac:dyDescent="0.3">
      <c r="A7659" t="s">
        <v>1231</v>
      </c>
      <c r="B7659" s="4">
        <v>0</v>
      </c>
      <c r="C7659" s="2"/>
      <c r="E7659" s="4"/>
      <c r="AU7659" t="str">
        <f t="shared" si="119"/>
        <v>watching house and taking pictures of thirteen looking hot like it’s a concert, 0</v>
      </c>
    </row>
    <row r="7660" spans="1:47" x14ac:dyDescent="0.3">
      <c r="A7660" t="s">
        <v>919</v>
      </c>
      <c r="B7660" s="4">
        <v>1</v>
      </c>
      <c r="C7660" s="2"/>
      <c r="E7660" s="4"/>
      <c r="AU7660" t="str">
        <f t="shared" si="119"/>
        <v>The best tweets are the ones that leave you wondering what the person was thinking as they typed their words. And the best way to answer that question is to make a tweet about music. Tweeting about music is not only fun but also educational. You, 1</v>
      </c>
    </row>
    <row r="7661" spans="1:47" x14ac:dyDescent="0.3">
      <c r="A7661" t="s">
        <v>1568</v>
      </c>
      <c r="B7661" s="4">
        <v>0</v>
      </c>
      <c r="C7661" s="2"/>
      <c r="E7661" s="4"/>
      <c r="AU7661" t="str">
        <f t="shared" si="119"/>
        <v>how it feels having a gassy stomach, 0</v>
      </c>
    </row>
    <row r="7662" spans="1:47" x14ac:dyDescent="0.3">
      <c r="A7662" t="s">
        <v>1712</v>
      </c>
      <c r="B7662" s="4">
        <v>0</v>
      </c>
      <c r="C7662" s="2"/>
      <c r="E7662" s="4"/>
      <c r="AU7662" t="str">
        <f t="shared" si="119"/>
        <v>i wonder if gorillas know how funny they are, 0</v>
      </c>
    </row>
    <row r="7663" spans="1:47" x14ac:dyDescent="0.3">
      <c r="A7663" t="s">
        <v>2999</v>
      </c>
      <c r="B7663" s="4">
        <v>0</v>
      </c>
      <c r="C7663" s="2"/>
      <c r="E7663" s="4"/>
      <c r="AU7663" t="str">
        <f t="shared" si="119"/>
        <v>thinking about tour : (, 0</v>
      </c>
    </row>
    <row r="7664" spans="1:47" x14ac:dyDescent="0.3">
      <c r="A7664" t="s">
        <v>2950</v>
      </c>
      <c r="B7664" s="4">
        <v>1</v>
      </c>
      <c r="C7664" s="2"/>
      <c r="E7664" s="4"/>
      <c r="AU7664" t="str">
        <f t="shared" si="119"/>
        <v>'"I''m not going to get into this because it''s a sensitive subject." "I''m not going to get into this because it''s a sensitive subject." "I''m not going to get into this because it''s a sensitive', 1</v>
      </c>
    </row>
    <row r="7665" spans="1:47" x14ac:dyDescent="0.3">
      <c r="A7665" t="s">
        <v>4023</v>
      </c>
      <c r="B7665" s="4">
        <v>0</v>
      </c>
      <c r="C7665" s="2"/>
      <c r="E7665" s="4"/>
      <c r="AU7665" t="str">
        <f t="shared" si="119"/>
        <v>Mental illnesses as paintings: Lead poisoning, 0</v>
      </c>
    </row>
    <row r="7666" spans="1:47" x14ac:dyDescent="0.3">
      <c r="A7666" t="s">
        <v>6104</v>
      </c>
      <c r="B7666" s="4">
        <v>1</v>
      </c>
      <c r="C7666" s="2"/>
      <c r="E7666" s="4"/>
      <c r="AU7666" t="str">
        <f t="shared" si="119"/>
        <v>'“We’re going to have a lot of problems with climate change, ” said the president. “I mean,  we’re going to have a lot of problems.” The president was speaking at an event', 1</v>
      </c>
    </row>
    <row r="7667" spans="1:47" x14ac:dyDescent="0.3">
      <c r="A7667" t="s">
        <v>5244</v>
      </c>
      <c r="B7667" s="4">
        <v>1</v>
      </c>
      <c r="C7667" s="2"/>
      <c r="E7667" s="4"/>
      <c r="AU7667" t="str">
        <f t="shared" si="119"/>
        <v>'If you''re not familiar with Twitter,  it''s a microblogging service that lets you send messages to anyone on the Internet. You can use it to share links,  photos,  videos,  and status updates. How to Make an', 1</v>
      </c>
    </row>
    <row r="7668" spans="1:47" x14ac:dyDescent="0.3">
      <c r="A7668" t="s">
        <v>3078</v>
      </c>
      <c r="B7668" s="4">
        <v>0</v>
      </c>
      <c r="C7668" s="2"/>
      <c r="E7668" s="4"/>
      <c r="AU7668" t="str">
        <f t="shared" si="119"/>
        <v>Sunday league football is an emotional roller coaster. Steve, 0</v>
      </c>
    </row>
    <row r="7669" spans="1:47" x14ac:dyDescent="0.3">
      <c r="A7669" t="s">
        <v>771</v>
      </c>
      <c r="B7669" s="4">
        <v>1</v>
      </c>
      <c r="C7669" s="2"/>
      <c r="E7669" s="4"/>
      <c r="AU7669" t="str">
        <f t="shared" si="119"/>
        <v>What’s next for SuperBowl? The possibilities are endless. ✨ #SuperBowl, 1</v>
      </c>
    </row>
    <row r="7670" spans="1:47" x14ac:dyDescent="0.3">
      <c r="A7670" t="s">
        <v>1263</v>
      </c>
      <c r="B7670" s="4">
        <v>1</v>
      </c>
      <c r="C7670" s="2"/>
      <c r="E7670" s="4"/>
      <c r="AU7670" t="str">
        <f t="shared" si="119"/>
        <v>“A vote for anyone but Trump is a vote for the dark side.” “Trump is not our president.” “The election is over.” “I’m, 1</v>
      </c>
    </row>
    <row r="7671" spans="1:47" x14ac:dyDescent="0.3">
      <c r="A7671" t="s">
        <v>7521</v>
      </c>
      <c r="B7671" s="4">
        <v>1</v>
      </c>
      <c r="C7671" s="2"/>
      <c r="E7671" s="4"/>
      <c r="AU7671" t="str">
        <f t="shared" si="119"/>
        <v>'Use hashtags that are relevant to the subject of the tweet. Hashtags are commonly used on social media sites to share content with other users. Hashtags can be used to search for tweets by topics,  keywords or hashtags. Tweet', 1</v>
      </c>
    </row>
    <row r="7672" spans="1:47" x14ac:dyDescent="0.3">
      <c r="A7672" t="s">
        <v>2931</v>
      </c>
      <c r="B7672" s="4">
        <v>1</v>
      </c>
      <c r="C7672" s="2"/>
      <c r="E7672" s="4"/>
      <c r="AU7672" t="str">
        <f t="shared" si="119"/>
        <v>“I’m going to school.” “School! School! School!” “I’m going to school in three weeks.” “I’m, 1</v>
      </c>
    </row>
    <row r="7673" spans="1:47" x14ac:dyDescent="0.3">
      <c r="A7673" t="s">
        <v>966</v>
      </c>
      <c r="B7673" s="4">
        <v>0</v>
      </c>
      <c r="C7673" s="2"/>
      <c r="E7673" s="4"/>
      <c r="AU7673" t="str">
        <f t="shared" si="119"/>
        <v>this account is now gone, 0</v>
      </c>
    </row>
    <row r="7674" spans="1:47" x14ac:dyDescent="0.3">
      <c r="A7674" t="s">
        <v>5888</v>
      </c>
      <c r="B7674" s="4">
        <v>1</v>
      </c>
      <c r="C7674" s="2"/>
      <c r="E7674" s="4"/>
      <c r="AU7674" t="str">
        <f t="shared" si="119"/>
        <v>Exploring the impact of Cooking on our lives. Thoughts? 🤔 #Cooking,, 1</v>
      </c>
    </row>
    <row r="7675" spans="1:47" x14ac:dyDescent="0.3">
      <c r="A7675" t="s">
        <v>970</v>
      </c>
      <c r="B7675" s="4">
        <v>1</v>
      </c>
      <c r="C7675" s="2"/>
      <c r="E7675" s="4"/>
      <c r="AU7675" t="str">
        <f t="shared" si="119"/>
        <v>I’m not a “social justice warrior”. I’m not a “social justice warrior”. I’m not a “social justice warrior”., 1</v>
      </c>
    </row>
    <row r="7676" spans="1:47" x14ac:dyDescent="0.3">
      <c r="A7676" t="s">
        <v>6617</v>
      </c>
      <c r="B7676" s="4">
        <v>1</v>
      </c>
      <c r="C7676" s="2"/>
      <c r="E7676" s="4"/>
      <c r="AU7676" t="str">
        <f t="shared" si="119"/>
        <v>People are making waves in Gaming—join the conversation! 🌊 #Gaming,, 1</v>
      </c>
    </row>
    <row r="7677" spans="1:47" x14ac:dyDescent="0.3">
      <c r="A7677" t="s">
        <v>953</v>
      </c>
      <c r="B7677" s="4">
        <v>1</v>
      </c>
      <c r="C7677" s="2"/>
      <c r="E7677" s="4"/>
      <c r="AU7677" t="str">
        <f t="shared" si="119"/>
        <v>'You get a reply with "What''s this?" or "You''ve been blocked." "Hey!" you say. "What''s this?" "Hey!" "What''s this?" "I''m a newbie."', 1</v>
      </c>
    </row>
    <row r="7678" spans="1:47" x14ac:dyDescent="0.3">
      <c r="A7678" t="s">
        <v>5922</v>
      </c>
      <c r="B7678" s="4">
        <v>1</v>
      </c>
      <c r="C7678" s="2"/>
      <c r="E7678" s="4"/>
      <c r="AU7678" t="str">
        <f t="shared" si="119"/>
        <v>'The world''s most expensive sportswear. pic.twitter.com/4YFxKqyh7E — BILBO (@bilbo_bob) August 3,  2018 And the world''s most', 1</v>
      </c>
    </row>
    <row r="7679" spans="1:47" x14ac:dyDescent="0.3">
      <c r="A7679" t="s">
        <v>5678</v>
      </c>
      <c r="B7679" s="4">
        <v>0</v>
      </c>
      <c r="C7679" s="2"/>
      <c r="E7679" s="4"/>
      <c r="AU7679" t="str">
        <f t="shared" si="119"/>
        <v>January 2024 vs March 2024 never stop grinding 💪,, 0</v>
      </c>
    </row>
    <row r="7680" spans="1:47" x14ac:dyDescent="0.3">
      <c r="A7680" t="s">
        <v>7764</v>
      </c>
      <c r="B7680" s="4">
        <v>1</v>
      </c>
      <c r="C7680" s="2"/>
      <c r="E7680" s="4"/>
      <c r="AU7680" t="str">
        <f t="shared" si="119"/>
        <v>Trying something new with Fitness. Can’t wait to see how it turns out! 🎨 #Fitness,, 1</v>
      </c>
    </row>
    <row r="7681" spans="1:47" x14ac:dyDescent="0.3">
      <c r="A7681" t="s">
        <v>7231</v>
      </c>
      <c r="B7681" s="4">
        <v>1</v>
      </c>
      <c r="C7681" s="2"/>
      <c r="E7681" s="4"/>
      <c r="AU7681" t="str">
        <f t="shared" si="119"/>
        <v>'You can also use a hashtag. “The Academy Awards are so boring, ” said one woman. “Oh,  my God,  I feel like I just got the phone call that I won the lottery, ” said another.', 1</v>
      </c>
    </row>
    <row r="7682" spans="1:47" x14ac:dyDescent="0.3">
      <c r="A7682" t="s">
        <v>312</v>
      </c>
      <c r="B7682" s="4">
        <v>0</v>
      </c>
      <c r="C7682" s="2"/>
      <c r="E7682" s="4"/>
      <c r="AU7682" t="str">
        <f t="shared" ref="AU7682:AU7745" si="120">_xlfn.TEXTJOIN(", ", TRUE, A7682:AT7682)</f>
        <v>I think Depp’s team forgot how much money Blake Lively and Ryan Reynolds have, 0</v>
      </c>
    </row>
    <row r="7683" spans="1:47" x14ac:dyDescent="0.3">
      <c r="A7683" t="s">
        <v>4200</v>
      </c>
      <c r="B7683" s="4">
        <v>0</v>
      </c>
      <c r="C7683" s="2"/>
      <c r="E7683" s="4"/>
      <c r="AU7683" t="str">
        <f t="shared" si="120"/>
        <v>Okay wait wait how r her chest bones so prominent but when she turns to the side??, 0</v>
      </c>
    </row>
    <row r="7684" spans="1:47" x14ac:dyDescent="0.3">
      <c r="A7684" t="s">
        <v>5620</v>
      </c>
      <c r="B7684" s="4">
        <v>1</v>
      </c>
      <c r="C7684" s="2"/>
      <c r="E7684" s="4"/>
      <c r="AU7684" t="str">
        <f t="shared" si="120"/>
        <v>'I''m going to be watching anime,  I''m going to be tweeting about it,  and I''m going to be swearing. I''m going to be tweeting about anime,  I''m going to be watching anime,  and I''m going to', 1</v>
      </c>
    </row>
    <row r="7685" spans="1:47" x14ac:dyDescent="0.3">
      <c r="A7685" t="s">
        <v>826</v>
      </c>
      <c r="B7685" s="4">
        <v>1</v>
      </c>
      <c r="C7685" s="2"/>
      <c r="E7685" s="4"/>
      <c r="AU7685" t="str">
        <f t="shared" si="120"/>
        <v>We are in the middle of a global economic recession. Unemployment is increasing and businesses are closing their doors. We need your help! Please make a tweet about the economy. Please take a moment to share your thoughts with your friends and followers, 1</v>
      </c>
    </row>
    <row r="7686" spans="1:47" x14ac:dyDescent="0.3">
      <c r="A7686" t="s">
        <v>5571</v>
      </c>
      <c r="B7686" s="4">
        <v>1</v>
      </c>
      <c r="C7686" s="2"/>
      <c r="E7686" s="4"/>
      <c r="AU7686" t="str">
        <f t="shared" si="120"/>
        <v>How do you think Elections will evolve in the next 5 years? 🚀 Let’s discuss. #Elections,, 1</v>
      </c>
    </row>
    <row r="7687" spans="1:47" x14ac:dyDescent="0.3">
      <c r="A7687" t="s">
        <v>578</v>
      </c>
      <c r="B7687" s="4">
        <v>1</v>
      </c>
      <c r="C7687" s="2"/>
      <c r="E7687" s="4"/>
      <c r="AU7687" t="str">
        <f t="shared" si="120"/>
        <v>Example: “So many anime!” Use hashtag #anime on Twitter to show your support. Example: “#anime” You can use the following hashtags to show your support:, 1</v>
      </c>
    </row>
    <row r="7688" spans="1:47" x14ac:dyDescent="0.3">
      <c r="A7688" t="s">
        <v>4008</v>
      </c>
      <c r="B7688" s="4">
        <v>1</v>
      </c>
      <c r="C7688" s="2"/>
      <c r="E7688" s="4"/>
      <c r="AU7688" t="str">
        <f t="shared" si="120"/>
        <v>Use the hashtag #CyberMonday. Check your Twitter notifications for CyberMonday deals. Create a list of all your favorite CyberMonday deals. Get an alert when CyberMonday deals are posted. Be a, 1</v>
      </c>
    </row>
    <row r="7689" spans="1:47" x14ac:dyDescent="0.3">
      <c r="A7689" t="s">
        <v>3029</v>
      </c>
      <c r="B7689" s="4">
        <v>0</v>
      </c>
      <c r="C7689" s="2"/>
      <c r="E7689" s="4"/>
      <c r="AU7689" t="str">
        <f t="shared" si="120"/>
        <v>I’ve seen a couple of prominent pro-Trump influencers report that their verification badge was removed by X after they spoke out against the H-1B immigration push. If true this is clear political retaliation and sets a terrifying precedent. Don’t say I didn’t warn you., 0</v>
      </c>
    </row>
    <row r="7690" spans="1:47" x14ac:dyDescent="0.3">
      <c r="A7690" t="s">
        <v>2889</v>
      </c>
      <c r="B7690" s="4">
        <v>1</v>
      </c>
      <c r="C7690" s="2"/>
      <c r="E7690" s="4"/>
      <c r="AU7690" t="str">
        <f t="shared" si="120"/>
        <v>“I love my cat.” Ask someone to send you a pet picture: “Send me a pic of your dog!” Ask someone to send you a pet picture in a particular way: “Can, 1</v>
      </c>
    </row>
    <row r="7691" spans="1:47" x14ac:dyDescent="0.3">
      <c r="A7691" t="s">
        <v>7211</v>
      </c>
      <c r="B7691" s="4">
        <v>1</v>
      </c>
      <c r="C7691" s="2"/>
      <c r="E7691" s="4"/>
      <c r="AU7691" t="str">
        <f t="shared" si="120"/>
        <v>'I’m not a huge fan of Twitter,  but I do like to use it to keep up with the news and for my own personal entertainment. I find it a great way to keep in touch with friends and family,  and it’s also', 1</v>
      </c>
    </row>
    <row r="7692" spans="1:47" x14ac:dyDescent="0.3">
      <c r="A7692" t="s">
        <v>1453</v>
      </c>
      <c r="B7692" s="4">
        <v>0</v>
      </c>
      <c r="C7692" s="2"/>
      <c r="E7692" s="4"/>
      <c r="AU7692" t="str">
        <f t="shared" si="120"/>
        <v>Oh my days, 0</v>
      </c>
    </row>
    <row r="7693" spans="1:47" x14ac:dyDescent="0.3">
      <c r="A7693" t="s">
        <v>8136</v>
      </c>
      <c r="B7693" s="4">
        <v>0</v>
      </c>
      <c r="C7693" s="2"/>
      <c r="E7693" s="4"/>
      <c r="AU7693" t="str">
        <f t="shared" si="120"/>
        <v>Written outside Trump Tower in NYC! 😂,, 0</v>
      </c>
    </row>
    <row r="7694" spans="1:47" x14ac:dyDescent="0.3">
      <c r="A7694" t="s">
        <v>1770</v>
      </c>
      <c r="B7694" s="4">
        <v>0</v>
      </c>
      <c r="C7694" s="2"/>
      <c r="E7694" s="4"/>
      <c r="AU7694" t="str">
        <f t="shared" si="120"/>
        <v>I was at the post office and someone at the back of the line said “do you mind if I skip to the front? I just need to mail a package” and the bravest man in the world said “do you think we’re all here for fun?”, 0</v>
      </c>
    </row>
    <row r="7695" spans="1:47" x14ac:dyDescent="0.3">
      <c r="A7695" t="s">
        <v>1995</v>
      </c>
      <c r="B7695" s="4">
        <v>0</v>
      </c>
      <c r="C7695" s="2"/>
      <c r="E7695" s="4"/>
      <c r="AU7695" t="str">
        <f t="shared" si="120"/>
        <v>This gif is so very old. Somethings in crypto never change haha., 0</v>
      </c>
    </row>
    <row r="7696" spans="1:47" x14ac:dyDescent="0.3">
      <c r="A7696" t="s">
        <v>2965</v>
      </c>
      <c r="B7696" s="4">
        <v>0</v>
      </c>
      <c r="C7696" s="2"/>
      <c r="E7696" s="4"/>
      <c r="AU7696" t="str">
        <f t="shared" si="120"/>
        <v>We here at @NewBlood are off until February Please refer to our website if you need anything from us until then: https://, 0</v>
      </c>
    </row>
    <row r="7697" spans="1:47" x14ac:dyDescent="0.3">
      <c r="A7697" t="s">
        <v>7696</v>
      </c>
      <c r="B7697" s="4">
        <v>1</v>
      </c>
      <c r="C7697" s="2"/>
      <c r="E7697" s="4"/>
      <c r="AU7697" t="str">
        <f t="shared" si="120"/>
        <v>'"Earth is heating up,  and so is the need for action. 🌍🔥 #ClimateChange #Environment"', , 1</v>
      </c>
    </row>
    <row r="7698" spans="1:47" x14ac:dyDescent="0.3">
      <c r="A7698" t="s">
        <v>1436</v>
      </c>
      <c r="B7698" s="4">
        <v>0</v>
      </c>
      <c r="C7698" s="2"/>
      <c r="E7698" s="4"/>
      <c r="AU7698" t="str">
        <f t="shared" si="120"/>
        <v>'With the Olympics now coming to a close it''s time for my favorite activity: ranking Olympics Mascots. First off France: Terrible', 0</v>
      </c>
    </row>
    <row r="7699" spans="1:47" x14ac:dyDescent="0.3">
      <c r="A7699" t="s">
        <v>6664</v>
      </c>
      <c r="B7699" s="4">
        <v>0</v>
      </c>
      <c r="C7699" s="2"/>
      <c r="E7699" s="4"/>
      <c r="AU7699" t="str">
        <f t="shared" si="120"/>
        <v>Just a baby stoat 🥰,, 0</v>
      </c>
    </row>
    <row r="7700" spans="1:47" x14ac:dyDescent="0.3">
      <c r="A7700" t="s">
        <v>1808</v>
      </c>
      <c r="B7700" s="4">
        <v>0</v>
      </c>
      <c r="C7700" s="2"/>
      <c r="E7700" s="4"/>
      <c r="AU7700" t="str">
        <f t="shared" si="120"/>
        <v>Iftikhar Ahmed getting ready to destroy Pakistan cricket again., 0</v>
      </c>
    </row>
    <row r="7701" spans="1:47" x14ac:dyDescent="0.3">
      <c r="A7701" t="s">
        <v>345</v>
      </c>
      <c r="B7701" s="4">
        <v>1</v>
      </c>
      <c r="C7701" s="2"/>
      <c r="E7701" s="4"/>
      <c r="AU7701" t="str">
        <f t="shared" si="120"/>
        <v>This is my DIY project: I’m making a DIY video. I’m making a DIY video. I’m making a DIY video. I’m making a DIY, 1</v>
      </c>
    </row>
    <row r="7702" spans="1:47" x14ac:dyDescent="0.3">
      <c r="A7702" t="s">
        <v>7949</v>
      </c>
      <c r="B7702" s="4">
        <v>1</v>
      </c>
      <c r="C7702" s="2"/>
      <c r="E7702" s="4"/>
      <c r="AU7702" t="str">
        <f t="shared" si="120"/>
        <v>Exploring the impact of Books on our lives. Thoughts? 🤔 #Books,, 1</v>
      </c>
    </row>
    <row r="7703" spans="1:47" x14ac:dyDescent="0.3">
      <c r="A7703" t="s">
        <v>7082</v>
      </c>
      <c r="B7703" s="4">
        <v>1</v>
      </c>
      <c r="C7703" s="2"/>
      <c r="E7703" s="4"/>
      <c r="AU7703" t="str">
        <f t="shared" si="120"/>
        <v>'"From ideas to reality,  Movies is paving the way. 🌈 #Movies"',, 1</v>
      </c>
    </row>
    <row r="7704" spans="1:47" x14ac:dyDescent="0.3">
      <c r="A7704" t="s">
        <v>2756</v>
      </c>
      <c r="B7704" s="4">
        <v>0</v>
      </c>
      <c r="C7704" s="2"/>
      <c r="E7704" s="4"/>
      <c r="AU7704" t="str">
        <f t="shared" si="120"/>
        <v>the fact that we all know that anyone who - participated activism - works in healthcare - or has any disability is 99% sure to hate insurance companies and sympathize with the defendant says so much about the state of this country, 0</v>
      </c>
    </row>
    <row r="7705" spans="1:47" x14ac:dyDescent="0.3">
      <c r="A7705" t="s">
        <v>6628</v>
      </c>
      <c r="B7705" s="4">
        <v>1</v>
      </c>
      <c r="C7705" s="2"/>
      <c r="E7705" s="4"/>
      <c r="AU7705" t="str">
        <f t="shared" si="120"/>
        <v>'Python is a great language. It''s easy to learn,  and it''s fun to use. It''s also very flexible. You can do anything you want with it. But one thing that''s missing from Python is a large,  user', 1</v>
      </c>
    </row>
    <row r="7706" spans="1:47" x14ac:dyDescent="0.3">
      <c r="A7706" t="s">
        <v>8059</v>
      </c>
      <c r="B7706" s="4">
        <v>1</v>
      </c>
      <c r="C7706" s="2"/>
      <c r="E7706" s="4"/>
      <c r="AU7706" t="str">
        <f t="shared" si="120"/>
        <v>'"Olympics enthusiasts,  unite! Let’s make something amazing. 💪 #Olympics"',, 1</v>
      </c>
    </row>
    <row r="7707" spans="1:47" x14ac:dyDescent="0.3">
      <c r="A7707" t="s">
        <v>1127</v>
      </c>
      <c r="B7707" s="4">
        <v>0</v>
      </c>
      <c r="C7707" s="2"/>
      <c r="E7707" s="4"/>
      <c r="AU7707" t="str">
        <f t="shared" si="120"/>
        <v>Pretty sure my Dad won the "best gift received xmas 2024"award... #lego #ayrtonsenna #f1 #formula1 #mclaren, 0</v>
      </c>
    </row>
    <row r="7708" spans="1:47" x14ac:dyDescent="0.3">
      <c r="A7708" t="s">
        <v>224</v>
      </c>
      <c r="B7708" s="4">
        <v>1</v>
      </c>
      <c r="C7708" s="2"/>
      <c r="E7708" s="4"/>
      <c r="AU7708" t="str">
        <f t="shared" si="120"/>
        <v>I’m not a fan of the Olympics. I don’t watch them. I’m not a fan of the Olympics. I don’t want to see them. I’m not, 1</v>
      </c>
    </row>
    <row r="7709" spans="1:47" x14ac:dyDescent="0.3">
      <c r="A7709" t="s">
        <v>7188</v>
      </c>
      <c r="B7709" s="4">
        <v>1</v>
      </c>
      <c r="C7709" s="2"/>
      <c r="E7709" s="4"/>
      <c r="AU7709" t="str">
        <f t="shared" si="120"/>
        <v>'Diversity is a word that has been thrown around a lot recently,  but it’s not a new one. Diversity has been around since the dawn of time. It’s used to describe any variety of people,  regardless of race', 1</v>
      </c>
    </row>
    <row r="7710" spans="1:47" x14ac:dyDescent="0.3">
      <c r="A7710" t="s">
        <v>2110</v>
      </c>
      <c r="B7710" s="4">
        <v>1</v>
      </c>
      <c r="C7710" s="2"/>
      <c r="E7710" s="4"/>
      <c r="AU7710" t="str">
        <f t="shared" si="120"/>
        <v>GlobalEvents: This is a global event! GlobalEvents: I am so happy that I am going to GlobalEvents! GlobalEvents: This is a global event! GlobalEvents: This is a global event!, 1</v>
      </c>
    </row>
    <row r="7711" spans="1:47" x14ac:dyDescent="0.3">
      <c r="A7711" t="s">
        <v>1877</v>
      </c>
      <c r="B7711" s="4">
        <v>0</v>
      </c>
      <c r="C7711" s="2"/>
      <c r="E7711" s="4"/>
      <c r="AU7711" t="str">
        <f t="shared" si="120"/>
        <v>i got a new perfume, 0</v>
      </c>
    </row>
    <row r="7712" spans="1:47" x14ac:dyDescent="0.3">
      <c r="A7712" t="s">
        <v>611</v>
      </c>
      <c r="B7712" s="4">
        <v>0</v>
      </c>
      <c r="C7712" s="2"/>
      <c r="E7712" s="4"/>
      <c r="AU7712" t="str">
        <f t="shared" si="120"/>
        <v>the art and the artist, 0</v>
      </c>
    </row>
    <row r="7713" spans="1:47" x14ac:dyDescent="0.3">
      <c r="A7713" t="s">
        <v>501</v>
      </c>
      <c r="B7713" s="4">
        <v>0</v>
      </c>
      <c r="C7713" s="2"/>
      <c r="E7713" s="4"/>
      <c r="AU7713" t="str">
        <f t="shared" si="120"/>
        <v>Never got why anyone was even slightly mad about this like if anything you got grateful spirits looking over this broad, 0</v>
      </c>
    </row>
    <row r="7714" spans="1:47" x14ac:dyDescent="0.3">
      <c r="A7714" t="s">
        <v>3588</v>
      </c>
      <c r="B7714" s="4">
        <v>1</v>
      </c>
      <c r="C7714" s="2"/>
      <c r="E7714" s="4"/>
      <c r="AU7714" t="str">
        <f t="shared" si="120"/>
        <v>Machine learning is like a black hole. It sucks up everything and then spits out nothing. Machine learning is like the sun. It shines bright but then it disappears. Machine learning is like a broken record. It, 1</v>
      </c>
    </row>
    <row r="7715" spans="1:47" x14ac:dyDescent="0.3">
      <c r="A7715" t="s">
        <v>6428</v>
      </c>
      <c r="B7715" s="4">
        <v>1</v>
      </c>
      <c r="C7715" s="2"/>
      <c r="E7715" s="4"/>
      <c r="AU7715" t="str">
        <f t="shared" si="120"/>
        <v>'Netflix is a great service. It''s also a great way to get yourself banned from Twitter. The company has been in the news for all the wrong reasons recently. It''s been accused of being anti-free speech,  and of censoring', 1</v>
      </c>
    </row>
    <row r="7716" spans="1:47" x14ac:dyDescent="0.3">
      <c r="A7716" t="s">
        <v>2258</v>
      </c>
      <c r="B7716" s="4">
        <v>1</v>
      </c>
      <c r="C7716" s="2"/>
      <c r="E7716" s="4"/>
      <c r="AU7716" t="str">
        <f t="shared" si="120"/>
        <v>'@breakingnews "Breaking News: It''s not a bird. It''s a plane." @breakingnews "Breaking News: I''m not a bird. I''m a plane." @breakingnews "Breaking News:', 1</v>
      </c>
    </row>
    <row r="7717" spans="1:47" x14ac:dyDescent="0.3">
      <c r="A7717" t="s">
        <v>2540</v>
      </c>
      <c r="B7717" s="4">
        <v>1</v>
      </c>
      <c r="C7717" s="2"/>
      <c r="E7717" s="4"/>
      <c r="AU7717" t="str">
        <f t="shared" si="120"/>
        <v>Tweet about Christmas. Tweet about Christmas. Tweet about Christmas. Tweet about Christmas. Tweet about Christmas. Tweet about Christmas. Tweet about Christmas. Tweet about Christmas. Tweet about Christmas., 1</v>
      </c>
    </row>
    <row r="7718" spans="1:47" x14ac:dyDescent="0.3">
      <c r="A7718" t="s">
        <v>6342</v>
      </c>
      <c r="B7718" s="4">
        <v>1</v>
      </c>
      <c r="C7718" s="2"/>
      <c r="E7718" s="4"/>
      <c r="AU7718" t="str">
        <f t="shared" si="120"/>
        <v>'Oscar-nominated actor Chris Hemsworth has been nominated for an Oscar for his role in Thor: Ragnarok. The Australian actor is nominated for Best Actor in a Supporting Role for the film,  which is up against other contenders including Denzel Washington�', 1</v>
      </c>
    </row>
    <row r="7719" spans="1:47" x14ac:dyDescent="0.3">
      <c r="A7719" t="s">
        <v>4501</v>
      </c>
      <c r="B7719" s="4">
        <v>1</v>
      </c>
      <c r="C7719" s="2"/>
      <c r="E7719" s="4"/>
      <c r="AU7719" t="str">
        <f t="shared" si="120"/>
        <v>The following is a list of the most common stock market slang words and phrases. 1. “Gonna” This is an informal way of saying that you are going to do something. It is also used as a verb meaning, 1</v>
      </c>
    </row>
    <row r="7720" spans="1:47" x14ac:dyDescent="0.3">
      <c r="A7720" t="s">
        <v>1792</v>
      </c>
      <c r="B7720" s="4">
        <v>0</v>
      </c>
      <c r="C7720" s="2"/>
      <c r="E7720" s="4"/>
      <c r="AU7720" t="str">
        <f t="shared" si="120"/>
        <v>saw an old friend today..., 0</v>
      </c>
    </row>
    <row r="7721" spans="1:47" x14ac:dyDescent="0.3">
      <c r="A7721" t="s">
        <v>1993</v>
      </c>
      <c r="B7721" s="4">
        <v>0</v>
      </c>
      <c r="C7721" s="2"/>
      <c r="E7721" s="4"/>
      <c r="AU7721" t="str">
        <f t="shared" si="120"/>
        <v>In this economy?, 0</v>
      </c>
    </row>
    <row r="7722" spans="1:47" x14ac:dyDescent="0.3">
      <c r="A7722" t="s">
        <v>256</v>
      </c>
      <c r="B7722" s="4">
        <v>1</v>
      </c>
      <c r="C7722" s="2"/>
      <c r="E7722" s="4"/>
      <c r="AU7722" t="str">
        <f t="shared" si="120"/>
        <v>@StockMarket @StockMarket @StockMarket @StockMarket @StockMarket @StockMarket @StockMarket @StockMarket @StockMarket @Stock, 1</v>
      </c>
    </row>
    <row r="7723" spans="1:47" x14ac:dyDescent="0.3">
      <c r="A7723" t="s">
        <v>1898</v>
      </c>
      <c r="B7723" s="4">
        <v>0</v>
      </c>
      <c r="C7723" s="2"/>
      <c r="E7723" s="4"/>
      <c r="AU7723" t="str">
        <f t="shared" si="120"/>
        <v>WOKE CAT, 0</v>
      </c>
    </row>
    <row r="7724" spans="1:47" x14ac:dyDescent="0.3">
      <c r="A7724" t="s">
        <v>1515</v>
      </c>
      <c r="B7724" s="4">
        <v>1</v>
      </c>
      <c r="C7724" s="2"/>
      <c r="E7724" s="4"/>
      <c r="AU7724" t="str">
        <f t="shared" si="120"/>
        <v>Tweeting is a great way to share your thoughts with the world. But what if you want to make a real impact? What if you want to change the way people think about Python? What if you want to change the way people use Python?, 1</v>
      </c>
    </row>
    <row r="7725" spans="1:47" x14ac:dyDescent="0.3">
      <c r="A7725" t="s">
        <v>5308</v>
      </c>
      <c r="B7725" s="4">
        <v>1</v>
      </c>
      <c r="C7725" s="2"/>
      <c r="E7725" s="4"/>
      <c r="AU7725" t="str">
        <f t="shared" si="120"/>
        <v>'If you want to be a little more serious,  send a photo of yourself in space or a video of your family in space. For all the people who think I''m making fun of them,  I am. I can''t believe how', 1</v>
      </c>
    </row>
    <row r="7726" spans="1:47" x14ac:dyDescent="0.3">
      <c r="A7726" t="s">
        <v>5152</v>
      </c>
      <c r="B7726" s="4">
        <v>0</v>
      </c>
      <c r="C7726" s="2"/>
      <c r="E7726" s="4"/>
      <c r="AU7726" t="str">
        <f t="shared" si="120"/>
        <v>someone figured out how to watch NBA Games on GTA 5 RP 😭😭, , 0</v>
      </c>
    </row>
    <row r="7727" spans="1:47" x14ac:dyDescent="0.3">
      <c r="A7727" t="s">
        <v>4038</v>
      </c>
      <c r="B7727" s="4">
        <v>0</v>
      </c>
      <c r="C7727" s="2"/>
      <c r="E7727" s="4"/>
      <c r="AU7727" t="str">
        <f t="shared" si="120"/>
        <v>sometimes you can tell a polycule is a competition to be the one who gets chosen when the Main One decides to go monogamous, 0</v>
      </c>
    </row>
    <row r="7728" spans="1:47" x14ac:dyDescent="0.3">
      <c r="A7728" t="s">
        <v>1698</v>
      </c>
      <c r="B7728" s="4">
        <v>1</v>
      </c>
      <c r="C7728" s="2"/>
      <c r="E7728" s="4"/>
      <c r="AU7728" t="str">
        <f t="shared" si="120"/>
        <v>1. @Activist_Girl_Says_No 2. @Activist_Girl_Says_No 3. @Activist_Girl_Says_No 4., 1</v>
      </c>
    </row>
    <row r="7729" spans="1:47" x14ac:dyDescent="0.3">
      <c r="A7729" t="s">
        <v>6285</v>
      </c>
      <c r="B7729" s="4">
        <v>1</v>
      </c>
      <c r="C7729" s="2"/>
      <c r="E7729" s="4"/>
      <c r="AU7729" t="str">
        <f t="shared" si="120"/>
        <v>'This will make you more interesting on Twitter,  so try to use it often. In order to make a good impression on the social justice movement,  you should know how to write a 140-character tweet. 1. Start with your name', 1</v>
      </c>
    </row>
    <row r="7730" spans="1:47" x14ac:dyDescent="0.3">
      <c r="A7730" t="s">
        <v>1702</v>
      </c>
      <c r="B7730" s="4">
        <v>0</v>
      </c>
      <c r="C7730" s="2"/>
      <c r="E7730" s="4"/>
      <c r="AU7730" t="str">
        <f t="shared" si="120"/>
        <v>Kim Kardashian’s waist as soon as she comes out of that waist trainer: #MetGala, 0</v>
      </c>
    </row>
    <row r="7731" spans="1:47" x14ac:dyDescent="0.3">
      <c r="A7731" t="s">
        <v>454</v>
      </c>
      <c r="B7731" s="4">
        <v>0</v>
      </c>
      <c r="C7731" s="2"/>
      <c r="E7731" s="4"/>
      <c r="AU7731" t="str">
        <f t="shared" si="120"/>
        <v>Python for Everything #python #programming #developer #programmer #coding #coder #softwaredeveloper #computerscience #webdev #webdeveloper #webdevelopment #pythonprogramming #pythonquiz #ai #ml #machinelearning #datascience, 0</v>
      </c>
    </row>
    <row r="7732" spans="1:47" x14ac:dyDescent="0.3">
      <c r="A7732" t="s">
        <v>6499</v>
      </c>
      <c r="B7732" s="4">
        <v>1</v>
      </c>
      <c r="C7732" s="2"/>
      <c r="E7732" s="4"/>
      <c r="AU7732" t="str">
        <f t="shared" si="120"/>
        <v>'@BookSlang Use the BookSlang hashtag to share your favorite books: #BookSlang BookSlang is an extension of BookHole,  which is a place for book lovers to share their favorite books. It''s a', 1</v>
      </c>
    </row>
    <row r="7733" spans="1:47" x14ac:dyDescent="0.3">
      <c r="A7733" t="s">
        <v>275</v>
      </c>
      <c r="B7733" s="4">
        <v>1</v>
      </c>
      <c r="C7733" s="2"/>
      <c r="E7733" s="4"/>
      <c r="AU7733" t="str">
        <f t="shared" si="120"/>
        <v>@SuperBowl is on right now. @SuperBowl is a great game. @SuperBowl is the greatest game. @SuperBowl is a great game. @Super, 1</v>
      </c>
    </row>
    <row r="7734" spans="1:47" x14ac:dyDescent="0.3">
      <c r="A7734" t="s">
        <v>6988</v>
      </c>
      <c r="B7734" s="4">
        <v>1</v>
      </c>
      <c r="C7734" s="2"/>
      <c r="E7734" s="4"/>
      <c r="AU7734" t="str">
        <f t="shared" si="120"/>
        <v>'I am @TechNews. A simple and effective way to get the attention of your followers is to use a hashtag. Hashtags are used to identify and group related tweets. Hashtags can be added to any tweet,  and they', 1</v>
      </c>
    </row>
    <row r="7735" spans="1:47" x14ac:dyDescent="0.3">
      <c r="A7735" t="s">
        <v>2542</v>
      </c>
      <c r="B7735" s="4">
        <v>1</v>
      </c>
      <c r="C7735" s="2"/>
      <c r="E7735" s="4"/>
      <c r="AU7735" t="str">
        <f t="shared" si="120"/>
        <v>I am so scared. I don’t know what to do. I am so scared. I don’t know what to do. I am so scared. I don’t know what, 1</v>
      </c>
    </row>
    <row r="7736" spans="1:47" x14ac:dyDescent="0.3">
      <c r="A7736" t="s">
        <v>4740</v>
      </c>
      <c r="B7736" s="4">
        <v>1</v>
      </c>
      <c r="C7736" s="2"/>
      <c r="E7736" s="4"/>
      <c r="AU7736" t="str">
        <f t="shared" si="120"/>
        <v>I’ve been thinking about this for a while. I’ve been thinking about it in terms of the fact that I’m a woman and I’m a mother. I’m a mother to a son who is now, 1</v>
      </c>
    </row>
    <row r="7737" spans="1:47" x14ac:dyDescent="0.3">
      <c r="A7737" t="s">
        <v>3322</v>
      </c>
      <c r="B7737" s="4">
        <v>0</v>
      </c>
      <c r="C7737" s="2"/>
      <c r="E7737" s="4"/>
      <c r="AU7737" t="str">
        <f t="shared" si="120"/>
        <v>me when someone is vaguely nice to me, 0</v>
      </c>
    </row>
    <row r="7738" spans="1:47" x14ac:dyDescent="0.3">
      <c r="A7738" t="s">
        <v>1545</v>
      </c>
      <c r="B7738" s="4">
        <v>1</v>
      </c>
      <c r="C7738" s="2"/>
      <c r="E7738" s="4"/>
      <c r="AU7738" t="str">
        <f t="shared" si="120"/>
        <v>Be funny. Don’t use profanity. Don’t be too direct. Don’t use a hashtag. Don’t mention your phone number. Don’t mention your age. Be as literal as possible. No long, 1</v>
      </c>
    </row>
    <row r="7739" spans="1:47" x14ac:dyDescent="0.3">
      <c r="A7739" t="s">
        <v>4402</v>
      </c>
      <c r="B7739" s="4">
        <v>1</v>
      </c>
      <c r="C7739" s="2"/>
      <c r="E7739" s="4"/>
      <c r="AU7739" t="str">
        <f t="shared" si="120"/>
        <v>A: I would go for a tweet with the word "cricket" in it. There is already a hashtag (#Cricket) so why not add one to your tweet? You can use the same hashtag for, 1</v>
      </c>
    </row>
    <row r="7740" spans="1:47" x14ac:dyDescent="0.3">
      <c r="A7740" t="s">
        <v>3043</v>
      </c>
      <c r="B7740" s="4">
        <v>0</v>
      </c>
      <c r="C7740" s="2"/>
      <c r="E7740" s="4"/>
      <c r="AU7740" t="str">
        <f t="shared" si="120"/>
        <v>The quiz has been updated! We have something for EVERY BUDGET EVERYONE can start their cybersecurity career in 2025! See what product is right for you at http://!, 0</v>
      </c>
    </row>
    <row r="7741" spans="1:47" x14ac:dyDescent="0.3">
      <c r="A7741" t="s">
        <v>3299</v>
      </c>
      <c r="B7741" s="4">
        <v>0</v>
      </c>
      <c r="C7741" s="2"/>
      <c r="E7741" s="4"/>
      <c r="AU7741" t="str">
        <f t="shared" si="120"/>
        <v>Jax need a bag for Christmas., 0</v>
      </c>
    </row>
    <row r="7742" spans="1:47" x14ac:dyDescent="0.3">
      <c r="A7742" t="s">
        <v>1854</v>
      </c>
      <c r="B7742" s="4">
        <v>0</v>
      </c>
      <c r="C7742" s="2"/>
      <c r="E7742" s="4"/>
      <c r="AU7742" t="str">
        <f t="shared" si="120"/>
        <v>sloush, 0</v>
      </c>
    </row>
    <row r="7743" spans="1:47" x14ac:dyDescent="0.3">
      <c r="A7743" t="s">
        <v>3704</v>
      </c>
      <c r="B7743" s="4">
        <v>0</v>
      </c>
      <c r="C7743" s="2"/>
      <c r="E7743" s="4"/>
      <c r="AU7743" t="str">
        <f t="shared" si="120"/>
        <v>REVEALED: Women will be having more sex with ROBOTS than men by 2025 http://thesun.uk/6019BvkRfhttp://, 0</v>
      </c>
    </row>
    <row r="7744" spans="1:47" x14ac:dyDescent="0.3">
      <c r="A7744" t="s">
        <v>5259</v>
      </c>
      <c r="B7744" s="4">
        <v>1</v>
      </c>
      <c r="C7744" s="2"/>
      <c r="E7744" s="4"/>
      <c r="AU7744" t="str">
        <f t="shared" si="120"/>
        <v>Today’s deep dive: WebDevelopment. Learn something new every day! 🧠 #WebDevelopment,, 1</v>
      </c>
    </row>
    <row r="7745" spans="1:47" x14ac:dyDescent="0.3">
      <c r="A7745" t="s">
        <v>6178</v>
      </c>
      <c r="B7745" s="4">
        <v>1</v>
      </c>
      <c r="C7745" s="2"/>
      <c r="E7745" s="4"/>
      <c r="AU7745" t="str">
        <f t="shared" si="120"/>
        <v>Today’s focus: Economics. Share your insights! 📚 #Economics,, 1</v>
      </c>
    </row>
    <row r="7746" spans="1:47" x14ac:dyDescent="0.3">
      <c r="A7746" t="s">
        <v>2780</v>
      </c>
      <c r="B7746" s="4">
        <v>1</v>
      </c>
      <c r="C7746" s="2"/>
      <c r="E7746" s="4"/>
      <c r="AU7746" t="str">
        <f t="shared" ref="AU7746:AU7809" si="121">_xlfn.TEXTJOIN(", ", TRUE, A7746:AT7746)</f>
        <v>Netflix: “I’m watching a movie and it’s so good.” Netflix: “I’m watching a movie and it’s so good.” Netflix: “, 1</v>
      </c>
    </row>
    <row r="7747" spans="1:47" x14ac:dyDescent="0.3">
      <c r="A7747" t="s">
        <v>6351</v>
      </c>
      <c r="B7747" s="4">
        <v>1</v>
      </c>
      <c r="C7747" s="2"/>
      <c r="E7747" s="4"/>
      <c r="AU7747" t="str">
        <f t="shared" si="121"/>
        <v>Ever wondered how Activism impacts your daily life? It’s wild! 🌐 #Activism,, 1</v>
      </c>
    </row>
    <row r="7748" spans="1:47" x14ac:dyDescent="0.3">
      <c r="A7748" t="s">
        <v>5512</v>
      </c>
      <c r="B7748" s="4">
        <v>1</v>
      </c>
      <c r="C7748" s="2"/>
      <c r="E7748" s="4"/>
      <c r="AU7748" t="str">
        <f t="shared" si="121"/>
        <v>'@foodie: Hey,  I’m @foodie. I’m in the kitchen cooking. I’m @foodie! I’m in the kitchen cooking. I', 1</v>
      </c>
    </row>
    <row r="7749" spans="1:47" x14ac:dyDescent="0.3">
      <c r="A7749" t="s">
        <v>7548</v>
      </c>
      <c r="B7749" s="4">
        <v>1</v>
      </c>
      <c r="C7749" s="2"/>
      <c r="E7749" s="4"/>
      <c r="AU7749" t="str">
        <f t="shared" si="121"/>
        <v>What’s the weirdest Bollywood fact you’ve ever come across? 🤔 #Bollywood,, 1</v>
      </c>
    </row>
    <row r="7750" spans="1:47" x14ac:dyDescent="0.3">
      <c r="A7750" t="s">
        <v>804</v>
      </c>
      <c r="B7750" s="4">
        <v>1</v>
      </c>
      <c r="C7750" s="2"/>
      <c r="E7750" s="4"/>
      <c r="AU7750" t="str">
        <f t="shared" si="121"/>
        <v>The most important thing to remember is that you don’t have to be a professional to make a good tweet. You don’t have to be a professional to make a good tweet. You don’t have to be, 1</v>
      </c>
    </row>
    <row r="7751" spans="1:47" x14ac:dyDescent="0.3">
      <c r="A7751" t="s">
        <v>2692</v>
      </c>
      <c r="B7751" s="4">
        <v>0</v>
      </c>
      <c r="C7751" s="2"/>
      <c r="E7751" s="4"/>
      <c r="AU7751" t="str">
        <f t="shared" si="121"/>
        <v>Next level circus in Pakistan cricket., 0</v>
      </c>
    </row>
    <row r="7752" spans="1:47" x14ac:dyDescent="0.3">
      <c r="A7752" t="s">
        <v>1225</v>
      </c>
      <c r="B7752" s="4">
        <v>0</v>
      </c>
      <c r="C7752" s="2"/>
      <c r="E7752" s="4"/>
      <c r="AU7752" t="str">
        <f t="shared" si="121"/>
        <v>yall lowkey sleeping on wikipedia porn, 0</v>
      </c>
    </row>
    <row r="7753" spans="1:47" x14ac:dyDescent="0.3">
      <c r="A7753" t="s">
        <v>4982</v>
      </c>
      <c r="B7753" s="4">
        <v>1</v>
      </c>
      <c r="C7753" s="2"/>
      <c r="E7753" s="4"/>
      <c r="AU7753" t="str">
        <f t="shared" si="121"/>
        <v>Excited to see where Blockchain will take us in the future. 🚀 #Blockchain,, 1</v>
      </c>
    </row>
    <row r="7754" spans="1:47" x14ac:dyDescent="0.3">
      <c r="A7754" t="s">
        <v>8</v>
      </c>
      <c r="B7754" s="4">
        <v>0</v>
      </c>
      <c r="C7754" s="2"/>
      <c r="E7754" s="4"/>
      <c r="AU7754" t="str">
        <f t="shared" si="121"/>
        <v>Up close and far away✨, 0</v>
      </c>
    </row>
    <row r="7755" spans="1:47" x14ac:dyDescent="0.3">
      <c r="A7755" t="s">
        <v>8175</v>
      </c>
      <c r="B7755" s="4">
        <v>1</v>
      </c>
      <c r="C7755" s="2"/>
      <c r="E7755" s="4"/>
      <c r="AU7755" t="str">
        <f t="shared" si="121"/>
        <v>Fun fact: Soccer has changed the way I look at the world. 🌎 #Soccer,, 1</v>
      </c>
    </row>
    <row r="7756" spans="1:47" x14ac:dyDescent="0.3">
      <c r="A7756" t="s">
        <v>2106</v>
      </c>
      <c r="B7756" s="4">
        <v>1</v>
      </c>
      <c r="C7756" s="2"/>
      <c r="E7756" s="4"/>
      <c r="AU7756" t="str">
        <f t="shared" si="121"/>
        <v>I am not a feminist. I am not a black person. I am not a queer person. I am not a man. I am not a woman. I am not a trans person. I am not a Muslim. I am, 1</v>
      </c>
    </row>
    <row r="7757" spans="1:47" x14ac:dyDescent="0.3">
      <c r="A7757" t="s">
        <v>1002</v>
      </c>
      <c r="B7757" s="4">
        <v>0</v>
      </c>
      <c r="C7757" s="2"/>
      <c r="E7757" s="4"/>
      <c r="AU7757" t="str">
        <f t="shared" si="121"/>
        <v>'I''m not selling my crypto until guys like this are advising people to buy.', 0</v>
      </c>
    </row>
    <row r="7758" spans="1:47" x14ac:dyDescent="0.3">
      <c r="A7758" t="s">
        <v>734</v>
      </c>
      <c r="B7758" s="4">
        <v>0</v>
      </c>
      <c r="C7758" s="2"/>
      <c r="E7758" s="4"/>
      <c r="AU7758" t="str">
        <f t="shared" si="121"/>
        <v>'Yeah... it''s not just in movies.', 0</v>
      </c>
    </row>
    <row r="7759" spans="1:47" x14ac:dyDescent="0.3">
      <c r="A7759" t="s">
        <v>7754</v>
      </c>
      <c r="B7759" s="4">
        <v>1</v>
      </c>
      <c r="C7759" s="2"/>
      <c r="E7759" s="4"/>
      <c r="AU7759" t="str">
        <f t="shared" si="121"/>
        <v>Exploring the impact of Nature on our lives. Thoughts? 🤔 #Nature,, 1</v>
      </c>
    </row>
    <row r="7760" spans="1:47" x14ac:dyDescent="0.3">
      <c r="A7760" t="s">
        <v>5120</v>
      </c>
      <c r="B7760" s="4">
        <v>1</v>
      </c>
      <c r="C7760" s="2"/>
      <c r="E7760" s="4"/>
      <c r="AU7760" t="str">
        <f t="shared" si="121"/>
        <v>'"CyberSecurity enthusiasts,  unite! Let’s make something amazing. 💪 #CyberSecurity"',, 1</v>
      </c>
    </row>
    <row r="7761" spans="1:47" x14ac:dyDescent="0.3">
      <c r="A7761" t="s">
        <v>3666</v>
      </c>
      <c r="B7761" s="4">
        <v>0</v>
      </c>
      <c r="C7761" s="2"/>
      <c r="E7761" s="4"/>
      <c r="AU7761" t="str">
        <f t="shared" si="121"/>
        <v>This is more important than people realize, 0</v>
      </c>
    </row>
    <row r="7762" spans="1:47" x14ac:dyDescent="0.3">
      <c r="A7762" t="s">
        <v>565</v>
      </c>
      <c r="B7762" s="4">
        <v>0</v>
      </c>
      <c r="C7762" s="2"/>
      <c r="E7762" s="4"/>
      <c r="AU7762" t="str">
        <f t="shared" si="121"/>
        <v>some ain’t right behind that heart and idk what it is., 0</v>
      </c>
    </row>
    <row r="7763" spans="1:47" x14ac:dyDescent="0.3">
      <c r="A7763" t="s">
        <v>3006</v>
      </c>
      <c r="B7763" s="4">
        <v>0</v>
      </c>
      <c r="C7763" s="2"/>
      <c r="E7763" s="4"/>
      <c r="AU7763" t="str">
        <f t="shared" si="121"/>
        <v>The first AI to synergize AI+Humans to create activism movements targeting government corruption etc is @0xClaude_Love CA also found in Zerebro’s pump fun image. Read the docs here!, 0</v>
      </c>
    </row>
    <row r="7764" spans="1:47" x14ac:dyDescent="0.3">
      <c r="A7764" t="s">
        <v>1093</v>
      </c>
      <c r="B7764" s="4">
        <v>0</v>
      </c>
      <c r="C7764" s="2"/>
      <c r="E7764" s="4"/>
      <c r="AU7764" t="str">
        <f t="shared" si="121"/>
        <v>When Jeff Bezos went to the Oscars, 0</v>
      </c>
    </row>
    <row r="7765" spans="1:47" x14ac:dyDescent="0.3">
      <c r="A7765" t="s">
        <v>6446</v>
      </c>
      <c r="B7765" s="4">
        <v>1</v>
      </c>
      <c r="C7765" s="2"/>
      <c r="E7765" s="4"/>
      <c r="AU7765" t="str">
        <f t="shared" si="121"/>
        <v>'A: You can use the Twitter API to get user data. For example,  you can search for a user by their name using the search query "name:@username" (where @ is the username of the user', 1</v>
      </c>
    </row>
    <row r="7766" spans="1:47" x14ac:dyDescent="0.3">
      <c r="A7766" t="s">
        <v>7858</v>
      </c>
      <c r="B7766" s="4">
        <v>0</v>
      </c>
      <c r="C7766" s="2"/>
      <c r="E7766" s="4"/>
      <c r="AU7766" t="str">
        <f t="shared" si="121"/>
        <v>Those who know 👀,, 0</v>
      </c>
    </row>
    <row r="7767" spans="1:47" x14ac:dyDescent="0.3">
      <c r="A7767" t="s">
        <v>6440</v>
      </c>
      <c r="B7767" s="4">
        <v>1</v>
      </c>
      <c r="C7767" s="2"/>
      <c r="E7767" s="4"/>
      <c r="AU7767" t="str">
        <f t="shared" si="121"/>
        <v>Need inspiration? Dive into the world of SportsNews. 💡 #SportsNews,, 1</v>
      </c>
    </row>
    <row r="7768" spans="1:47" x14ac:dyDescent="0.3">
      <c r="A7768" t="s">
        <v>3656</v>
      </c>
      <c r="B7768" s="4">
        <v>0</v>
      </c>
      <c r="C7768" s="2"/>
      <c r="E7768" s="4"/>
      <c r="AU7768" t="str">
        <f t="shared" si="121"/>
        <v>Santa Decides is on the naughty list., 0</v>
      </c>
    </row>
    <row r="7769" spans="1:47" x14ac:dyDescent="0.3">
      <c r="A7769" t="s">
        <v>490</v>
      </c>
      <c r="B7769" s="4">
        <v>0</v>
      </c>
      <c r="C7769" s="2"/>
      <c r="E7769" s="4"/>
      <c r="AU7769" t="str">
        <f t="shared" si="121"/>
        <v>Vegetarian Non-veg Fitness Fitness, 0</v>
      </c>
    </row>
    <row r="7770" spans="1:47" x14ac:dyDescent="0.3">
      <c r="A7770" t="s">
        <v>3122</v>
      </c>
      <c r="B7770" s="4">
        <v>0</v>
      </c>
      <c r="C7770" s="2"/>
      <c r="E7770" s="4"/>
      <c r="AU7770" t="str">
        <f t="shared" si="121"/>
        <v>Men are still playing soccer and karate but you looked for one doing classic ballet., 0</v>
      </c>
    </row>
    <row r="7771" spans="1:47" x14ac:dyDescent="0.3">
      <c r="A7771" t="s">
        <v>5928</v>
      </c>
      <c r="B7771" s="4">
        <v>0</v>
      </c>
      <c r="C7771" s="2"/>
      <c r="E7771" s="4"/>
      <c r="AU7771" t="str">
        <f t="shared" si="121"/>
        <v>'You''ve been booped by a baby snow leopard..🐆😍', , 0</v>
      </c>
    </row>
    <row r="7772" spans="1:47" x14ac:dyDescent="0.3">
      <c r="A7772" t="s">
        <v>7866</v>
      </c>
      <c r="B7772" s="4">
        <v>1</v>
      </c>
      <c r="C7772" s="2"/>
      <c r="E7772" s="4"/>
      <c r="AU7772" t="str">
        <f t="shared" si="121"/>
        <v>'@aweighup I’m a little late to the party,  but I think it’s going to be really good. #Oscars pic.twitter.com/7zGcRgf3Y', 1</v>
      </c>
    </row>
    <row r="7773" spans="1:47" x14ac:dyDescent="0.3">
      <c r="A7773" t="s">
        <v>3925</v>
      </c>
      <c r="B7773" s="4">
        <v>1</v>
      </c>
      <c r="C7773" s="2"/>
      <c r="E7773" s="4"/>
      <c r="AU7773" t="str">
        <f t="shared" si="121"/>
        <v>The intersection of Foodie and innovation is where magic happens. ✨ #Foodie, 1</v>
      </c>
    </row>
    <row r="7774" spans="1:47" x14ac:dyDescent="0.3">
      <c r="A7774" t="s">
        <v>6021</v>
      </c>
      <c r="B7774" s="4">
        <v>1</v>
      </c>
      <c r="C7774" s="2"/>
      <c r="E7774" s="4"/>
      <c r="AU7774" t="str">
        <f t="shared" si="121"/>
        <v>'I’m a progressive,  and I want to see more of you in my life. I’m a progressive,  and I want to see more of you in my life. I’m a progressive', 1</v>
      </c>
    </row>
    <row r="7775" spans="1:47" x14ac:dyDescent="0.3">
      <c r="A7775" t="s">
        <v>3931</v>
      </c>
      <c r="B7775" s="4">
        <v>0</v>
      </c>
      <c r="C7775" s="2"/>
      <c r="E7775" s="4"/>
      <c r="AU7775" t="str">
        <f t="shared" si="121"/>
        <v>'This is how Al Pacino and Robert De Niro presented the ''Best Picture'' category at the Oscars in 1995', 0</v>
      </c>
    </row>
    <row r="7776" spans="1:47" x14ac:dyDescent="0.3">
      <c r="A7776" t="s">
        <v>2359</v>
      </c>
      <c r="B7776" s="4">
        <v>0</v>
      </c>
      <c r="C7776" s="2"/>
      <c r="E7776" s="4"/>
      <c r="AU7776" t="str">
        <f t="shared" si="121"/>
        <v>this is how it feels, 0</v>
      </c>
    </row>
    <row r="7777" spans="1:47" x14ac:dyDescent="0.3">
      <c r="A7777" t="s">
        <v>3418</v>
      </c>
      <c r="B7777" s="4">
        <v>0</v>
      </c>
      <c r="C7777" s="2"/>
      <c r="E7777" s="4"/>
      <c r="AU7777" t="str">
        <f t="shared" si="121"/>
        <v>Rank 1 @Claynosaurz has sold for 500 SOL (~104k) on @MagicEden. NFTs., 0</v>
      </c>
    </row>
    <row r="7778" spans="1:47" x14ac:dyDescent="0.3">
      <c r="A7778" t="s">
        <v>6457</v>
      </c>
      <c r="B7778" s="4">
        <v>1</v>
      </c>
      <c r="C7778" s="2"/>
      <c r="E7778" s="4"/>
      <c r="AU7778" t="str">
        <f t="shared" si="121"/>
        <v>'You may not need to do anything else. If you are using the Twitter API,  you can search for NFTs (not found in the normal search) by using the Twitter Search API. Create an account on', 1</v>
      </c>
    </row>
    <row r="7779" spans="1:47" x14ac:dyDescent="0.3">
      <c r="A7779" t="s">
        <v>8165</v>
      </c>
      <c r="B7779" s="4">
        <v>1</v>
      </c>
      <c r="C7779" s="2"/>
      <c r="E7779" s="4"/>
      <c r="AU7779" t="str">
        <f t="shared" si="121"/>
        <v>'Get creative. But please,  do not use the N word. Cooking is an integral part of our culture. It’s a way to relax,  enjoy your food and celebrate the holiday season. But,  let’s face it:', 1</v>
      </c>
    </row>
    <row r="7780" spans="1:47" x14ac:dyDescent="0.3">
      <c r="A7780" t="s">
        <v>4924</v>
      </c>
      <c r="B7780" s="4">
        <v>0</v>
      </c>
      <c r="C7780" s="2"/>
      <c r="E7780" s="4"/>
      <c r="AU7780" t="str">
        <f t="shared" si="121"/>
        <v>'Visiting your cousins this holiday season? Show them who''s better at video games now in Escape From Castle Matsumoto! 🎮📺🎮🎄', 0, 0</v>
      </c>
    </row>
    <row r="7781" spans="1:47" x14ac:dyDescent="0.3">
      <c r="A7781" t="s">
        <v>6605</v>
      </c>
      <c r="B7781" s="4">
        <v>1</v>
      </c>
      <c r="C7781" s="2"/>
      <c r="E7781" s="4"/>
      <c r="AU7781" t="str">
        <f t="shared" si="121"/>
        <v>'Say something along the lines of: “I’m sorry that I didn’t have time to read your book because I was busy playing with my iPhone for the past few days.” “Hi everyone,  I’', 1</v>
      </c>
    </row>
    <row r="7782" spans="1:47" x14ac:dyDescent="0.3">
      <c r="A7782" t="s">
        <v>6795</v>
      </c>
      <c r="B7782" s="4">
        <v>1</v>
      </c>
      <c r="C7782" s="2"/>
      <c r="E7782" s="4"/>
      <c r="AU7782" t="str">
        <f t="shared" si="121"/>
        <v>'@mentalhealth is the best mental health service. — Dr. Jen (@DrJen) March 16,  2018 If you have a Twitter account,  you can also make a casual,  human-like tweet about MentalHealth,  with', 1</v>
      </c>
    </row>
    <row r="7783" spans="1:47" x14ac:dyDescent="0.3">
      <c r="A7783" t="s">
        <v>2395</v>
      </c>
      <c r="B7783" s="4">
        <v>0</v>
      </c>
      <c r="C7783" s="2"/>
      <c r="E7783" s="4"/>
      <c r="AU7783" t="str">
        <f t="shared" si="121"/>
        <v>The Tories broke Britain and now Labour are being blamed for it. I think we seriously need to invest in education in this country, 0</v>
      </c>
    </row>
    <row r="7784" spans="1:47" x14ac:dyDescent="0.3">
      <c r="A7784" t="s">
        <v>6929</v>
      </c>
      <c r="B7784" s="4">
        <v>1</v>
      </c>
      <c r="C7784" s="2"/>
      <c r="E7784" s="4"/>
      <c r="AU7784" t="str">
        <f t="shared" si="121"/>
        <v>People are making waves in Art—join the conversation! 🌊 #Art,, 1</v>
      </c>
    </row>
    <row r="7785" spans="1:47" x14ac:dyDescent="0.3">
      <c r="A7785" t="s">
        <v>4354</v>
      </c>
      <c r="B7785" s="4">
        <v>0</v>
      </c>
      <c r="C7785" s="2"/>
      <c r="E7785" s="4"/>
      <c r="AU7785" t="str">
        <f t="shared" si="121"/>
        <v>This isn’t even some “waah capitalism bad” post. Your economy and the policies which govern it are objectively bad when you have this level of wealth accumulation for the 99.999th percentile as large swaths of your working and middle class cannot afford groceries and rent., 0</v>
      </c>
    </row>
    <row r="7786" spans="1:47" x14ac:dyDescent="0.3">
      <c r="A7786" t="s">
        <v>409</v>
      </c>
      <c r="B7786" s="4">
        <v>1</v>
      </c>
      <c r="C7786" s="2"/>
      <c r="E7786" s="4"/>
      <c r="AU7786" t="str">
        <f t="shared" si="121"/>
        <v>#1. Write a book review. #2. Tweet about books that you want to read. #3. Tweet about books that you have already read. #4. Create a list of books that you would, 1</v>
      </c>
    </row>
    <row r="7787" spans="1:47" x14ac:dyDescent="0.3">
      <c r="A7787" t="s">
        <v>3056</v>
      </c>
      <c r="B7787" s="4">
        <v>0</v>
      </c>
      <c r="C7787" s="2"/>
      <c r="E7787" s="4"/>
      <c r="AU7787" t="str">
        <f t="shared" si="121"/>
        <v>Reach level 2 District progress for each area on the map to unlock fast travel for that zone., 0</v>
      </c>
    </row>
    <row r="7788" spans="1:47" x14ac:dyDescent="0.3">
      <c r="A7788" t="s">
        <v>1462</v>
      </c>
      <c r="B7788" s="4">
        <v>0</v>
      </c>
      <c r="C7788" s="2"/>
      <c r="E7788" s="4"/>
      <c r="AU7788" t="str">
        <f t="shared" si="121"/>
        <v>look how far ai art is has com!! this is so many reqlistic!! https://, 0</v>
      </c>
    </row>
    <row r="7789" spans="1:47" x14ac:dyDescent="0.3">
      <c r="A7789" t="s">
        <v>7273</v>
      </c>
      <c r="B7789" s="4">
        <v>1</v>
      </c>
      <c r="C7789" s="2"/>
      <c r="E7789" s="4"/>
      <c r="AU7789" t="str">
        <f t="shared" si="121"/>
        <v>'"Politics can be messy,  but it shapes our future. Make your voice count! 🗳️✨ #Politics #Elections"',, 1</v>
      </c>
    </row>
    <row r="7790" spans="1:47" x14ac:dyDescent="0.3">
      <c r="A7790" t="s">
        <v>4855</v>
      </c>
      <c r="B7790" s="4">
        <v>0</v>
      </c>
      <c r="C7790" s="2"/>
      <c r="E7790" s="4"/>
      <c r="AU7790" t="str">
        <f t="shared" si="121"/>
        <v>Ruler goated 🐐🐐🐐, 0, 0</v>
      </c>
    </row>
    <row r="7791" spans="1:47" x14ac:dyDescent="0.3">
      <c r="A7791" t="s">
        <v>4033</v>
      </c>
      <c r="B7791" s="4">
        <v>1</v>
      </c>
      <c r="C7791" s="2"/>
      <c r="E7791" s="4"/>
      <c r="AU7791" t="str">
        <f t="shared" si="121"/>
        <v>Nature is a place for nature lovers. It’s a place for people who like to be outside. It’s a place for people who like to be in nature. It’s a place for people who like to be in nature., 1</v>
      </c>
    </row>
    <row r="7792" spans="1:47" x14ac:dyDescent="0.3">
      <c r="A7792" t="s">
        <v>5247</v>
      </c>
      <c r="B7792" s="4">
        <v>1</v>
      </c>
      <c r="C7792" s="2"/>
      <c r="E7792" s="4"/>
      <c r="AU7792" t="str">
        <f t="shared" si="121"/>
        <v>'Use it in all caps. @Equality is a good way to get the word out there. You can also use the hashtag #Equality. If you are not sure whether you should tweet about Equality,  you can ask someone you', 1</v>
      </c>
    </row>
    <row r="7793" spans="1:47" x14ac:dyDescent="0.3">
      <c r="A7793" t="s">
        <v>560</v>
      </c>
      <c r="B7793" s="4">
        <v>0</v>
      </c>
      <c r="C7793" s="2"/>
      <c r="E7793" s="4"/>
      <c r="AU7793" t="str">
        <f t="shared" si="121"/>
        <v>Watching Trickle Down Economics by seeing who of the people I know have seen Hamilton, 0</v>
      </c>
    </row>
    <row r="7794" spans="1:47" x14ac:dyDescent="0.3">
      <c r="A7794" t="s">
        <v>518</v>
      </c>
      <c r="B7794" s="4">
        <v>1</v>
      </c>
      <c r="C7794" s="2"/>
      <c r="E7794" s="4"/>
      <c r="AU7794" t="str">
        <f t="shared" si="121"/>
        <v>Tweet Share Link Send #Formula1 The #Formula1 Twitter chat is a one-off series of short talks with the Formula 1 community. The chats are led by @F1, 1</v>
      </c>
    </row>
    <row r="7795" spans="1:47" x14ac:dyDescent="0.3">
      <c r="A7795" t="s">
        <v>1823</v>
      </c>
      <c r="B7795" s="4">
        <v>0</v>
      </c>
      <c r="C7795" s="2"/>
      <c r="E7795" s="4"/>
      <c r="AU7795" t="str">
        <f t="shared" si="121"/>
        <v>literally this, 0</v>
      </c>
    </row>
    <row r="7796" spans="1:47" x14ac:dyDescent="0.3">
      <c r="A7796" t="s">
        <v>4432</v>
      </c>
      <c r="B7796" s="4">
        <v>1</v>
      </c>
      <c r="C7796" s="2"/>
      <c r="E7796" s="4"/>
      <c r="AU7796" t="str">
        <f t="shared" si="121"/>
        <v>'How to Make a Tweet about Music There are two ways to make a tweet about music. One is to simply write a tweet in which you discuss the music that you''re listening to. The other way is to compose a tweet that is', 1</v>
      </c>
    </row>
    <row r="7797" spans="1:47" x14ac:dyDescent="0.3">
      <c r="A7797" t="s">
        <v>5254</v>
      </c>
      <c r="B7797" s="4">
        <v>1</v>
      </c>
      <c r="C7797" s="2"/>
      <c r="E7797" s="4"/>
      <c r="AU7797" t="str">
        <f t="shared" si="121"/>
        <v>Need inspiration? Dive into the world of Gaming. 💡 #Gaming,, 1</v>
      </c>
    </row>
    <row r="7798" spans="1:47" x14ac:dyDescent="0.3">
      <c r="A7798" t="s">
        <v>2208</v>
      </c>
      <c r="B7798" s="4">
        <v>0</v>
      </c>
      <c r="C7798" s="2"/>
      <c r="E7798" s="4"/>
      <c r="AU7798" t="str">
        <f t="shared" si="121"/>
        <v>Tiny human what trouble you?, 0</v>
      </c>
    </row>
    <row r="7799" spans="1:47" x14ac:dyDescent="0.3">
      <c r="A7799" t="s">
        <v>7895</v>
      </c>
      <c r="B7799" s="4">
        <v>1</v>
      </c>
      <c r="C7799" s="2"/>
      <c r="E7799" s="4"/>
      <c r="AU7799" t="str">
        <f t="shared" si="121"/>
        <v>Fun fact: Netflix has changed the way I look at the world. 🌎 #Netflix,, 1</v>
      </c>
    </row>
    <row r="7800" spans="1:47" x14ac:dyDescent="0.3">
      <c r="A7800" t="s">
        <v>6626</v>
      </c>
      <c r="B7800" s="4">
        <v>1</v>
      </c>
      <c r="C7800" s="2"/>
      <c r="E7800" s="4"/>
      <c r="AU7800" t="str">
        <f t="shared" si="121"/>
        <v>Let’s settle this debate: Memes—overhyped or underrated? 🤔 #Memes,, 1</v>
      </c>
    </row>
    <row r="7801" spans="1:47" x14ac:dyDescent="0.3">
      <c r="A7801" t="s">
        <v>3591</v>
      </c>
      <c r="B7801" s="4">
        <v>0</v>
      </c>
      <c r="C7801" s="2"/>
      <c r="E7801" s="4"/>
      <c r="AU7801" t="str">
        <f t="shared" si="121"/>
        <v>when u put a random bio chip in ur brain and catch a bunlith virus who wont leave u the fuck alone, 0</v>
      </c>
    </row>
    <row r="7802" spans="1:47" x14ac:dyDescent="0.3">
      <c r="A7802" t="s">
        <v>3568</v>
      </c>
      <c r="B7802" s="4">
        <v>1</v>
      </c>
      <c r="C7802" s="2"/>
      <c r="E7802" s="4"/>
      <c r="AU7802" t="str">
        <f t="shared" si="121"/>
        <v>Tweet the hashtag #Equality Tweet the hashtag #Equality Create a hashtag for yourself. Make sure to follow all the rules. Create your own hashtag and stick to it. This is how you make an impact on Twitter. In order to, 1</v>
      </c>
    </row>
    <row r="7803" spans="1:47" x14ac:dyDescent="0.3">
      <c r="A7803" t="s">
        <v>2071</v>
      </c>
      <c r="B7803" s="4">
        <v>1</v>
      </c>
      <c r="C7803" s="2"/>
      <c r="E7803" s="4"/>
      <c r="AU7803" t="str">
        <f t="shared" si="121"/>
        <v>“I want to be the best photographer on the planet.” “I want to be the best photographer on the planet.” “I want to be the best photographer on the planet.”, 1</v>
      </c>
    </row>
    <row r="7804" spans="1:47" x14ac:dyDescent="0.3">
      <c r="A7804" t="s">
        <v>2364</v>
      </c>
      <c r="B7804" s="4">
        <v>0</v>
      </c>
      <c r="C7804" s="2"/>
      <c r="E7804" s="4"/>
      <c r="AU7804" t="str">
        <f t="shared" si="121"/>
        <v>She didn’t forget, 0</v>
      </c>
    </row>
    <row r="7805" spans="1:47" x14ac:dyDescent="0.3">
      <c r="A7805" t="s">
        <v>1605</v>
      </c>
      <c r="B7805" s="4">
        <v>0</v>
      </c>
      <c r="C7805" s="2"/>
      <c r="E7805" s="4"/>
      <c r="AU7805" t="str">
        <f t="shared" si="121"/>
        <v>this genuinely is a top 5 sport moment ever, 0</v>
      </c>
    </row>
    <row r="7806" spans="1:47" x14ac:dyDescent="0.3">
      <c r="A7806" t="s">
        <v>2019</v>
      </c>
      <c r="B7806" s="4">
        <v>0</v>
      </c>
      <c r="C7806" s="2"/>
      <c r="E7806" s="4"/>
      <c r="AU7806" t="str">
        <f t="shared" si="121"/>
        <v>Soccer isn’t a real sport, 0</v>
      </c>
    </row>
    <row r="7807" spans="1:47" x14ac:dyDescent="0.3">
      <c r="A7807" t="s">
        <v>7891</v>
      </c>
      <c r="B7807" s="4">
        <v>1</v>
      </c>
      <c r="C7807" s="2"/>
      <c r="E7807" s="4"/>
      <c r="AU7807" t="str">
        <f t="shared" si="121"/>
        <v>'Say “Fuck” and “Bitch.” “Fucking bitch.” Say “I’m going to get my hands on you,  cunt.” “Fucking bitch.” Say “You�', 1</v>
      </c>
    </row>
    <row r="7808" spans="1:47" x14ac:dyDescent="0.3">
      <c r="A7808" t="s">
        <v>886</v>
      </c>
      <c r="B7808" s="4">
        <v>0</v>
      </c>
      <c r="C7808" s="2"/>
      <c r="E7808" s="4"/>
      <c r="AU7808" t="str">
        <f t="shared" si="121"/>
        <v>I hate straight halloween what do you mean you dressed up as a bee and your boyfriend didn’t wear a costume and you’ve been secretly really upset that he didn’t dress up and now you’ve both had 3 drinks and you’re fighting in front of everyone at the bar and it’s so uncomfortable, 0</v>
      </c>
    </row>
    <row r="7809" spans="1:47" x14ac:dyDescent="0.3">
      <c r="A7809" t="s">
        <v>2850</v>
      </c>
      <c r="B7809" s="4">
        <v>1</v>
      </c>
      <c r="C7809" s="2"/>
      <c r="E7809" s="4"/>
      <c r="AU7809" t="str">
        <f t="shared" si="121"/>
        <v>Bollywood is the new Hindi. Bollywood is the new Punjabi. Bollywood is the new Gujarati. Bollywood is the new Nepali. Bollywood is the new Sindhi, 1</v>
      </c>
    </row>
    <row r="7810" spans="1:47" x14ac:dyDescent="0.3">
      <c r="A7810" t="s">
        <v>3514</v>
      </c>
      <c r="B7810" s="4">
        <v>1</v>
      </c>
      <c r="C7810" s="2"/>
      <c r="E7810" s="4"/>
      <c r="AU7810" t="str">
        <f t="shared" ref="AU7810:AU7873" si="122">_xlfn.TEXTJOIN(", ", TRUE, A7810:AT7810)</f>
        <v>I’m feeling anxious. I’m feeling anxious. I’m feeling anxious. I’m feeling anxious. I’m feeling anxious. I’, 1</v>
      </c>
    </row>
    <row r="7811" spans="1:47" x14ac:dyDescent="0.3">
      <c r="A7811" t="s">
        <v>4147</v>
      </c>
      <c r="B7811" s="4">
        <v>1</v>
      </c>
      <c r="C7811" s="2"/>
      <c r="E7811" s="4"/>
      <c r="AU7811" t="str">
        <f t="shared" si="122"/>
        <v>Do not use hashtags or #hashtags. Just make a tweet and share it with your followers. Tweeting is very easy to do on Twitter. Just click on the ‘tweet’ button (see the picture above) and you will have, 1</v>
      </c>
    </row>
    <row r="7812" spans="1:47" x14ac:dyDescent="0.3">
      <c r="A7812" t="s">
        <v>6921</v>
      </c>
      <c r="B7812" s="4">
        <v>1</v>
      </c>
      <c r="C7812" s="2"/>
      <c r="E7812" s="4"/>
      <c r="AU7812" t="str">
        <f t="shared" si="122"/>
        <v>'I love this meme. I like it so much that I made a parody of it. If you want to make a parody of something,  you have to find a way to make the thing seem like it''s an original.', 1</v>
      </c>
    </row>
    <row r="7813" spans="1:47" x14ac:dyDescent="0.3">
      <c r="A7813" t="s">
        <v>1477</v>
      </c>
      <c r="B7813" s="4">
        <v>0</v>
      </c>
      <c r="C7813" s="2"/>
      <c r="E7813" s="4"/>
      <c r="AU7813" t="str">
        <f t="shared" si="122"/>
        <v>This is vi arcane season one act one, 0</v>
      </c>
    </row>
    <row r="7814" spans="1:47" x14ac:dyDescent="0.3">
      <c r="A7814" t="s">
        <v>3247</v>
      </c>
      <c r="B7814" s="4">
        <v>0</v>
      </c>
      <c r="C7814" s="2"/>
      <c r="E7814" s="4"/>
      <c r="AU7814" t="str">
        <f t="shared" si="122"/>
        <v>They’re doing this to me tomorrow, 0</v>
      </c>
    </row>
    <row r="7815" spans="1:47" x14ac:dyDescent="0.3">
      <c r="A7815" t="s">
        <v>6350</v>
      </c>
      <c r="B7815" s="4">
        <v>1</v>
      </c>
      <c r="C7815" s="2"/>
      <c r="E7815" s="4"/>
      <c r="AU7815" t="str">
        <f t="shared" si="122"/>
        <v>Let’s settle this debate: Photography—overhyped or underrated? 🤔 #Photography,, 1</v>
      </c>
    </row>
    <row r="7816" spans="1:47" x14ac:dyDescent="0.3">
      <c r="A7816" t="s">
        <v>7703</v>
      </c>
      <c r="B7816" s="4">
        <v>1</v>
      </c>
      <c r="C7816" s="2"/>
      <c r="E7816" s="4"/>
      <c r="AU7816" t="str">
        <f t="shared" si="122"/>
        <v>'It''s fine if it''s not perfect,  but try to be as creative as possible. Include the following: A link to the original tweet Your Twitter username Your email address A short description of your post', 1</v>
      </c>
    </row>
    <row r="7817" spans="1:47" x14ac:dyDescent="0.3">
      <c r="A7817" t="s">
        <v>7614</v>
      </c>
      <c r="B7817" s="4">
        <v>0</v>
      </c>
      <c r="C7817" s="2"/>
      <c r="E7817" s="4"/>
      <c r="AU7817" t="str">
        <f t="shared" si="122"/>
        <v>real 😭,, 0</v>
      </c>
    </row>
    <row r="7818" spans="1:47" x14ac:dyDescent="0.3">
      <c r="A7818" t="s">
        <v>427</v>
      </c>
      <c r="B7818" s="4">
        <v>0</v>
      </c>
      <c r="C7818" s="2"/>
      <c r="E7818" s="4"/>
      <c r="AU7818" t="str">
        <f t="shared" si="122"/>
        <v>Test Cricket peaks here, 0</v>
      </c>
    </row>
    <row r="7819" spans="1:47" x14ac:dyDescent="0.3">
      <c r="A7819" t="s">
        <v>4433</v>
      </c>
      <c r="B7819" s="4">
        <v>1</v>
      </c>
      <c r="C7819" s="2"/>
      <c r="E7819" s="4"/>
      <c r="AU7819" t="str">
        <f t="shared" si="122"/>
        <v>Tweet about your favorite thing from streaming: Streaming is awesome. I’m streaming. I’m streaming all day. I’m streaming in my office. I’m streaming, 1</v>
      </c>
    </row>
    <row r="7820" spans="1:47" x14ac:dyDescent="0.3">
      <c r="A7820" t="s">
        <v>2158</v>
      </c>
      <c r="B7820" s="4">
        <v>0</v>
      </c>
      <c r="C7820" s="2"/>
      <c r="E7820" s="4"/>
      <c r="AU7820" t="str">
        <f t="shared" si="122"/>
        <v>Why is nature stealing these designs from Nintendo??, 0</v>
      </c>
    </row>
    <row r="7821" spans="1:47" x14ac:dyDescent="0.3">
      <c r="A7821" t="s">
        <v>7439</v>
      </c>
      <c r="B7821" s="4">
        <v>0</v>
      </c>
      <c r="C7821" s="2"/>
      <c r="E7821" s="4"/>
      <c r="AU7821" t="str">
        <f t="shared" si="122"/>
        <v>They were hitting us with these at point blank range for wanting equality 💀,, 0</v>
      </c>
    </row>
    <row r="7822" spans="1:47" x14ac:dyDescent="0.3">
      <c r="A7822" t="s">
        <v>2456</v>
      </c>
      <c r="B7822" s="4">
        <v>1</v>
      </c>
      <c r="C7822" s="2"/>
      <c r="E7822" s="4"/>
      <c r="AU7822" t="str">
        <f t="shared" si="122"/>
        <v>Use the hashtag #F1. Go to the site of the championship you wish to follow (here is a list of the official sites) and click on the name of your favourite driver. Type “follow” at the end of his name. You should, 1</v>
      </c>
    </row>
    <row r="7823" spans="1:47" x14ac:dyDescent="0.3">
      <c r="A7823" t="s">
        <v>907</v>
      </c>
      <c r="B7823" s="4">
        <v>0</v>
      </c>
      <c r="C7823" s="2"/>
      <c r="E7823" s="4"/>
      <c r="AU7823" t="str">
        <f t="shared" si="122"/>
        <v>opening my gifts in an hour, 0</v>
      </c>
    </row>
    <row r="7824" spans="1:47" x14ac:dyDescent="0.3">
      <c r="A7824" t="s">
        <v>4364</v>
      </c>
      <c r="B7824" s="4">
        <v>0</v>
      </c>
      <c r="C7824" s="2"/>
      <c r="E7824" s="4"/>
      <c r="AU7824" t="str">
        <f t="shared" si="122"/>
        <v>Image prediction: book jacket (22.48%) comic book (15.68%) ice lolly (0.07%) pill bottle (0.39%) Submission by @.SemiHypercube, 0</v>
      </c>
    </row>
    <row r="7825" spans="1:47" x14ac:dyDescent="0.3">
      <c r="A7825" t="s">
        <v>7980</v>
      </c>
      <c r="B7825" s="4">
        <v>1</v>
      </c>
      <c r="C7825" s="2"/>
      <c r="E7825" s="4"/>
      <c r="AU7825" t="str">
        <f t="shared" si="122"/>
        <v>'2. Don’t forget to include a hashtag (#) in your tweet. You can use any one of the following hashtags: #FactsAbout,  #FactsAboutCelebrities,  #FactsAboutCelebs, ', 1</v>
      </c>
    </row>
    <row r="7826" spans="1:47" x14ac:dyDescent="0.3">
      <c r="A7826" t="s">
        <v>1373</v>
      </c>
      <c r="B7826" s="4">
        <v>0</v>
      </c>
      <c r="C7826" s="2"/>
      <c r="E7826" s="4"/>
      <c r="AU7826" t="str">
        <f t="shared" si="122"/>
        <v>'Trans man in Morocco finds out. But doesn''t Allah love equality?', 0</v>
      </c>
    </row>
    <row r="7827" spans="1:47" x14ac:dyDescent="0.3">
      <c r="A7827" t="s">
        <v>4898</v>
      </c>
      <c r="B7827" s="4">
        <v>0</v>
      </c>
      <c r="C7827" s="2"/>
      <c r="E7827" s="4"/>
      <c r="AU7827" t="str">
        <f t="shared" si="122"/>
        <v>🌟🎄🎁 More #CyberMonday 🎁🎄🌟 Save 30-40% OFF EVERYTHING using Code CYBERMBACK24 ends 12/9 11:59 pm PST https://rloveadvicemermaid?ps=120… Gifts for Everyone on your #christmaslist #Christmas #Chrismas2024 #christmasgifts #christmasgiftideas, 0, 0</v>
      </c>
    </row>
    <row r="7828" spans="1:47" x14ac:dyDescent="0.3">
      <c r="A7828" t="s">
        <v>5796</v>
      </c>
      <c r="B7828" s="4">
        <v>1</v>
      </c>
      <c r="C7828" s="2"/>
      <c r="E7828" s="4"/>
      <c r="AU7828" t="str">
        <f t="shared" si="122"/>
        <v>Time to shake up the Fitness world with fresh ideas! 🌀 #Fitness,, 1</v>
      </c>
    </row>
    <row r="7829" spans="1:47" x14ac:dyDescent="0.3">
      <c r="A7829" t="s">
        <v>3440</v>
      </c>
      <c r="B7829" s="4">
        <v>1</v>
      </c>
      <c r="C7829" s="2"/>
      <c r="E7829" s="4"/>
      <c r="AU7829" t="str">
        <f t="shared" si="122"/>
        <v>We are building a decentralized social network for the whole world. We are building a decentralized social network for the whole world. We are building a decentralized social network for the whole world. We are building a decentralized social, 1</v>
      </c>
    </row>
    <row r="7830" spans="1:47" x14ac:dyDescent="0.3">
      <c r="A7830" t="s">
        <v>6481</v>
      </c>
      <c r="B7830" s="4">
        <v>0</v>
      </c>
      <c r="C7830" s="2"/>
      <c r="E7830" s="4"/>
      <c r="AU7830" t="str">
        <f t="shared" si="122"/>
        <v>Light painting stop motion photography [📹 dariustwin],, 0</v>
      </c>
    </row>
    <row r="7831" spans="1:47" x14ac:dyDescent="0.3">
      <c r="A7831" t="s">
        <v>5960</v>
      </c>
      <c r="B7831" s="4">
        <v>1</v>
      </c>
      <c r="C7831" s="2"/>
      <c r="E7831" s="4"/>
      <c r="AU7831" t="str">
        <f t="shared" si="122"/>
        <v>'@startup_wisdom It''s been a busy couple of months for me. I''ve been doing some consulting work,  and I''ve also been working on a side project that I''ll be launching in the next few weeks.', 1</v>
      </c>
    </row>
    <row r="7832" spans="1:47" x14ac:dyDescent="0.3">
      <c r="A7832" t="s">
        <v>5338</v>
      </c>
      <c r="B7832" s="4">
        <v>1</v>
      </c>
      <c r="C7832" s="2"/>
      <c r="E7832" s="4"/>
      <c r="AU7832" t="str">
        <f t="shared" si="122"/>
        <v>Sharing some beginner tips for ClimateChange—everyone starts somewhere! 🌱 #ClimateChange,, 1</v>
      </c>
    </row>
    <row r="7833" spans="1:47" x14ac:dyDescent="0.3">
      <c r="A7833" t="s">
        <v>1276</v>
      </c>
      <c r="B7833" s="4">
        <v>0</v>
      </c>
      <c r="C7833" s="2"/>
      <c r="E7833" s="4"/>
      <c r="AU7833" t="str">
        <f t="shared" si="122"/>
        <v>Mental illnesses as paintings: Playing League of Legends, 0</v>
      </c>
    </row>
    <row r="7834" spans="1:47" x14ac:dyDescent="0.3">
      <c r="A7834" t="s">
        <v>1456</v>
      </c>
      <c r="B7834" s="4">
        <v>1</v>
      </c>
      <c r="C7834" s="2"/>
      <c r="E7834" s="4"/>
      <c r="AU7834" t="str">
        <f t="shared" si="122"/>
        <v>@machinelearning @machinelib @MachineLearning @ML_Twitter @MachineLearning_Labs @machinelab @ML_Twitter_Labs @machinelab_labs @machinelearning_labs, 1</v>
      </c>
    </row>
    <row r="7835" spans="1:47" x14ac:dyDescent="0.3">
      <c r="A7835" t="s">
        <v>6</v>
      </c>
      <c r="B7835" s="4">
        <v>0</v>
      </c>
      <c r="C7835" s="2"/>
      <c r="E7835" s="4"/>
      <c r="AU7835" t="str">
        <f t="shared" si="122"/>
        <v>'Watched Dunc and I actually really liked it. All I needed was a cool imaginative sci-fi universe realized with a big budget but I found myself getting much more invested than I expected. Actually looking forward to Part 2 and it''s rare for me to be excited for a Hollywood movie.', 0</v>
      </c>
    </row>
    <row r="7836" spans="1:47" x14ac:dyDescent="0.3">
      <c r="A7836" t="s">
        <v>4520</v>
      </c>
      <c r="B7836" s="4">
        <v>1</v>
      </c>
      <c r="C7836" s="2"/>
      <c r="E7836" s="4"/>
      <c r="AU7836" t="str">
        <f t="shared" si="122"/>
        <v>Bollywood is the best place to be. It’s the most beautiful place in the world. It’s the most beautiful place in the universe. I wish I could live in Bollywood. I wish I could, 1</v>
      </c>
    </row>
    <row r="7837" spans="1:47" x14ac:dyDescent="0.3">
      <c r="A7837" t="s">
        <v>2196</v>
      </c>
      <c r="B7837" s="4">
        <v>1</v>
      </c>
      <c r="C7837" s="2"/>
      <c r="E7837" s="4"/>
      <c r="AU7837" t="str">
        <f t="shared" si="122"/>
        <v>Get it right and you might just win a prize! I’ve never been a huge fan of Twitter. It’s all too often the home of pointless and often offensive tweets. I’ve seen so many people make jokes about Christmas on, 1</v>
      </c>
    </row>
    <row r="7838" spans="1:47" x14ac:dyDescent="0.3">
      <c r="A7838" t="s">
        <v>11</v>
      </c>
      <c r="B7838" s="4">
        <v>1</v>
      </c>
      <c r="C7838" s="2"/>
      <c r="E7838" s="4"/>
      <c r="AU7838" t="str">
        <f t="shared" si="122"/>
        <v>'A tweet is a 140-character message that can be sent to other people on Twitter. It''s not a blog post or a status update. It''s just a short message that you can send out to your followers. Tweeting is a great way', 1</v>
      </c>
    </row>
    <row r="7839" spans="1:47" x14ac:dyDescent="0.3">
      <c r="A7839" t="s">
        <v>5369</v>
      </c>
      <c r="B7839" s="4">
        <v>0</v>
      </c>
      <c r="C7839" s="2"/>
      <c r="E7839" s="4"/>
      <c r="AU7839" t="str">
        <f t="shared" si="122"/>
        <v>I asked Andrew Tate about his crypto scams and I think he sent the "War Room" after me. 😂🫣, , 0</v>
      </c>
    </row>
    <row r="7840" spans="1:47" x14ac:dyDescent="0.3">
      <c r="A7840" t="s">
        <v>6691</v>
      </c>
      <c r="B7840" s="4">
        <v>1</v>
      </c>
      <c r="C7840" s="2"/>
      <c r="E7840" s="4"/>
      <c r="AU7840" t="str">
        <f t="shared" si="122"/>
        <v>The future is bright with Crypto. 🌟 What excites you most? #Crypto,, 1</v>
      </c>
    </row>
    <row r="7841" spans="1:47" x14ac:dyDescent="0.3">
      <c r="A7841" t="s">
        <v>5156</v>
      </c>
      <c r="B7841" s="4">
        <v>1</v>
      </c>
      <c r="C7841" s="2"/>
      <c r="E7841" s="4"/>
      <c r="AU7841" t="str">
        <f t="shared" si="122"/>
        <v>'Music is a great way to express yourself. It can be used to make a joke,  to express your feelings,  to show how you feel about something,  or even to show how you feel about yourself. Here are some of the best ways to use', 1</v>
      </c>
    </row>
    <row r="7842" spans="1:47" x14ac:dyDescent="0.3">
      <c r="A7842" t="s">
        <v>1147</v>
      </c>
      <c r="B7842" s="4">
        <v>1</v>
      </c>
      <c r="C7842" s="2"/>
      <c r="E7842" s="4"/>
      <c r="AU7842" t="str">
        <f t="shared" si="122"/>
        <v>@NatureOfTheGarden @NatureOfTheGarden #NatureIsNotForSuckers And if you are feeling really creative: @NatureOfTheGarden #NatureIsNotForSuckers, 1</v>
      </c>
    </row>
    <row r="7843" spans="1:47" x14ac:dyDescent="0.3">
      <c r="A7843" t="s">
        <v>991</v>
      </c>
      <c r="B7843" s="4">
        <v>0</v>
      </c>
      <c r="C7843" s="2"/>
      <c r="E7843" s="4"/>
      <c r="AU7843" t="str">
        <f t="shared" si="122"/>
        <v>This was very cute for a picture but tbh every night she’s turned the other way and I’m spooning her butt, 0</v>
      </c>
    </row>
    <row r="7844" spans="1:47" x14ac:dyDescent="0.3">
      <c r="A7844" t="s">
        <v>5727</v>
      </c>
      <c r="B7844" s="4">
        <v>1</v>
      </c>
      <c r="C7844" s="2"/>
      <c r="E7844" s="4"/>
      <c r="AU7844" t="str">
        <f t="shared" si="122"/>
        <v>Looking for inspiration? Blockchain is a goldmine of ideas. 💡 #Blockchain,, 1</v>
      </c>
    </row>
    <row r="7845" spans="1:47" x14ac:dyDescent="0.3">
      <c r="A7845" t="s">
        <v>3320</v>
      </c>
      <c r="B7845" s="4">
        <v>0</v>
      </c>
      <c r="C7845" s="2"/>
      <c r="E7845" s="4"/>
      <c r="AU7845" t="str">
        <f t="shared" si="122"/>
        <v>NBA Jam Tournament Edition, 0</v>
      </c>
    </row>
    <row r="7846" spans="1:47" x14ac:dyDescent="0.3">
      <c r="A7846" t="s">
        <v>5918</v>
      </c>
      <c r="B7846" s="4">
        <v>1</v>
      </c>
      <c r="C7846" s="2"/>
      <c r="E7846" s="4"/>
      <c r="AU7846" t="str">
        <f t="shared" si="122"/>
        <v>'@celebritynews In this case,  you will have to use a hashtag (#) for your tweet. This is because the tweet has to be visible to all users on Twitter. You can also use the hashtag for a reply', 1</v>
      </c>
    </row>
    <row r="7847" spans="1:47" x14ac:dyDescent="0.3">
      <c r="A7847" t="s">
        <v>7559</v>
      </c>
      <c r="B7847" s="4">
        <v>1</v>
      </c>
      <c r="C7847" s="2"/>
      <c r="E7847" s="4"/>
      <c r="AU7847" t="str">
        <f t="shared" si="122"/>
        <v>Who’s the GOAT when it comes to Programming? Drop your opinions! 🐐 #Programming,, 1</v>
      </c>
    </row>
    <row r="7848" spans="1:47" x14ac:dyDescent="0.3">
      <c r="A7848" t="s">
        <v>7687</v>
      </c>
      <c r="B7848" s="4">
        <v>1</v>
      </c>
      <c r="C7848" s="2"/>
      <c r="E7848" s="4"/>
      <c r="AU7848" t="str">
        <f t="shared" si="122"/>
        <v>Can’t stop talking about GlobalEvents. Who’s with me? 🙋 #GlobalEvents,, 1</v>
      </c>
    </row>
    <row r="7849" spans="1:47" x14ac:dyDescent="0.3">
      <c r="A7849" t="s">
        <v>3795</v>
      </c>
      <c r="B7849" s="4">
        <v>1</v>
      </c>
      <c r="C7849" s="2"/>
      <c r="E7849" s="4"/>
      <c r="AU7849" t="str">
        <f t="shared" si="122"/>
        <v>It’s an age old question: “What should I tweet about the Olympics?” I am always happy to see tweets about the Olympics. Whether it’s people talking about how much they love the Olympics or, 1</v>
      </c>
    </row>
    <row r="7850" spans="1:47" x14ac:dyDescent="0.3">
      <c r="A7850" t="s">
        <v>5041</v>
      </c>
      <c r="B7850" s="4">
        <v>1</v>
      </c>
      <c r="C7850" s="2"/>
      <c r="E7850" s="4"/>
      <c r="AU7850" t="str">
        <f t="shared" si="122"/>
        <v>'When I was a kid,  my sister told me that if you tell a lie big enough,  people will believe it. When I was a teenager,  I told a lie so big that people stopped believing it. When I was an adult,  I told a', 1</v>
      </c>
    </row>
    <row r="7851" spans="1:47" x14ac:dyDescent="0.3">
      <c r="A7851" t="s">
        <v>6174</v>
      </c>
      <c r="B7851" s="4">
        <v>0</v>
      </c>
      <c r="C7851" s="2"/>
      <c r="E7851" s="4"/>
      <c r="AU7851" t="str">
        <f t="shared" si="122"/>
        <v>Wow They ratioed Elon Musk and now their account is gone 💀,, 0</v>
      </c>
    </row>
    <row r="7852" spans="1:47" x14ac:dyDescent="0.3">
      <c r="A7852" t="s">
        <v>6928</v>
      </c>
      <c r="B7852" s="4">
        <v>1</v>
      </c>
      <c r="C7852" s="2"/>
      <c r="E7852" s="4"/>
      <c r="AU7852" t="str">
        <f t="shared" si="122"/>
        <v>Looking for inspiration? Football is a goldmine of ideas. 💡 #Football,, 1</v>
      </c>
    </row>
    <row r="7853" spans="1:47" x14ac:dyDescent="0.3">
      <c r="A7853" t="s">
        <v>5051</v>
      </c>
      <c r="B7853" s="4">
        <v>1</v>
      </c>
      <c r="C7853" s="2"/>
      <c r="E7853" s="4"/>
      <c r="AU7853" t="str">
        <f t="shared" si="122"/>
        <v>'I am tired of seeing tweets that are just too simple. Too "twitter" for me. That''s why I created #NFTtweeting,  where you can make a Twitter post about #NFTs,  including the #N', 1</v>
      </c>
    </row>
    <row r="7854" spans="1:47" x14ac:dyDescent="0.3">
      <c r="A7854" t="s">
        <v>7358</v>
      </c>
      <c r="B7854" s="4">
        <v>1</v>
      </c>
      <c r="C7854" s="2"/>
      <c r="E7854" s="4"/>
      <c r="AU7854" t="str">
        <f t="shared" si="122"/>
        <v>The future is bright with DIY. 🌟 What excites you most? #DIY,, 1</v>
      </c>
    </row>
    <row r="7855" spans="1:47" x14ac:dyDescent="0.3">
      <c r="A7855" t="s">
        <v>5197</v>
      </c>
      <c r="B7855" s="4">
        <v>1</v>
      </c>
      <c r="C7855" s="2"/>
      <c r="E7855" s="4"/>
      <c r="AU7855" t="str">
        <f t="shared" si="122"/>
        <v>'The Trump administration is considering an executive order that would create a registry of all Muslims in the US,  according to a report from the New York Times. This would be done by taking all the names and addresses of Muslims living in the US,  and checking', 1</v>
      </c>
    </row>
    <row r="7856" spans="1:47" x14ac:dyDescent="0.3">
      <c r="A7856" t="s">
        <v>252</v>
      </c>
      <c r="B7856" s="4">
        <v>0</v>
      </c>
      <c r="C7856" s="2"/>
      <c r="E7856" s="4"/>
      <c r="AU7856" t="str">
        <f t="shared" si="122"/>
        <v>'Planet fitness makes you send them a physical letter if you want to cancel your membership (???) If they want a letter they''re getting a letter', 0</v>
      </c>
    </row>
    <row r="7857" spans="1:47" x14ac:dyDescent="0.3">
      <c r="A7857" t="s">
        <v>2343</v>
      </c>
      <c r="B7857" s="4">
        <v>0</v>
      </c>
      <c r="C7857" s="2"/>
      <c r="E7857" s="4"/>
      <c r="AU7857" t="str">
        <f t="shared" si="122"/>
        <v>The stock market is not as easy as it looks during the bull market.. #StockMarket, 0</v>
      </c>
    </row>
    <row r="7858" spans="1:47" x14ac:dyDescent="0.3">
      <c r="A7858" t="s">
        <v>8240</v>
      </c>
      <c r="B7858" s="4">
        <v>1</v>
      </c>
      <c r="C7858" s="2"/>
      <c r="E7858" s="4"/>
      <c r="AU7858" t="str">
        <f t="shared" si="122"/>
        <v>Gaming updates you don’t want to miss—check this out! 📢 #Gaming,, 1</v>
      </c>
    </row>
    <row r="7859" spans="1:47" x14ac:dyDescent="0.3">
      <c r="A7859" t="s">
        <v>595</v>
      </c>
      <c r="B7859" s="4">
        <v>1</v>
      </c>
      <c r="C7859" s="2"/>
      <c r="E7859" s="4"/>
      <c r="AU7859" t="str">
        <f t="shared" si="122"/>
        <v>What to Tweet I would love to hear from you. I will not share your information with anyone or use it for any purpose. Tweet me your ideas! @Election2018 #Election2018 #E, 1</v>
      </c>
    </row>
    <row r="7860" spans="1:47" x14ac:dyDescent="0.3">
      <c r="A7860" t="s">
        <v>1291</v>
      </c>
      <c r="B7860" s="4">
        <v>0</v>
      </c>
      <c r="C7860" s="2"/>
      <c r="E7860" s="4"/>
      <c r="AU7860" t="str">
        <f t="shared" si="122"/>
        <v>this picture goes so hard why is rekkles literally jesus, 0</v>
      </c>
    </row>
    <row r="7861" spans="1:47" x14ac:dyDescent="0.3">
      <c r="A7861" t="s">
        <v>7440</v>
      </c>
      <c r="B7861" s="4">
        <v>0</v>
      </c>
      <c r="C7861" s="2"/>
      <c r="E7861" s="4"/>
      <c r="AU7861" t="str">
        <f t="shared" si="122"/>
        <v>Still the greatest Twitter exchange ever. 🤣🤣, , 0</v>
      </c>
    </row>
    <row r="7862" spans="1:47" x14ac:dyDescent="0.3">
      <c r="A7862" t="s">
        <v>4829</v>
      </c>
      <c r="B7862" s="4">
        <v>0</v>
      </c>
      <c r="C7862" s="2"/>
      <c r="E7862" s="4"/>
      <c r="AU7862" t="str">
        <f t="shared" si="122"/>
        <v>My face when I saw the WolfMas Prizes 🎁🪂: - 5000 $JUP 🪐 - 1 UNOPENED SAGA phone 👀 - 9 Clayno Plushies (+ 3 extra pins + booster packs) 🦖 - 4 Ordinal Wolves - Honoraries and 1/1s - Wolves - NFTs - 🪄🐺, 0, 0</v>
      </c>
    </row>
    <row r="7863" spans="1:47" x14ac:dyDescent="0.3">
      <c r="A7863" t="s">
        <v>5586</v>
      </c>
      <c r="B7863" s="4">
        <v>1</v>
      </c>
      <c r="C7863" s="2"/>
      <c r="E7863" s="4"/>
      <c r="AU7863" t="str">
        <f t="shared" si="122"/>
        <v>'Why not? If you are a startup founder or manager,  you should know how to write a tweet. You can get the inspiration for a tweet from the following resources: Here is an example of a tweet that I have', 1</v>
      </c>
    </row>
    <row r="7864" spans="1:47" x14ac:dyDescent="0.3">
      <c r="A7864" t="s">
        <v>3786</v>
      </c>
      <c r="B7864" s="4">
        <v>1</v>
      </c>
      <c r="C7864" s="2"/>
      <c r="E7864" s="4"/>
      <c r="AU7864" t="str">
        <f t="shared" si="122"/>
        <v>I don’t know why you would do this but if you have nothing better to do I suggest you try. If you are going to try to make a tweet then be sure to do it in the right way. You might, 1</v>
      </c>
    </row>
    <row r="7865" spans="1:47" x14ac:dyDescent="0.3">
      <c r="A7865" t="s">
        <v>7734</v>
      </c>
      <c r="B7865" s="4">
        <v>1</v>
      </c>
      <c r="C7865" s="2"/>
      <c r="E7865" s="4"/>
      <c r="AU7865" t="str">
        <f t="shared" si="122"/>
        <v>'If you can’t think of anything,  just use an emoji. Tweet with a link to a website or Instagram post that has a foodie in it. The #foodie hashtag is the most popular hashtag on Twitter.', 1</v>
      </c>
    </row>
    <row r="7866" spans="1:47" x14ac:dyDescent="0.3">
      <c r="A7866" t="s">
        <v>1803</v>
      </c>
      <c r="B7866" s="4">
        <v>0</v>
      </c>
      <c r="C7866" s="2"/>
      <c r="E7866" s="4"/>
      <c r="AU7866" t="str">
        <f t="shared" si="122"/>
        <v>why are you as a man saying “oh so you hate me” ok princess calm down, 0</v>
      </c>
    </row>
    <row r="7867" spans="1:47" x14ac:dyDescent="0.3">
      <c r="A7867" t="s">
        <v>5286</v>
      </c>
      <c r="B7867" s="4">
        <v>0</v>
      </c>
      <c r="C7867" s="2"/>
      <c r="E7867" s="4"/>
      <c r="AU7867" t="str">
        <f t="shared" si="122"/>
        <v>Up and Coming Travel Influencer Pavit just released his *Full* Vietnam Foodie Guide and he’s getting his licks in 😂 #RHONY,, 0</v>
      </c>
    </row>
    <row r="7868" spans="1:47" x14ac:dyDescent="0.3">
      <c r="A7868" t="s">
        <v>4423</v>
      </c>
      <c r="B7868" s="4">
        <v>1</v>
      </c>
      <c r="C7868" s="2"/>
      <c r="E7868" s="4"/>
      <c r="AU7868" t="str">
        <f t="shared" si="122"/>
        <v>'Don''t use the same hashtag twice. What should I tweet? You could tweet ''How to do things that are hard'' (without being mean). You could tweet ''How to get something done'' (without being mean). You', 1</v>
      </c>
    </row>
    <row r="7869" spans="1:47" x14ac:dyDescent="0.3">
      <c r="A7869" t="s">
        <v>2314</v>
      </c>
      <c r="B7869" s="4">
        <v>0</v>
      </c>
      <c r="C7869" s="2"/>
      <c r="E7869" s="4"/>
      <c r="AU7869" t="str">
        <f t="shared" si="122"/>
        <v>Wish I was surprised but I’m not…. #economics #ammo #inflation, 0</v>
      </c>
    </row>
    <row r="7870" spans="1:47" x14ac:dyDescent="0.3">
      <c r="A7870" t="s">
        <v>7788</v>
      </c>
      <c r="B7870" s="4">
        <v>1</v>
      </c>
      <c r="C7870" s="2"/>
      <c r="E7870" s="4"/>
      <c r="AU7870" t="str">
        <f t="shared" si="122"/>
        <v>'Be sure to include a photo or video of your pet. Pets are good for your health. They also help you relax. The more you interact with them,  the better it gets. Your pets will be happy to see you.', 1</v>
      </c>
    </row>
    <row r="7871" spans="1:47" x14ac:dyDescent="0.3">
      <c r="A7871" t="s">
        <v>230</v>
      </c>
      <c r="B7871" s="4">
        <v>0</v>
      </c>
      <c r="C7871" s="2"/>
      <c r="E7871" s="4"/>
      <c r="AU7871" t="str">
        <f t="shared" si="122"/>
        <v>python coding. they will learn python coding. https://, 0</v>
      </c>
    </row>
    <row r="7872" spans="1:47" x14ac:dyDescent="0.3">
      <c r="A7872" t="s">
        <v>2332</v>
      </c>
      <c r="B7872" s="4">
        <v>0</v>
      </c>
      <c r="C7872" s="2"/>
      <c r="E7872" s="4"/>
      <c r="AU7872" t="str">
        <f t="shared" si="122"/>
        <v>'typing quirks are geniuenly the most confusing thing on the internet like why don''t u just not do that', 0</v>
      </c>
    </row>
    <row r="7873" spans="1:47" x14ac:dyDescent="0.3">
      <c r="A7873" t="s">
        <v>3102</v>
      </c>
      <c r="B7873" s="4">
        <v>0</v>
      </c>
      <c r="C7873" s="2"/>
      <c r="E7873" s="4"/>
      <c r="AU7873" t="str">
        <f t="shared" si="122"/>
        <v>'They haven''t eaten for 5 whole minutes', 0</v>
      </c>
    </row>
    <row r="7874" spans="1:47" x14ac:dyDescent="0.3">
      <c r="A7874" t="s">
        <v>301</v>
      </c>
      <c r="B7874" s="4">
        <v>1</v>
      </c>
      <c r="C7874" s="2"/>
      <c r="E7874" s="4"/>
      <c r="AU7874" t="str">
        <f t="shared" ref="AU7874:AU7937" si="123">_xlfn.TEXTJOIN(", ", TRUE, A7874:AT7874)</f>
        <v>@TechNewsUK @TechNewsEurope @TechNewsWorld @TechNewsDaily @TechNewsIndia @TechNewsWorld @TechNewsDaily @TechNewsIndia @TechNewsWorld @TechNewsDaily Then add a photo:, 1</v>
      </c>
    </row>
    <row r="7875" spans="1:47" x14ac:dyDescent="0.3">
      <c r="A7875" t="s">
        <v>2254</v>
      </c>
      <c r="B7875" s="4">
        <v>0</v>
      </c>
      <c r="C7875" s="2"/>
      <c r="E7875" s="4"/>
      <c r="AU7875" t="str">
        <f t="shared" si="123"/>
        <v>they made the mountain after the cliff bar, 0</v>
      </c>
    </row>
    <row r="7876" spans="1:47" x14ac:dyDescent="0.3">
      <c r="A7876" t="s">
        <v>8206</v>
      </c>
      <c r="B7876" s="4">
        <v>1</v>
      </c>
      <c r="C7876" s="2"/>
      <c r="E7876" s="4"/>
      <c r="AU7876" t="str">
        <f t="shared" si="123"/>
        <v>'@politician I''m not a politician. I''m a voter. — danny (@dannyslack) July 8,  2019 Use your own words to say something that is not political: I''m not a', 1</v>
      </c>
    </row>
    <row r="7877" spans="1:47" x14ac:dyDescent="0.3">
      <c r="A7877" t="s">
        <v>7550</v>
      </c>
      <c r="B7877" s="4">
        <v>0</v>
      </c>
      <c r="C7877" s="2"/>
      <c r="E7877" s="4"/>
      <c r="AU7877" t="str">
        <f t="shared" si="123"/>
        <v>she’s only 18 and got caught doing WHAT on Christmas?? 😭 (don’t check replies),, 0</v>
      </c>
    </row>
    <row r="7878" spans="1:47" x14ac:dyDescent="0.3">
      <c r="A7878" t="s">
        <v>7261</v>
      </c>
      <c r="B7878" s="4">
        <v>1</v>
      </c>
      <c r="C7878" s="2"/>
      <c r="E7878" s="4"/>
      <c r="AU7878" t="str">
        <f t="shared" si="123"/>
        <v>Would you bet on Space to revolutionize the world? Why or why not? 💸 #Space,, 1</v>
      </c>
    </row>
    <row r="7879" spans="1:47" x14ac:dyDescent="0.3">
      <c r="A7879" t="s">
        <v>8177</v>
      </c>
      <c r="B7879" s="4">
        <v>1</v>
      </c>
      <c r="C7879" s="2"/>
      <c r="E7879" s="4"/>
      <c r="AU7879" t="str">
        <f t="shared" si="123"/>
        <v>How do you think Travel will evolve in the next 5 years? 🚀 Let’s discuss. #Travel,, 1</v>
      </c>
    </row>
    <row r="7880" spans="1:47" x14ac:dyDescent="0.3">
      <c r="A7880" t="s">
        <v>6963</v>
      </c>
      <c r="B7880" s="4">
        <v>1</v>
      </c>
      <c r="C7880" s="2"/>
      <c r="E7880" s="4"/>
      <c r="AU7880" t="str">
        <f t="shared" si="123"/>
        <v>'"From ideas to reality,  Crypto is paving the way. 🌈 #Crypto"',, 1</v>
      </c>
    </row>
    <row r="7881" spans="1:47" x14ac:dyDescent="0.3">
      <c r="A7881" t="s">
        <v>3298</v>
      </c>
      <c r="B7881" s="4">
        <v>1</v>
      </c>
      <c r="C7881" s="2"/>
      <c r="E7881" s="4"/>
      <c r="AU7881" t="str">
        <f t="shared" si="123"/>
        <v>The year 2024 is the year of the end of the world. The end of the world is a phrase that has been used in various forms since the early 20th century. It is usually associated with the end of the world as we know, 1</v>
      </c>
    </row>
    <row r="7882" spans="1:47" x14ac:dyDescent="0.3">
      <c r="A7882" t="s">
        <v>3529</v>
      </c>
      <c r="B7882" s="4">
        <v>0</v>
      </c>
      <c r="C7882" s="2"/>
      <c r="E7882" s="4"/>
      <c r="AU7882" t="str">
        <f t="shared" si="123"/>
        <v>Sabrina Carpenter and Kendrick currently have the highest odds of being named the ‘Greatest Pop Star of 2024’, 0</v>
      </c>
    </row>
    <row r="7883" spans="1:47" x14ac:dyDescent="0.3">
      <c r="A7883" t="s">
        <v>6320</v>
      </c>
      <c r="B7883" s="4">
        <v>1</v>
      </c>
      <c r="C7883" s="2"/>
      <c r="E7883" s="4"/>
      <c r="AU7883" t="str">
        <f t="shared" si="123"/>
        <v>'"If you could master one thing about Memes,  what would it be? 💡 #Memes"',, 1</v>
      </c>
    </row>
    <row r="7884" spans="1:47" x14ac:dyDescent="0.3">
      <c r="A7884" t="s">
        <v>7526</v>
      </c>
      <c r="B7884" s="4">
        <v>1</v>
      </c>
      <c r="C7884" s="2"/>
      <c r="E7884" s="4"/>
      <c r="AU7884" t="str">
        <f t="shared" si="123"/>
        <v>Transforming industries one step at a time: AI. 💼 #AI,, 1</v>
      </c>
    </row>
    <row r="7885" spans="1:47" x14ac:dyDescent="0.3">
      <c r="A7885" t="s">
        <v>7759</v>
      </c>
      <c r="B7885" s="4">
        <v>0</v>
      </c>
      <c r="C7885" s="2"/>
      <c r="E7885" s="4"/>
      <c r="AU7885" t="str">
        <f t="shared" si="123"/>
        <v>Late-night coding &gt;&gt;&gt;&gt;&gt; What’s keeping you up tonight? Debugging? New features? Or just staring at the code hoping it magically works? 😂 Drop what you’re working on 👇 Let’s connect! #FlutterDev #SoftwareDeveloper #WebDevelopment #MobileDevelopment #flutter #Coding, , 0</v>
      </c>
    </row>
    <row r="7886" spans="1:47" x14ac:dyDescent="0.3">
      <c r="A7886" t="s">
        <v>4794</v>
      </c>
      <c r="B7886" s="4">
        <v>0</v>
      </c>
      <c r="C7886" s="2"/>
      <c r="E7886" s="4"/>
      <c r="AU7886" t="str">
        <f t="shared" si="123"/>
        <v>Turn cooking into cash with The Sims 4 #HomeChefHustle Stuff Pack! 🤩 New small appliances?!🍴 Foodie fits?! 👚 A new food stand?! 😍 Smells like Simoleons! 💰 Available Sept 28 ✨, 0, 0</v>
      </c>
    </row>
    <row r="7887" spans="1:47" x14ac:dyDescent="0.3">
      <c r="A7887" t="s">
        <v>2824</v>
      </c>
      <c r="B7887" s="4">
        <v>0</v>
      </c>
      <c r="C7887" s="2"/>
      <c r="E7887" s="4"/>
      <c r="AU7887" t="str">
        <f t="shared" si="123"/>
        <v>somehow that’s not even the worst angle of this part, 0</v>
      </c>
    </row>
    <row r="7888" spans="1:47" x14ac:dyDescent="0.3">
      <c r="A7888" t="s">
        <v>2410</v>
      </c>
      <c r="B7888" s="4">
        <v>0</v>
      </c>
      <c r="C7888" s="2"/>
      <c r="E7888" s="4"/>
      <c r="AU7888" t="str">
        <f t="shared" si="123"/>
        <v>You are more #Loved than you know! #JoyTrain #Joy #Love #Mindset #MentalHealth #Mindfulness #IAM #Quote #Blessed #SaturdayMorning #SaturdayMotivation #SaturdayThoughts #ThinkBIGSundayWithMarsha RT @coachmekat, 0</v>
      </c>
    </row>
    <row r="7889" spans="1:47" x14ac:dyDescent="0.3">
      <c r="A7889" t="s">
        <v>7773</v>
      </c>
      <c r="B7889" s="4">
        <v>1</v>
      </c>
      <c r="C7889" s="2"/>
      <c r="E7889" s="4"/>
      <c r="AU7889" t="str">
        <f t="shared" si="123"/>
        <v>'Space is the final frontier. — Elon Musk (@elonmusk) May 25,  2015 Space is the final frontier. — Elon Musk (@elonmusk) May 25,  2015 Space is the final frontier. —', 1</v>
      </c>
    </row>
    <row r="7890" spans="1:47" x14ac:dyDescent="0.3">
      <c r="A7890" t="s">
        <v>7210</v>
      </c>
      <c r="B7890" s="4">
        <v>1</v>
      </c>
      <c r="C7890" s="2"/>
      <c r="E7890" s="4"/>
      <c r="AU7890" t="str">
        <f t="shared" si="123"/>
        <v>'"The more I dive into TechNews,  the more fascinated I get. 🔍 #TechNews"',, 1</v>
      </c>
    </row>
    <row r="7891" spans="1:47" x14ac:dyDescent="0.3">
      <c r="A7891" t="s">
        <v>8046</v>
      </c>
      <c r="B7891" s="4">
        <v>0</v>
      </c>
      <c r="C7891" s="2"/>
      <c r="E7891" s="4"/>
      <c r="AU7891" t="str">
        <f t="shared" si="123"/>
        <v>sooo cute!!! Thank you🥹💕, , 0</v>
      </c>
    </row>
    <row r="7892" spans="1:47" x14ac:dyDescent="0.3">
      <c r="A7892" t="s">
        <v>1260</v>
      </c>
      <c r="B7892" s="4">
        <v>0</v>
      </c>
      <c r="C7892" s="2"/>
      <c r="E7892" s="4"/>
      <c r="AU7892" t="str">
        <f t="shared" si="123"/>
        <v>Would you do this for $6Million ?, 0</v>
      </c>
    </row>
    <row r="7893" spans="1:47" x14ac:dyDescent="0.3">
      <c r="A7893" t="s">
        <v>5973</v>
      </c>
      <c r="B7893" s="4">
        <v>1</v>
      </c>
      <c r="C7893" s="2"/>
      <c r="E7893" s="4"/>
      <c r="AU7893" t="str">
        <f t="shared" si="123"/>
        <v>'"If you could master one thing about FIFA,  what would it be? 💡 #FIFA"',, 1</v>
      </c>
    </row>
    <row r="7894" spans="1:47" x14ac:dyDescent="0.3">
      <c r="A7894" t="s">
        <v>6120</v>
      </c>
      <c r="B7894" s="4">
        <v>1</v>
      </c>
      <c r="C7894" s="2"/>
      <c r="E7894" s="4"/>
      <c r="AU7894" t="str">
        <f t="shared" si="123"/>
        <v>'Then get creative and share it on Twitter with the hashtag #SuperBowl2017. What’s this? I’m writing this on the eve of Super Bowl LIII. If you’re a fan of the NFL,  you', 1</v>
      </c>
    </row>
    <row r="7895" spans="1:47" x14ac:dyDescent="0.3">
      <c r="A7895" t="s">
        <v>5140</v>
      </c>
      <c r="B7895" s="4">
        <v>1</v>
      </c>
      <c r="C7895" s="2"/>
      <c r="E7895" s="4"/>
      <c r="AU7895" t="str">
        <f t="shared" si="123"/>
        <v>'In a previous article,  I covered the history of Twitter,  what it’s all about and why it’s worth following. In this post,  I will be sharing some more tweets that I came across recently. These tweets were posted by users', 1</v>
      </c>
    </row>
    <row r="7896" spans="1:47" x14ac:dyDescent="0.3">
      <c r="A7896" t="s">
        <v>683</v>
      </c>
      <c r="B7896" s="4">
        <v>0</v>
      </c>
      <c r="C7896" s="2"/>
      <c r="E7896" s="4"/>
      <c r="AU7896" t="str">
        <f t="shared" si="123"/>
        <v>I’d buy it, 0</v>
      </c>
    </row>
    <row r="7897" spans="1:47" x14ac:dyDescent="0.3">
      <c r="A7897" t="s">
        <v>246</v>
      </c>
      <c r="B7897" s="4">
        <v>0</v>
      </c>
      <c r="C7897" s="2"/>
      <c r="E7897" s="4"/>
      <c r="AU7897" t="str">
        <f t="shared" si="123"/>
        <v>life imitates art, 0</v>
      </c>
    </row>
    <row r="7898" spans="1:47" x14ac:dyDescent="0.3">
      <c r="A7898" t="s">
        <v>7126</v>
      </c>
      <c r="B7898" s="4">
        <v>1</v>
      </c>
      <c r="C7898" s="2"/>
      <c r="E7898" s="4"/>
      <c r="AU7898" t="str">
        <f t="shared" si="123"/>
        <v>Can Pets be the solution to global challenges? Let’s explore. 🌍✨ #Pets,, 1</v>
      </c>
    </row>
    <row r="7899" spans="1:47" x14ac:dyDescent="0.3">
      <c r="A7899" t="s">
        <v>7069</v>
      </c>
      <c r="B7899" s="4">
        <v>1</v>
      </c>
      <c r="C7899" s="2"/>
      <c r="E7899" s="4"/>
      <c r="AU7899" t="str">
        <f t="shared" si="123"/>
        <v>COVID19 is more than just a buzzword—it’s a movement. 🌟 #COVID19,, 1</v>
      </c>
    </row>
    <row r="7900" spans="1:47" x14ac:dyDescent="0.3">
      <c r="A7900" t="s">
        <v>8147</v>
      </c>
      <c r="B7900" s="4">
        <v>1</v>
      </c>
      <c r="C7900" s="2"/>
      <c r="E7900" s="4"/>
      <c r="AU7900" t="str">
        <f t="shared" si="123"/>
        <v>Time to get creative with NFTs! What’s your latest project? 🎨 #NFTs,, 1</v>
      </c>
    </row>
    <row r="7901" spans="1:47" x14ac:dyDescent="0.3">
      <c r="A7901" t="s">
        <v>201</v>
      </c>
      <c r="B7901" s="4">
        <v>0</v>
      </c>
      <c r="C7901" s="2"/>
      <c r="E7901" s="4"/>
      <c r="AU7901" t="str">
        <f t="shared" si="123"/>
        <v>Woman | The Street PoetzWoman #TheStreetPoetz #woman #women #poet #poetry #poem #poetrycommunity #femalepoet #womenpoets #socialjustice #feminist #strong Follow us @TheStreetPoetz, 0</v>
      </c>
    </row>
    <row r="7902" spans="1:47" x14ac:dyDescent="0.3">
      <c r="A7902" t="s">
        <v>715</v>
      </c>
      <c r="B7902" s="4">
        <v>1</v>
      </c>
      <c r="C7902" s="2"/>
      <c r="E7902" s="4"/>
      <c r="AU7902" t="str">
        <f t="shared" si="123"/>
        <v>Science is the only way to solve problems. Science is the only way to understand the world. Science is the only way to know how things work. Science is the only way to know what’s going, 1</v>
      </c>
    </row>
    <row r="7903" spans="1:47" x14ac:dyDescent="0.3">
      <c r="A7903" t="s">
        <v>6392</v>
      </c>
      <c r="B7903" s="4">
        <v>1</v>
      </c>
      <c r="C7903" s="2"/>
      <c r="E7903" s="4"/>
      <c r="AU7903" t="str">
        <f t="shared" si="123"/>
        <v>Entrepreneurship is the talk of the town! Share your ideas. 💬 #Entrepreneurship,, 1</v>
      </c>
    </row>
    <row r="7904" spans="1:47" x14ac:dyDescent="0.3">
      <c r="A7904" t="s">
        <v>140</v>
      </c>
      <c r="B7904" s="4">
        <v>1</v>
      </c>
      <c r="C7904" s="2"/>
      <c r="E7904" s="4"/>
      <c r="AU7904" t="str">
        <f t="shared" si="123"/>
        <v>@Books. Bookstore: #bookstore Bookseller: #bookseller Bookstore: @bookstore Bookseller: @bookseller Bookseller: @bookseller Bookstore: @books, 1</v>
      </c>
    </row>
    <row r="7905" spans="1:47" x14ac:dyDescent="0.3">
      <c r="A7905" t="s">
        <v>6471</v>
      </c>
      <c r="B7905" s="4">
        <v>1</v>
      </c>
      <c r="C7905" s="2"/>
      <c r="E7905" s="4"/>
      <c r="AU7905" t="str">
        <f t="shared" si="123"/>
        <v>Big moves in Elections lately. Are you keeping up? 🏃‍♂️💨 #Elections, , 1</v>
      </c>
    </row>
    <row r="7906" spans="1:47" x14ac:dyDescent="0.3">
      <c r="A7906" t="s">
        <v>2123</v>
      </c>
      <c r="B7906" s="4">
        <v>0</v>
      </c>
      <c r="C7906" s="2"/>
      <c r="E7906" s="4"/>
      <c r="AU7906" t="str">
        <f t="shared" si="123"/>
        <v>'i don''t think they realize how infinitely more charming this would be with their cartoony characters like crash and jak', 0</v>
      </c>
    </row>
    <row r="7907" spans="1:47" x14ac:dyDescent="0.3">
      <c r="A7907" t="s">
        <v>3723</v>
      </c>
      <c r="B7907" s="4">
        <v>0</v>
      </c>
      <c r="C7907" s="2"/>
      <c r="E7907" s="4"/>
      <c r="AU7907" t="str">
        <f t="shared" si="123"/>
        <v>python is not a manly language, 0</v>
      </c>
    </row>
    <row r="7908" spans="1:47" x14ac:dyDescent="0.3">
      <c r="A7908" t="s">
        <v>1875</v>
      </c>
      <c r="B7908" s="4">
        <v>1</v>
      </c>
      <c r="C7908" s="2"/>
      <c r="E7908" s="4"/>
      <c r="AU7908" t="str">
        <f t="shared" si="123"/>
        <v>'I''m going to the cricket match at my school. I''m going to the cricket match at my school. I''m going to the cricket match at my school. I''m going to the cricket match at my', 1</v>
      </c>
    </row>
    <row r="7909" spans="1:47" x14ac:dyDescent="0.3">
      <c r="A7909" t="s">
        <v>5108</v>
      </c>
      <c r="B7909" s="4">
        <v>1</v>
      </c>
      <c r="C7909" s="2"/>
      <c r="E7909" s="4"/>
      <c r="AU7909" t="str">
        <f t="shared" si="123"/>
        <v>'"From beginners to pros,  everyone’s talking about Anime. 🎉 #Anime"',, 1</v>
      </c>
    </row>
    <row r="7910" spans="1:47" x14ac:dyDescent="0.3">
      <c r="A7910" t="s">
        <v>185</v>
      </c>
      <c r="B7910" s="4">
        <v>0</v>
      </c>
      <c r="C7910" s="2"/>
      <c r="E7910" s="4"/>
      <c r="AU7910" t="str">
        <f t="shared" si="123"/>
        <v>top 10 anime betrayal moments of all time https://, 0</v>
      </c>
    </row>
    <row r="7911" spans="1:47" x14ac:dyDescent="0.3">
      <c r="A7911" t="s">
        <v>1133</v>
      </c>
      <c r="B7911" s="4">
        <v>0</v>
      </c>
      <c r="C7911" s="2"/>
      <c r="E7911" s="4"/>
      <c r="AU7911" t="str">
        <f t="shared" si="123"/>
        <v>'OwO what''s this?❄️', 0</v>
      </c>
    </row>
    <row r="7912" spans="1:47" x14ac:dyDescent="0.3">
      <c r="A7912" t="s">
        <v>225</v>
      </c>
      <c r="B7912" s="4">
        <v>1</v>
      </c>
      <c r="C7912" s="2"/>
      <c r="E7912" s="4"/>
      <c r="AU7912" t="str">
        <f t="shared" si="123"/>
        <v>1. Make a pet out of yourself. 2. Make a pet out of your pet. 3. Make a pet out of someone else’s pet. 4. Make a pet out of something., 1</v>
      </c>
    </row>
    <row r="7913" spans="1:47" x14ac:dyDescent="0.3">
      <c r="A7913" t="s">
        <v>4479</v>
      </c>
      <c r="B7913" s="4">
        <v>0</v>
      </c>
      <c r="C7913" s="2"/>
      <c r="E7913" s="4"/>
      <c r="AU7913" t="str">
        <f t="shared" si="123"/>
        <v>Social media postings sometimes provide an important window into a person’s #mentalhealth. Know what to look for. http://, 0</v>
      </c>
    </row>
    <row r="7914" spans="1:47" x14ac:dyDescent="0.3">
      <c r="A7914" t="s">
        <v>5432</v>
      </c>
      <c r="B7914" s="4">
        <v>1</v>
      </c>
      <c r="C7914" s="2"/>
      <c r="E7914" s="4"/>
      <c r="AU7914" t="str">
        <f t="shared" si="123"/>
        <v>'Use the hashtag #Tennis For the people who don’t know what a hashtag is,  it’s basically a way of adding your Twitter handle to the beginning of a tweet. So if you want to tweet something like', 1</v>
      </c>
    </row>
    <row r="7915" spans="1:47" x14ac:dyDescent="0.3">
      <c r="A7915" t="s">
        <v>7979</v>
      </c>
      <c r="B7915" s="4">
        <v>1</v>
      </c>
      <c r="C7915" s="2"/>
      <c r="E7915" s="4"/>
      <c r="AU7915" t="str">
        <f t="shared" si="123"/>
        <v>The latest buzz in Netflix: It’s all happening now! 🔥 #Netflix,, 1</v>
      </c>
    </row>
    <row r="7916" spans="1:47" x14ac:dyDescent="0.3">
      <c r="A7916" t="s">
        <v>4721</v>
      </c>
      <c r="B7916" s="4">
        <v>0</v>
      </c>
      <c r="C7916" s="2"/>
      <c r="E7916" s="4"/>
      <c r="AU7916" t="str">
        <f t="shared" si="123"/>
        <v>IM FUCKING CRYING DUDE, 0</v>
      </c>
    </row>
    <row r="7917" spans="1:47" x14ac:dyDescent="0.3">
      <c r="A7917" t="s">
        <v>7036</v>
      </c>
      <c r="B7917" s="4">
        <v>1</v>
      </c>
      <c r="C7917" s="2"/>
      <c r="E7917" s="4"/>
      <c r="AU7917" t="str">
        <f t="shared" si="123"/>
        <v>'If you''re in the mood for some of the most controversial things on Twitter,  the streaming service should be right up your street. Twitter is famous for its 140-character limit,  but that''s not the only thing that makes it a bit different to', 1</v>
      </c>
    </row>
    <row r="7918" spans="1:47" x14ac:dyDescent="0.3">
      <c r="A7918" t="s">
        <v>7865</v>
      </c>
      <c r="B7918" s="4">
        <v>0</v>
      </c>
      <c r="C7918" s="2"/>
      <c r="E7918" s="4"/>
      <c r="AU7918" t="str">
        <f t="shared" si="123"/>
        <v>University student confronts man dressed in woman’s clothing walking out of the woman’s bathroom on school grounds 😳,, 0</v>
      </c>
    </row>
    <row r="7919" spans="1:47" x14ac:dyDescent="0.3">
      <c r="A7919" t="s">
        <v>3246</v>
      </c>
      <c r="B7919" s="4">
        <v>0</v>
      </c>
      <c r="C7919" s="2"/>
      <c r="E7919" s="4"/>
      <c r="AU7919" t="str">
        <f t="shared" si="123"/>
        <v>his game stylist told him to avoid origins :(, 0</v>
      </c>
    </row>
    <row r="7920" spans="1:47" x14ac:dyDescent="0.3">
      <c r="A7920" t="s">
        <v>1309</v>
      </c>
      <c r="B7920" s="4">
        <v>0</v>
      </c>
      <c r="C7920" s="2"/>
      <c r="E7920" s="4"/>
      <c r="AU7920" t="str">
        <f t="shared" si="123"/>
        <v>Oh Joetastic why would you do this to me save them, 0</v>
      </c>
    </row>
    <row r="7921" spans="1:47" x14ac:dyDescent="0.3">
      <c r="A7921" t="s">
        <v>4564</v>
      </c>
      <c r="B7921" s="4">
        <v>0</v>
      </c>
      <c r="C7921" s="2"/>
      <c r="E7921" s="4"/>
      <c r="AU7921" t="str">
        <f t="shared" si="123"/>
        <v>I KNEW IT!!!, 0</v>
      </c>
    </row>
    <row r="7922" spans="1:47" x14ac:dyDescent="0.3">
      <c r="A7922" t="s">
        <v>6467</v>
      </c>
      <c r="B7922" s="4">
        <v>1</v>
      </c>
      <c r="C7922" s="2"/>
      <c r="E7922" s="4"/>
      <c r="AU7922" t="str">
        <f t="shared" si="123"/>
        <v>Couldn’t stop talking about Netflix all day. It’s THAT interesting. 🎤 #Netflix,, 1</v>
      </c>
    </row>
    <row r="7923" spans="1:47" x14ac:dyDescent="0.3">
      <c r="A7923" t="s">
        <v>7156</v>
      </c>
      <c r="B7923" s="4">
        <v>1</v>
      </c>
      <c r="C7923" s="2"/>
      <c r="E7923" s="4"/>
      <c r="AU7923" t="str">
        <f t="shared" si="123"/>
        <v>'I’m going to make a tweet about feminism. I’m going to use slang,  emojis and cursewords. I’m going to use the hashtag #feminism. I’m going to tweet this', 1</v>
      </c>
    </row>
    <row r="7924" spans="1:47" x14ac:dyDescent="0.3">
      <c r="A7924" t="s">
        <v>8219</v>
      </c>
      <c r="B7924" s="4">
        <v>1</v>
      </c>
      <c r="C7924" s="2"/>
      <c r="E7924" s="4"/>
      <c r="AU7924" t="str">
        <f t="shared" si="123"/>
        <v>Transforming industries one step at a time: NFTs. 💼 #NFTs,, 1</v>
      </c>
    </row>
    <row r="7925" spans="1:47" x14ac:dyDescent="0.3">
      <c r="A7925" t="s">
        <v>3645</v>
      </c>
      <c r="B7925" s="4">
        <v>0</v>
      </c>
      <c r="C7925" s="2"/>
      <c r="E7925" s="4"/>
      <c r="AU7925" t="str">
        <f t="shared" si="123"/>
        <v>'mariah carey''s fatality', 0</v>
      </c>
    </row>
    <row r="7926" spans="1:47" x14ac:dyDescent="0.3">
      <c r="A7926" t="s">
        <v>717</v>
      </c>
      <c r="B7926" s="4">
        <v>0</v>
      </c>
      <c r="C7926" s="2"/>
      <c r="E7926" s="4"/>
      <c r="AU7926" t="str">
        <f t="shared" si="123"/>
        <v>This might make me actually wanna do it, 0</v>
      </c>
    </row>
    <row r="7927" spans="1:47" x14ac:dyDescent="0.3">
      <c r="A7927" t="s">
        <v>7318</v>
      </c>
      <c r="B7927" s="4">
        <v>1</v>
      </c>
      <c r="C7927" s="2"/>
      <c r="E7927" s="4"/>
      <c r="AU7927" t="str">
        <f t="shared" si="123"/>
        <v>'"From ideas to reality,  Hollywood is paving the way. 🌈 #Hollywood"',, 1</v>
      </c>
    </row>
    <row r="7928" spans="1:47" x14ac:dyDescent="0.3">
      <c r="A7928" t="s">
        <v>5462</v>
      </c>
      <c r="B7928" s="4">
        <v>1</v>
      </c>
      <c r="C7928" s="2"/>
      <c r="E7928" s="4"/>
      <c r="AU7928" t="str">
        <f t="shared" si="123"/>
        <v>'What to do in the world cup: 1. Make a tweet about the World Cup. 2. Use slang,  emojis and/or cursewords. 3. Tweet about the World Cup.', 1</v>
      </c>
    </row>
    <row r="7929" spans="1:47" x14ac:dyDescent="0.3">
      <c r="A7929" t="s">
        <v>2798</v>
      </c>
      <c r="B7929" s="4">
        <v>0</v>
      </c>
      <c r="C7929" s="2"/>
      <c r="E7929" s="4"/>
      <c r="AU7929" t="str">
        <f t="shared" si="123"/>
        <v>Meanwhile in Thailand, 0</v>
      </c>
    </row>
    <row r="7930" spans="1:47" x14ac:dyDescent="0.3">
      <c r="A7930" t="s">
        <v>8070</v>
      </c>
      <c r="B7930" s="4">
        <v>1</v>
      </c>
      <c r="C7930" s="2"/>
      <c r="E7930" s="4"/>
      <c r="AU7930" t="str">
        <f t="shared" si="123"/>
        <v>'"Funny enthusiasts,  unite! Let’s make something amazing. 💪 #Funny"',, 1</v>
      </c>
    </row>
    <row r="7931" spans="1:47" x14ac:dyDescent="0.3">
      <c r="A7931" t="s">
        <v>7804</v>
      </c>
      <c r="B7931" s="4">
        <v>0</v>
      </c>
      <c r="C7931" s="2"/>
      <c r="E7931" s="4"/>
      <c r="AU7931" t="str">
        <f t="shared" si="123"/>
        <v>🌎 $115 Trillion World Economy in One Chart 📈 Source: Visual Capitalist, , 0</v>
      </c>
    </row>
    <row r="7932" spans="1:47" x14ac:dyDescent="0.3">
      <c r="A7932" t="s">
        <v>2827</v>
      </c>
      <c r="B7932" s="4">
        <v>0</v>
      </c>
      <c r="C7932" s="2"/>
      <c r="E7932" s="4"/>
      <c r="AU7932" t="str">
        <f t="shared" si="123"/>
        <v>Map of Indonesia: satire version. The DIY &amp; Papua ones are hilarious., 0</v>
      </c>
    </row>
    <row r="7933" spans="1:47" x14ac:dyDescent="0.3">
      <c r="A7933" t="s">
        <v>5388</v>
      </c>
      <c r="B7933" s="4">
        <v>1</v>
      </c>
      <c r="C7933" s="2"/>
      <c r="E7933" s="4"/>
      <c r="AU7933" t="str">
        <f t="shared" si="123"/>
        <v>The possibilities with ClimateChange are endless. What’s your favorite application? 🛠️ #ClimateChange,, 1</v>
      </c>
    </row>
    <row r="7934" spans="1:47" x14ac:dyDescent="0.3">
      <c r="A7934" t="s">
        <v>4772</v>
      </c>
      <c r="B7934" s="4">
        <v>0</v>
      </c>
      <c r="C7934" s="2"/>
      <c r="E7934" s="4"/>
      <c r="AU7934" t="str">
        <f t="shared" si="123"/>
        <v>'I''m willing to get censored for my anti Olaf activism. 🤘🏼✌🏼', 0, 0</v>
      </c>
    </row>
    <row r="7935" spans="1:47" x14ac:dyDescent="0.3">
      <c r="A7935" t="s">
        <v>2598</v>
      </c>
      <c r="B7935" s="4">
        <v>0</v>
      </c>
      <c r="C7935" s="2"/>
      <c r="E7935" s="4"/>
      <c r="AU7935" t="str">
        <f t="shared" si="123"/>
        <v>Most Beautiful Female Athletes of the 2024 Paris Olympics (more images in comments) Alica Schmidt, 0</v>
      </c>
    </row>
    <row r="7936" spans="1:47" x14ac:dyDescent="0.3">
      <c r="A7936" t="s">
        <v>1080</v>
      </c>
      <c r="B7936" s="4">
        <v>0</v>
      </c>
      <c r="C7936" s="2"/>
      <c r="E7936" s="4"/>
      <c r="AU7936" t="str">
        <f t="shared" si="123"/>
        <v>Yo Mama guy here... any mom that steps up is a W., 0</v>
      </c>
    </row>
    <row r="7937" spans="1:47" x14ac:dyDescent="0.3">
      <c r="A7937" t="s">
        <v>6179</v>
      </c>
      <c r="B7937" s="4">
        <v>0</v>
      </c>
      <c r="C7937" s="2"/>
      <c r="E7937" s="4"/>
      <c r="AU7937" t="str">
        <f t="shared" si="123"/>
        <v>How to start a cybersecurity career in 2025 This is your path to $90k in 90 days Double your income so next Christmas can be the best one yet The market is changing Here’s how to stay competitive 👇,, 0</v>
      </c>
    </row>
    <row r="7938" spans="1:47" x14ac:dyDescent="0.3">
      <c r="A7938" t="s">
        <v>4728</v>
      </c>
      <c r="B7938" s="4">
        <v>0</v>
      </c>
      <c r="C7938" s="2"/>
      <c r="E7938" s="4"/>
      <c r="AU7938" t="str">
        <f t="shared" ref="AU7938:AU8001" si="124">_xlfn.TEXTJOIN(", ", TRUE, A7938:AT7938)</f>
        <v>Twins discovering each other for the first time, 0</v>
      </c>
    </row>
    <row r="7939" spans="1:47" x14ac:dyDescent="0.3">
      <c r="A7939" t="s">
        <v>3475</v>
      </c>
      <c r="B7939" s="4">
        <v>0</v>
      </c>
      <c r="C7939" s="2"/>
      <c r="E7939" s="4"/>
      <c r="AU7939" t="str">
        <f t="shared" si="124"/>
        <v>i struggle to make pretty things #garn47, 0</v>
      </c>
    </row>
    <row r="7940" spans="1:47" x14ac:dyDescent="0.3">
      <c r="A7940" t="s">
        <v>7926</v>
      </c>
      <c r="B7940" s="4">
        <v>1</v>
      </c>
      <c r="C7940" s="2"/>
      <c r="E7940" s="4"/>
      <c r="AU7940" t="str">
        <f t="shared" si="124"/>
        <v>'It’s an important job to make a Tweet about breaking news,  but there are a few things you should consider before you do it. First of all,  don’t try to trick the media by sending a fake Tweet. The', 1</v>
      </c>
    </row>
    <row r="7941" spans="1:47" x14ac:dyDescent="0.3">
      <c r="A7941" t="s">
        <v>1660</v>
      </c>
      <c r="B7941" s="4">
        <v>1</v>
      </c>
      <c r="C7941" s="2"/>
      <c r="E7941" s="4"/>
      <c r="AU7941" t="str">
        <f t="shared" si="124"/>
        <v>#gardening is my new favorite word. #gardening is the new #word. #gardening is the new #word. #gardening is the new #word. #gardening is, 1</v>
      </c>
    </row>
    <row r="7942" spans="1:47" x14ac:dyDescent="0.3">
      <c r="A7942" t="s">
        <v>374</v>
      </c>
      <c r="B7942" s="4">
        <v>0</v>
      </c>
      <c r="C7942" s="2"/>
      <c r="E7942" s="4"/>
      <c r="AU7942" t="str">
        <f t="shared" si="124"/>
        <v>I mean come on, 0</v>
      </c>
    </row>
    <row r="7943" spans="1:47" x14ac:dyDescent="0.3">
      <c r="A7943" t="s">
        <v>2310</v>
      </c>
      <c r="B7943" s="4">
        <v>0</v>
      </c>
      <c r="C7943" s="2"/>
      <c r="E7943" s="4"/>
      <c r="AU7943" t="str">
        <f t="shared" si="124"/>
        <v>I rigged up my house so that twitch chat could play FnaF IRL (they swap cameras and close doors while I run around in the dark dressed like a bear), 0</v>
      </c>
    </row>
    <row r="7944" spans="1:47" x14ac:dyDescent="0.3">
      <c r="A7944" t="s">
        <v>3844</v>
      </c>
      <c r="B7944" s="4">
        <v>0</v>
      </c>
      <c r="C7944" s="2"/>
      <c r="E7944" s="4"/>
      <c r="AU7944" t="str">
        <f t="shared" si="124"/>
        <v>Me waking up on Christmas and realizing I’m the right-wing uncle now, 0</v>
      </c>
    </row>
    <row r="7945" spans="1:47" x14ac:dyDescent="0.3">
      <c r="A7945" t="s">
        <v>6473</v>
      </c>
      <c r="B7945" s="4">
        <v>1</v>
      </c>
      <c r="C7945" s="2"/>
      <c r="E7945" s="4"/>
      <c r="AU7945" t="str">
        <f t="shared" si="124"/>
        <v>'Use the hashtag #CyberMonday. I am a mom to a young son and a wife to a wonderful man. I am a very busy woman,  but I love what I do. I have been married for 11 years and I have', 1</v>
      </c>
    </row>
    <row r="7946" spans="1:47" x14ac:dyDescent="0.3">
      <c r="A7946" t="s">
        <v>5127</v>
      </c>
      <c r="B7946" s="4">
        <v>1</v>
      </c>
      <c r="C7946" s="2"/>
      <c r="E7946" s="4"/>
      <c r="AU7946" t="str">
        <f t="shared" si="124"/>
        <v>Time to get creative with Streaming! What’s your latest project? 🎨 #Streaming,, 1</v>
      </c>
    </row>
    <row r="7947" spans="1:47" x14ac:dyDescent="0.3">
      <c r="A7947" t="s">
        <v>2976</v>
      </c>
      <c r="B7947" s="4">
        <v>1</v>
      </c>
      <c r="C7947" s="2"/>
      <c r="E7947" s="4"/>
      <c r="AU7947" t="str">
        <f t="shared" si="124"/>
        <v>1. The economy is in the toilet. 2. The economy is in the toilet. 3. The economy is in the toilet. 4. The economy is in the toilet., 1</v>
      </c>
    </row>
    <row r="7948" spans="1:47" x14ac:dyDescent="0.3">
      <c r="A7948" t="s">
        <v>7638</v>
      </c>
      <c r="B7948" s="4">
        <v>1</v>
      </c>
      <c r="C7948" s="2"/>
      <c r="E7948" s="4"/>
      <c r="AU7948" t="str">
        <f t="shared" si="124"/>
        <v>'You can even write a song about it. The more you tweet,  the better your chances of making it to the top of the Twitter search results. 1. Make a tweet about Investing. Sometimes use slang,  emojis and/', 1</v>
      </c>
    </row>
    <row r="7949" spans="1:47" x14ac:dyDescent="0.3">
      <c r="A7949" t="s">
        <v>7079</v>
      </c>
      <c r="B7949" s="4">
        <v>1</v>
      </c>
      <c r="C7949" s="2"/>
      <c r="E7949" s="4"/>
      <c r="AU7949" t="str">
        <f t="shared" si="124"/>
        <v>Ever wondered how Elections impacts your daily life? It’s wild! 🌐 #Elections,, 1</v>
      </c>
    </row>
    <row r="7950" spans="1:47" x14ac:dyDescent="0.3">
      <c r="A7950" t="s">
        <v>5370</v>
      </c>
      <c r="B7950" s="4">
        <v>1</v>
      </c>
      <c r="C7950" s="2"/>
      <c r="E7950" s="4"/>
      <c r="AU7950" t="str">
        <f t="shared" si="124"/>
        <v>'I’m not sure how to start this one. I’ve been thinking about it for a while,  but I can’t seem to find the words. I’m going to start with an example. I', 1</v>
      </c>
    </row>
    <row r="7951" spans="1:47" x14ac:dyDescent="0.3">
      <c r="A7951" t="s">
        <v>6513</v>
      </c>
      <c r="B7951" s="4">
        <v>1</v>
      </c>
      <c r="C7951" s="2"/>
      <c r="E7951" s="4"/>
      <c r="AU7951" t="str">
        <f t="shared" si="124"/>
        <v>Big moves in Gardening lately. Are you keeping up? 🏃‍♂️💨 #Gardening, , 1</v>
      </c>
    </row>
    <row r="7952" spans="1:47" x14ac:dyDescent="0.3">
      <c r="A7952" t="s">
        <v>4184</v>
      </c>
      <c r="B7952" s="4">
        <v>0</v>
      </c>
      <c r="C7952" s="2"/>
      <c r="E7952" s="4"/>
      <c r="AU7952" t="str">
        <f t="shared" si="124"/>
        <v>Sitting wolf jpeg https://, 0</v>
      </c>
    </row>
    <row r="7953" spans="1:47" x14ac:dyDescent="0.3">
      <c r="A7953" t="s">
        <v>8181</v>
      </c>
      <c r="B7953" s="4">
        <v>0</v>
      </c>
      <c r="C7953" s="2"/>
      <c r="E7953" s="4"/>
      <c r="AU7953" t="str">
        <f t="shared" si="124"/>
        <v>That eye contact would make me fold 😭,, 0</v>
      </c>
    </row>
    <row r="7954" spans="1:47" x14ac:dyDescent="0.3">
      <c r="A7954" t="s">
        <v>158</v>
      </c>
      <c r="B7954" s="4">
        <v>0</v>
      </c>
      <c r="C7954" s="2"/>
      <c r="E7954" s="4"/>
      <c r="AU7954" t="str">
        <f t="shared" si="124"/>
        <v>I asked a very famous actor for a photo once and instead of saying no or even yes he just said “eventually” and i still ponder it to this day, 0</v>
      </c>
    </row>
    <row r="7955" spans="1:47" x14ac:dyDescent="0.3">
      <c r="A7955" t="s">
        <v>6501</v>
      </c>
      <c r="B7955" s="4">
        <v>1</v>
      </c>
      <c r="C7955" s="2"/>
      <c r="E7955" s="4"/>
      <c r="AU7955" t="str">
        <f t="shared" si="124"/>
        <v>'"From basics to breakthroughs,  Nature keeps surprising us. 🚀 #Nature"',, 1</v>
      </c>
    </row>
    <row r="7956" spans="1:47" x14ac:dyDescent="0.3">
      <c r="A7956" t="s">
        <v>176</v>
      </c>
      <c r="B7956" s="4">
        <v>0</v>
      </c>
      <c r="C7956" s="2"/>
      <c r="E7956" s="4"/>
      <c r="AU7956" t="str">
        <f t="shared" si="124"/>
        <v>This was insane, 0</v>
      </c>
    </row>
    <row r="7957" spans="1:47" x14ac:dyDescent="0.3">
      <c r="A7957" t="s">
        <v>3854</v>
      </c>
      <c r="B7957" s="4">
        <v>1</v>
      </c>
      <c r="C7957" s="2"/>
      <c r="E7957" s="4"/>
      <c r="AU7957" t="str">
        <f t="shared" si="124"/>
        <v>@technewsbot @technewsbot @technewsbot @technewsbot @technewsbot @technewsbot @technewsbot @technewsbot @technewsbot @technewsbot @, 1</v>
      </c>
    </row>
    <row r="7958" spans="1:47" x14ac:dyDescent="0.3">
      <c r="A7958" t="s">
        <v>2408</v>
      </c>
      <c r="B7958" s="4">
        <v>0</v>
      </c>
      <c r="C7958" s="2"/>
      <c r="E7958" s="4"/>
      <c r="AU7958" t="str">
        <f t="shared" si="124"/>
        <v>Kim Kardashian &amp; Macaulay Culkin in new photo., 0</v>
      </c>
    </row>
    <row r="7959" spans="1:47" x14ac:dyDescent="0.3">
      <c r="A7959" t="s">
        <v>7929</v>
      </c>
      <c r="B7959" s="4">
        <v>1</v>
      </c>
      <c r="C7959" s="2"/>
      <c r="E7959" s="4"/>
      <c r="AU7959" t="str">
        <f t="shared" si="124"/>
        <v>WorldCup is the talk of the town! Share your ideas. 💬 #WorldCup,, 1</v>
      </c>
    </row>
    <row r="7960" spans="1:47" x14ac:dyDescent="0.3">
      <c r="A7960" t="s">
        <v>1587</v>
      </c>
      <c r="B7960" s="4">
        <v>0</v>
      </c>
      <c r="C7960" s="2"/>
      <c r="E7960" s="4"/>
      <c r="AU7960" t="str">
        <f t="shared" si="124"/>
        <v>Keemstar is an ill-considered baldie, 0</v>
      </c>
    </row>
    <row r="7961" spans="1:47" x14ac:dyDescent="0.3">
      <c r="A7961" t="s">
        <v>2908</v>
      </c>
      <c r="B7961" s="4">
        <v>1</v>
      </c>
      <c r="C7961" s="2"/>
      <c r="E7961" s="4"/>
      <c r="AU7961" t="str">
        <f t="shared" si="124"/>
        <v>“I’m gonna see that movie. It’s gonna be great. I love it.” Do a movie-related Twitter poll: “What should we watch?” Do a movie-related, 1</v>
      </c>
    </row>
    <row r="7962" spans="1:47" x14ac:dyDescent="0.3">
      <c r="A7962" t="s">
        <v>2356</v>
      </c>
      <c r="B7962" s="4">
        <v>0</v>
      </c>
      <c r="C7962" s="2"/>
      <c r="E7962" s="4"/>
      <c r="AU7962" t="str">
        <f t="shared" si="124"/>
        <v>'I bash python a lot but this is just... Simple? Universal? What''s wrong with it', 0</v>
      </c>
    </row>
    <row r="7963" spans="1:47" x14ac:dyDescent="0.3">
      <c r="A7963" t="s">
        <v>1802</v>
      </c>
      <c r="B7963" s="4">
        <v>0</v>
      </c>
      <c r="C7963" s="2"/>
      <c r="E7963" s="4"/>
      <c r="AU7963" t="str">
        <f t="shared" si="124"/>
        <v>New iPhone 16 feature!! - - - - - - #explore #explorepage #egirl #goth #lifehacks #lifehack #reels #hacks #uk #usa #australia #kitten #cat #prank #skit #fake, 0</v>
      </c>
    </row>
    <row r="7964" spans="1:47" x14ac:dyDescent="0.3">
      <c r="A7964" t="s">
        <v>4978</v>
      </c>
      <c r="B7964" s="4">
        <v>0</v>
      </c>
      <c r="C7964" s="2"/>
      <c r="E7964" s="4"/>
      <c r="AU7964" t="str">
        <f t="shared" si="124"/>
        <v>The Three Systems Model ✍️🏼 #psychology #mentalhealth #cft,, 0</v>
      </c>
    </row>
    <row r="7965" spans="1:47" x14ac:dyDescent="0.3">
      <c r="A7965" t="s">
        <v>355</v>
      </c>
      <c r="B7965" s="4">
        <v>0</v>
      </c>
      <c r="C7965" s="2"/>
      <c r="E7965" s="4"/>
      <c r="AU7965" t="str">
        <f t="shared" si="124"/>
        <v>Scuderia Ferrari HP is pleased to announce it is further strengthening the team with the arrival of Loic Serra and Jerome d’Ambrosio Read more: https:///articles/loic-serra-and-jerome-dambrosio-join-scuderia-ferrari-hp…, 0</v>
      </c>
    </row>
    <row r="7966" spans="1:47" x14ac:dyDescent="0.3">
      <c r="A7966" t="s">
        <v>5403</v>
      </c>
      <c r="B7966" s="4">
        <v>0</v>
      </c>
      <c r="C7966" s="2"/>
      <c r="E7966" s="4"/>
      <c r="AU7966" t="str">
        <f t="shared" si="124"/>
        <v>it’s always the fridge protecting the snacks 😒,, 0</v>
      </c>
    </row>
    <row r="7967" spans="1:47" x14ac:dyDescent="0.3">
      <c r="A7967" t="s">
        <v>8196</v>
      </c>
      <c r="B7967" s="4">
        <v>1</v>
      </c>
      <c r="C7967" s="2"/>
      <c r="E7967" s="4"/>
      <c r="AU7967" t="str">
        <f t="shared" si="124"/>
        <v>Ever wondered how Tennis impacts your daily life? It’s wild! 🌐 #Tennis,, 1</v>
      </c>
    </row>
    <row r="7968" spans="1:47" x14ac:dyDescent="0.3">
      <c r="A7968" t="s">
        <v>1818</v>
      </c>
      <c r="B7968" s="4">
        <v>0</v>
      </c>
      <c r="C7968" s="2"/>
      <c r="E7968" s="4"/>
      <c r="AU7968" t="str">
        <f t="shared" si="124"/>
        <v>One of the most beautiful photos ever captured by Philip Waller Photography., 0</v>
      </c>
    </row>
    <row r="7969" spans="1:47" x14ac:dyDescent="0.3">
      <c r="A7969" t="s">
        <v>2290</v>
      </c>
      <c r="B7969" s="4">
        <v>1</v>
      </c>
      <c r="C7969" s="2"/>
      <c r="E7969" s="4"/>
      <c r="AU7969" t="str">
        <f t="shared" si="124"/>
        <v>'A tennis player''s Twitter handle is their professional identity. It should reflect their personality and what they are passionate about. You can use your Twitter handle to: Connect with other players. Follow them on Twitter and chat with them.', 1</v>
      </c>
    </row>
    <row r="7970" spans="1:47" x14ac:dyDescent="0.3">
      <c r="A7970" t="s">
        <v>4490</v>
      </c>
      <c r="B7970" s="4">
        <v>1</v>
      </c>
      <c r="C7970" s="2"/>
      <c r="E7970" s="4"/>
      <c r="AU7970" t="str">
        <f t="shared" si="124"/>
        <v>“Why is the president doing this to us?” “This is what happens when you don’t have any money.” “I feel like I’m going to explode.�, 1</v>
      </c>
    </row>
    <row r="7971" spans="1:47" x14ac:dyDescent="0.3">
      <c r="A7971" t="s">
        <v>8051</v>
      </c>
      <c r="B7971" s="4">
        <v>1</v>
      </c>
      <c r="C7971" s="2"/>
      <c r="E7971" s="4"/>
      <c r="AU7971" t="str">
        <f t="shared" si="124"/>
        <v>Fun fact: Tennis has changed the way I look at the world. 🌎 #Tennis,, 1</v>
      </c>
    </row>
    <row r="7972" spans="1:47" x14ac:dyDescent="0.3">
      <c r="A7972" t="s">
        <v>534</v>
      </c>
      <c r="B7972" s="4">
        <v>1</v>
      </c>
      <c r="C7972" s="2"/>
      <c r="E7972" s="4"/>
      <c r="AU7972" t="str">
        <f t="shared" si="124"/>
        <v>'I''m going to be at MetGala this year. I''m going to be there with my friend @jessicacarroll. I''ll be wearing a black t-shirt with the words "MetGala" on it. I', 1</v>
      </c>
    </row>
    <row r="7973" spans="1:47" x14ac:dyDescent="0.3">
      <c r="A7973" t="s">
        <v>1766</v>
      </c>
      <c r="B7973" s="4">
        <v>0</v>
      </c>
      <c r="C7973" s="2"/>
      <c r="E7973" s="4"/>
      <c r="AU7973" t="str">
        <f t="shared" si="124"/>
        <v>Ukraine today., 0</v>
      </c>
    </row>
    <row r="7974" spans="1:47" x14ac:dyDescent="0.3">
      <c r="A7974" t="s">
        <v>3360</v>
      </c>
      <c r="B7974" s="4">
        <v>0</v>
      </c>
      <c r="C7974" s="2"/>
      <c r="E7974" s="4"/>
      <c r="AU7974" t="str">
        <f t="shared" si="124"/>
        <v>Saying "die" or "kill yourself" is so tired and played out. Saying "I hope your favorite female character gets voiced by Awkwafina" is real and actually possible., 0</v>
      </c>
    </row>
    <row r="7975" spans="1:47" x14ac:dyDescent="0.3">
      <c r="A7975" t="s">
        <v>7716</v>
      </c>
      <c r="B7975" s="4">
        <v>1</v>
      </c>
      <c r="C7975" s="2"/>
      <c r="E7975" s="4"/>
      <c r="AU7975" t="str">
        <f t="shared" si="124"/>
        <v>'GlobalEvents is the largest and most active Twitter chat in the world. We have over 100, 000 followers and are growing every day. Join us: https://twitter.com/globalevents The Global Events Twitter Chat is a', 1</v>
      </c>
    </row>
    <row r="7976" spans="1:47" x14ac:dyDescent="0.3">
      <c r="A7976" t="s">
        <v>7507</v>
      </c>
      <c r="B7976" s="4">
        <v>1</v>
      </c>
      <c r="C7976" s="2"/>
      <c r="E7976" s="4"/>
      <c r="AU7976" t="str">
        <f t="shared" si="124"/>
        <v>'@gamer_news @gamer_tweets @gamer_tweet #gamer_news #gamer_tweets #gamer_tweet You can also make a casual tweet using the above syntax,  but it won�', 1</v>
      </c>
    </row>
    <row r="7977" spans="1:47" x14ac:dyDescent="0.3">
      <c r="A7977" t="s">
        <v>6063</v>
      </c>
      <c r="B7977" s="4">
        <v>0</v>
      </c>
      <c r="C7977" s="2"/>
      <c r="E7977" s="4"/>
      <c r="AU7977" t="str">
        <f t="shared" si="124"/>
        <v>Not Doja vaping in the back of the vogue livestream 😭 #MetGala,, 0</v>
      </c>
    </row>
    <row r="7978" spans="1:47" x14ac:dyDescent="0.3">
      <c r="A7978" t="s">
        <v>5704</v>
      </c>
      <c r="B7978" s="4">
        <v>1</v>
      </c>
      <c r="C7978" s="2"/>
      <c r="E7978" s="4"/>
      <c r="AU7978" t="str">
        <f t="shared" si="124"/>
        <v>'If you have to use a curseword,  don’t use the real one. Do not use the real word unless you are trying to be funny. Don’t use a curseword if you are trying', 1</v>
      </c>
    </row>
    <row r="7979" spans="1:47" x14ac:dyDescent="0.3">
      <c r="A7979" t="s">
        <v>3327</v>
      </c>
      <c r="B7979" s="4">
        <v>0</v>
      </c>
      <c r="C7979" s="2"/>
      <c r="E7979" s="4"/>
      <c r="AU7979" t="str">
        <f t="shared" si="124"/>
        <v>'It''s all over!!! Shamar Joseph takes SEVEN #AUSvWI', 0</v>
      </c>
    </row>
    <row r="7980" spans="1:47" x14ac:dyDescent="0.3">
      <c r="A7980" t="s">
        <v>4863</v>
      </c>
      <c r="B7980" s="4">
        <v>0</v>
      </c>
      <c r="C7980" s="2"/>
      <c r="E7980" s="4"/>
      <c r="AU7980" t="str">
        <f t="shared" si="124"/>
        <v>'🚨🇺🇸🇮🇱 BREAKING: SUSAN SARANDON reports she''s been BLACKLISTED in Hollywood after ANTI-ZIONIST remarks.', 0, 0</v>
      </c>
    </row>
    <row r="7981" spans="1:47" x14ac:dyDescent="0.3">
      <c r="A7981" t="s">
        <v>6551</v>
      </c>
      <c r="B7981" s="4">
        <v>1</v>
      </c>
      <c r="C7981" s="2"/>
      <c r="E7981" s="4"/>
      <c r="AU7981" t="str">
        <f t="shared" si="124"/>
        <v>'The Twitterverse is a strange place. It’s a place where people are encouraged to use their own words,  and it’s a place where people are encouraged to use their own words. It’s also a place where', 1</v>
      </c>
    </row>
    <row r="7982" spans="1:47" x14ac:dyDescent="0.3">
      <c r="A7982" t="s">
        <v>6620</v>
      </c>
      <c r="B7982" s="4">
        <v>1</v>
      </c>
      <c r="C7982" s="2"/>
      <c r="E7982" s="4"/>
      <c r="AU7982" t="str">
        <f t="shared" si="124"/>
        <v>Just read an amazing article about NFTs. Knowledge = power! 📚 #NFTs,, 1</v>
      </c>
    </row>
    <row r="7983" spans="1:47" x14ac:dyDescent="0.3">
      <c r="A7983" t="s">
        <v>4870</v>
      </c>
      <c r="B7983" s="4">
        <v>0</v>
      </c>
      <c r="C7983" s="2"/>
      <c r="E7983" s="4"/>
      <c r="AU7983" t="str">
        <f t="shared" si="124"/>
        <v>'𝐈𝐍𝐃𝐔𝐒𝐓𝐑𝐘 𝐇𝐈𝐓 in Bollywood 🔥 Highest nett in bollywood : 1) #Pushpa2TheRule - ₹632.5 CR** 2) #Stree2 - ₹627 CR 3) #Jawan - ₹584 CR India''s Biggest 𝐌𝐄𝐆𝐀 𝐒𝐓𝐀𝐑 @alluarjun #IndustryHitPushpa2', 0, 0</v>
      </c>
    </row>
    <row r="7984" spans="1:47" x14ac:dyDescent="0.3">
      <c r="A7984" t="s">
        <v>6707</v>
      </c>
      <c r="B7984" s="4">
        <v>1</v>
      </c>
      <c r="C7984" s="2"/>
      <c r="E7984" s="4"/>
      <c r="AU7984" t="str">
        <f t="shared" si="124"/>
        <v>Time to get creative with Crypto! What’s your latest project? 🎨 #Crypto,, 1</v>
      </c>
    </row>
    <row r="7985" spans="1:47" x14ac:dyDescent="0.3">
      <c r="A7985" t="s">
        <v>3936</v>
      </c>
      <c r="B7985" s="4">
        <v>1</v>
      </c>
      <c r="C7985" s="2"/>
      <c r="E7985" s="4"/>
      <c r="AU7985" t="str">
        <f t="shared" si="124"/>
        <v>@Formula1 #Formula1 #F1 #F1 #F1 #F1 Or add a hashtag: #Formula1 #Formula1 #F1 #F1 #F1 #, 1</v>
      </c>
    </row>
    <row r="7986" spans="1:47" x14ac:dyDescent="0.3">
      <c r="A7986" t="s">
        <v>4705</v>
      </c>
      <c r="B7986" s="4">
        <v>0</v>
      </c>
      <c r="C7986" s="2"/>
      <c r="E7986" s="4"/>
      <c r="AU7986" t="str">
        <f t="shared" si="124"/>
        <v>Just showed up to my economics class after 2 weeks of skipping school to grind league. There was a test. I had to teach myself all the material by gleaning information from the questions themselves gg., 0</v>
      </c>
    </row>
    <row r="7987" spans="1:47" x14ac:dyDescent="0.3">
      <c r="A7987" t="s">
        <v>4445</v>
      </c>
      <c r="B7987" s="4">
        <v>1</v>
      </c>
      <c r="C7987" s="2"/>
      <c r="E7987" s="4"/>
      <c r="AU7987" t="str">
        <f t="shared" si="124"/>
        <v>'1. I''m going to take a picture of my cat. 2. I''m going to take a picture of my cat. 3. I''m going to take a picture of my cat', 1</v>
      </c>
    </row>
    <row r="7988" spans="1:47" x14ac:dyDescent="0.3">
      <c r="A7988" t="s">
        <v>2127</v>
      </c>
      <c r="B7988" s="4">
        <v>0</v>
      </c>
      <c r="C7988" s="2"/>
      <c r="E7988" s="4"/>
      <c r="AU7988" t="str">
        <f t="shared" si="124"/>
        <v>Local Radio commentary of our favourite cricket clip of the weekend., 0</v>
      </c>
    </row>
    <row r="7989" spans="1:47" x14ac:dyDescent="0.3">
      <c r="A7989" t="s">
        <v>178</v>
      </c>
      <c r="B7989" s="4">
        <v>0</v>
      </c>
      <c r="C7989" s="2"/>
      <c r="E7989" s="4"/>
      <c r="AU7989" t="str">
        <f t="shared" si="124"/>
        <v>Tbh this is the economics version of one of my videos, 0</v>
      </c>
    </row>
    <row r="7990" spans="1:47" x14ac:dyDescent="0.3">
      <c r="A7990" t="s">
        <v>4548</v>
      </c>
      <c r="B7990" s="4">
        <v>1</v>
      </c>
      <c r="C7990" s="2"/>
      <c r="E7990" s="4"/>
      <c r="AU7990" t="str">
        <f t="shared" si="124"/>
        <v>'It''s your time to make a difference! Use the hashtag #Quotes4Life to share your thoughts or just to show your support. This is a great opportunity to get your name out there and tell people what you', 1</v>
      </c>
    </row>
    <row r="7991" spans="1:47" x14ac:dyDescent="0.3">
      <c r="A7991" t="s">
        <v>6317</v>
      </c>
      <c r="B7991" s="4">
        <v>1</v>
      </c>
      <c r="C7991" s="2"/>
      <c r="E7991" s="4"/>
      <c r="AU7991" t="str">
        <f t="shared" si="124"/>
        <v>'What is the most useful hashtag to use for gaming? #Gaming How do I make a tweet about Gaming? Use the following tips: 1. Tweet in the right direction. If you want to share something about Gaming,  then', 1</v>
      </c>
    </row>
    <row r="7992" spans="1:47" x14ac:dyDescent="0.3">
      <c r="A7992" t="s">
        <v>8204</v>
      </c>
      <c r="B7992" s="4">
        <v>1</v>
      </c>
      <c r="C7992" s="2"/>
      <c r="E7992" s="4"/>
      <c r="AU7992" t="str">
        <f t="shared" si="124"/>
        <v>Need inspiration? Dive into the world of BlackFriday. 💡 #BlackFriday,, 1</v>
      </c>
    </row>
    <row r="7993" spans="1:47" x14ac:dyDescent="0.3">
      <c r="A7993" t="s">
        <v>5792</v>
      </c>
      <c r="B7993" s="4">
        <v>0</v>
      </c>
      <c r="C7993" s="2"/>
      <c r="E7993" s="4"/>
      <c r="AU7993" t="str">
        <f t="shared" si="124"/>
        <v>More VC going out! 💸 First 50 people to enter this code in #NBA2K25 will get 25K VC! Void where prohibited.,, 0</v>
      </c>
    </row>
    <row r="7994" spans="1:47" x14ac:dyDescent="0.3">
      <c r="A7994" t="s">
        <v>241</v>
      </c>
      <c r="B7994" s="4">
        <v>1</v>
      </c>
      <c r="C7994" s="2"/>
      <c r="E7994" s="4"/>
      <c r="AU7994" t="str">
        <f t="shared" si="124"/>
        <v>I’m sorry. I didn’t know that this was a real award. I thought it was just for the winners. I’m sorry. I didn’t know that this was a real award., 1</v>
      </c>
    </row>
    <row r="7995" spans="1:47" x14ac:dyDescent="0.3">
      <c r="A7995" t="s">
        <v>3886</v>
      </c>
      <c r="B7995" s="4">
        <v>1</v>
      </c>
      <c r="C7995" s="2"/>
      <c r="E7995" s="4"/>
      <c r="AU7995" t="str">
        <f t="shared" si="124"/>
        <v>“I am sooooooo gay” “I’m so gay.” “I’m so gay!” “I’m so gay!”, 1</v>
      </c>
    </row>
    <row r="7996" spans="1:47" x14ac:dyDescent="0.3">
      <c r="A7996" t="s">
        <v>6719</v>
      </c>
      <c r="B7996" s="4">
        <v>1</v>
      </c>
      <c r="C7996" s="2"/>
      <c r="E7996" s="4"/>
      <c r="AU7996" t="str">
        <f t="shared" si="124"/>
        <v>'If you''re not the person who can write the perfect tweet,  or you don''t have the time to create one,  then you need to find a professional to do it for you. It''s your duty as a web developer to make a tweet about web', 1</v>
      </c>
    </row>
    <row r="7997" spans="1:47" x14ac:dyDescent="0.3">
      <c r="A7997" t="s">
        <v>1138</v>
      </c>
      <c r="B7997" s="4">
        <v>0</v>
      </c>
      <c r="C7997" s="2"/>
      <c r="E7997" s="4"/>
      <c r="AU7997" t="str">
        <f t="shared" si="124"/>
        <v>Unusual Olympics, 0</v>
      </c>
    </row>
    <row r="7998" spans="1:47" x14ac:dyDescent="0.3">
      <c r="A7998" t="s">
        <v>6794</v>
      </c>
      <c r="B7998" s="4">
        <v>0</v>
      </c>
      <c r="C7998" s="2"/>
      <c r="E7998" s="4"/>
      <c r="AU7998" t="str">
        <f t="shared" si="124"/>
        <v>obsessively reading a lot of books when you fell back in love with reading again after years of not picking up any books is the realest thing ever 😭,, 0</v>
      </c>
    </row>
    <row r="7999" spans="1:47" x14ac:dyDescent="0.3">
      <c r="A7999" t="s">
        <v>2262</v>
      </c>
      <c r="B7999" s="4">
        <v>0</v>
      </c>
      <c r="C7999" s="2"/>
      <c r="E7999" s="4"/>
      <c r="AU7999" t="str">
        <f t="shared" si="124"/>
        <v>Lil bro is helping him ❤️, 0</v>
      </c>
    </row>
    <row r="8000" spans="1:47" x14ac:dyDescent="0.3">
      <c r="A8000" t="s">
        <v>2562</v>
      </c>
      <c r="B8000" s="4">
        <v>0</v>
      </c>
      <c r="C8000" s="2"/>
      <c r="E8000" s="4"/>
      <c r="AU8000" t="str">
        <f t="shared" si="124"/>
        <v>unemployment final boss, 0</v>
      </c>
    </row>
    <row r="8001" spans="1:47" x14ac:dyDescent="0.3">
      <c r="A8001" t="s">
        <v>7947</v>
      </c>
      <c r="B8001" s="4">
        <v>1</v>
      </c>
      <c r="C8001" s="2"/>
      <c r="E8001" s="4"/>
      <c r="AU8001" t="str">
        <f t="shared" si="124"/>
        <v>Did you hear the latest about Economy? It’s blowing my mind! 🤯 #Economy,, 1</v>
      </c>
    </row>
    <row r="8002" spans="1:47" x14ac:dyDescent="0.3">
      <c r="A8002" t="s">
        <v>35</v>
      </c>
      <c r="B8002" s="4">
        <v>1</v>
      </c>
      <c r="C8002" s="2"/>
      <c r="E8002" s="4"/>
      <c r="AU8002" t="str">
        <f t="shared" ref="AU8002:AU8065" si="125">_xlfn.TEXTJOIN(", ", TRUE, A8002:AT8002)</f>
        <v>What’s next for Motivation? The possibilities are endless. ✨ #Motivation, 1</v>
      </c>
    </row>
    <row r="8003" spans="1:47" x14ac:dyDescent="0.3">
      <c r="A8003" t="s">
        <v>2687</v>
      </c>
      <c r="B8003" s="4">
        <v>0</v>
      </c>
      <c r="C8003" s="2"/>
      <c r="E8003" s="4"/>
      <c r="AU8003" t="str">
        <f t="shared" si="125"/>
        <v>i cant explain it with science but this is what writers block feels like, 0</v>
      </c>
    </row>
    <row r="8004" spans="1:47" x14ac:dyDescent="0.3">
      <c r="A8004" t="s">
        <v>2654</v>
      </c>
      <c r="B8004" s="4">
        <v>0</v>
      </c>
      <c r="C8004" s="2"/>
      <c r="E8004" s="4"/>
      <c r="AU8004" t="str">
        <f t="shared" si="125"/>
        <v>nature goes hard https:///Trail_Cams/status/1728148566860857558…, 0</v>
      </c>
    </row>
    <row r="8005" spans="1:47" x14ac:dyDescent="0.3">
      <c r="A8005" t="s">
        <v>7511</v>
      </c>
      <c r="B8005" s="4">
        <v>1</v>
      </c>
      <c r="C8005" s="2"/>
      <c r="E8005" s="4"/>
      <c r="AU8005" t="str">
        <f t="shared" si="125"/>
        <v>Who’s the GOAT when it comes to GlobalEvents? Drop your opinions! 🐐 #GlobalEvents,, 1</v>
      </c>
    </row>
    <row r="8006" spans="1:47" x14ac:dyDescent="0.3">
      <c r="A8006" t="s">
        <v>6755</v>
      </c>
      <c r="B8006" s="4">
        <v>1</v>
      </c>
      <c r="C8006" s="2"/>
      <c r="E8006" s="4"/>
      <c r="AU8006" t="str">
        <f t="shared" si="125"/>
        <v>Transforming industries one step at a time: Motivation. 💼 #Motivation,, 1</v>
      </c>
    </row>
    <row r="8007" spans="1:47" x14ac:dyDescent="0.3">
      <c r="A8007" t="s">
        <v>2311</v>
      </c>
      <c r="B8007" s="4">
        <v>0</v>
      </c>
      <c r="C8007" s="2"/>
      <c r="E8007" s="4"/>
      <c r="AU8007" t="str">
        <f t="shared" si="125"/>
        <v>ur getting coal., 0</v>
      </c>
    </row>
    <row r="8008" spans="1:47" x14ac:dyDescent="0.3">
      <c r="A8008" t="s">
        <v>3005</v>
      </c>
      <c r="B8008" s="4">
        <v>1</v>
      </c>
      <c r="C8008" s="2"/>
      <c r="E8008" s="4"/>
      <c r="AU8008" t="str">
        <f t="shared" si="125"/>
        <v>Use #NetflixWednesday to make a post on Twitter. You’ll be able to see what others are watching for the week. Visit the Netflix website and sign up for an account. (Or create one if you don’, 1</v>
      </c>
    </row>
    <row r="8009" spans="1:47" x14ac:dyDescent="0.3">
      <c r="A8009" t="s">
        <v>969</v>
      </c>
      <c r="B8009" s="4">
        <v>0</v>
      </c>
      <c r="C8009" s="2"/>
      <c r="E8009" s="4"/>
      <c r="AU8009" t="str">
        <f t="shared" si="125"/>
        <v>Top NFTs of this Cycle (My Opinion), 0</v>
      </c>
    </row>
    <row r="8010" spans="1:47" x14ac:dyDescent="0.3">
      <c r="A8010" t="s">
        <v>3918</v>
      </c>
      <c r="B8010" s="4">
        <v>0</v>
      </c>
      <c r="C8010" s="2"/>
      <c r="E8010" s="4"/>
      <c r="AU8010" t="str">
        <f t="shared" si="125"/>
        <v>support cat, 0</v>
      </c>
    </row>
    <row r="8011" spans="1:47" x14ac:dyDescent="0.3">
      <c r="A8011" t="s">
        <v>7160</v>
      </c>
      <c r="B8011" s="4">
        <v>1</v>
      </c>
      <c r="C8011" s="2"/>
      <c r="E8011" s="4"/>
      <c r="AU8011" t="str">
        <f t="shared" si="125"/>
        <v>Would you bet on CyberSecurity to revolutionize the world? Why or why not? 💸 #CyberSecurity,, 1</v>
      </c>
    </row>
    <row r="8012" spans="1:47" x14ac:dyDescent="0.3">
      <c r="A8012" t="s">
        <v>1399</v>
      </c>
      <c r="B8012" s="4">
        <v>1</v>
      </c>
      <c r="C8012" s="2"/>
      <c r="E8012" s="4"/>
      <c r="AU8012" t="str">
        <f t="shared" si="125"/>
        <v>I am a black man. I have a black son. I love black people. I am a black man. I have a black son. I love black people. I am a black man. I have a black, 1</v>
      </c>
    </row>
    <row r="8013" spans="1:47" x14ac:dyDescent="0.3">
      <c r="A8013" t="s">
        <v>133</v>
      </c>
      <c r="B8013" s="4">
        <v>0</v>
      </c>
      <c r="C8013" s="2"/>
      <c r="E8013" s="4"/>
      <c r="AU8013" t="str">
        <f t="shared" si="125"/>
        <v>Thief breaks into a car with the owner sitting inside, 0</v>
      </c>
    </row>
    <row r="8014" spans="1:47" x14ac:dyDescent="0.3">
      <c r="A8014" t="s">
        <v>8045</v>
      </c>
      <c r="B8014" s="4">
        <v>1</v>
      </c>
      <c r="C8014" s="2"/>
      <c r="E8014" s="4"/>
      <c r="AU8014" t="str">
        <f t="shared" si="125"/>
        <v>Sharing some beginner tips for NFTs—everyone starts somewhere! 🌱 #NFTs,, 1</v>
      </c>
    </row>
    <row r="8015" spans="1:47" x14ac:dyDescent="0.3">
      <c r="A8015" t="s">
        <v>868</v>
      </c>
      <c r="B8015" s="4">
        <v>0</v>
      </c>
      <c r="C8015" s="2"/>
      <c r="E8015" s="4"/>
      <c r="AU8015" t="str">
        <f t="shared" si="125"/>
        <v>Yoooooo what did everyone get for Christmas?, 0</v>
      </c>
    </row>
    <row r="8016" spans="1:47" x14ac:dyDescent="0.3">
      <c r="A8016" t="s">
        <v>1205</v>
      </c>
      <c r="B8016" s="4">
        <v>1</v>
      </c>
      <c r="C8016" s="2"/>
      <c r="E8016" s="4"/>
      <c r="AU8016" t="str">
        <f t="shared" si="125"/>
        <v>#Cricket This is your chance to tell the world what you think of the sport. Tweet @Cricket with the hashtag #Cricket to let your voice be heard. The hashtag is for cricket fans only, 1</v>
      </c>
    </row>
    <row r="8017" spans="1:47" x14ac:dyDescent="0.3">
      <c r="A8017" t="s">
        <v>890</v>
      </c>
      <c r="B8017" s="4">
        <v>0</v>
      </c>
      <c r="C8017" s="2"/>
      <c r="E8017" s="4"/>
      <c r="AU8017" t="str">
        <f t="shared" si="125"/>
        <v>We are going to hit critical levels of grandayy memes due to this stupid ass movie, 0</v>
      </c>
    </row>
    <row r="8018" spans="1:47" x14ac:dyDescent="0.3">
      <c r="A8018" t="s">
        <v>6348</v>
      </c>
      <c r="B8018" s="4">
        <v>1</v>
      </c>
      <c r="C8018" s="2"/>
      <c r="E8018" s="4"/>
      <c r="AU8018" t="str">
        <f t="shared" si="125"/>
        <v>'When you’re a basketball fan,  you’re always looking for new ways to get your point across. For example,  when the Cleveland Cavaliers won the 2016 NBA championship,  LeBron James used a series of emojis to express his excitement', 1</v>
      </c>
    </row>
    <row r="8019" spans="1:47" x14ac:dyDescent="0.3">
      <c r="A8019" t="s">
        <v>8134</v>
      </c>
      <c r="B8019" s="4">
        <v>1</v>
      </c>
      <c r="C8019" s="2"/>
      <c r="E8019" s="4"/>
      <c r="AU8019" t="str">
        <f t="shared" si="125"/>
        <v>Need inspiration? Dive into the world of NewYear2024. 💡 #NewYear2024,, 1</v>
      </c>
    </row>
    <row r="8020" spans="1:47" x14ac:dyDescent="0.3">
      <c r="A8020" t="s">
        <v>5246</v>
      </c>
      <c r="B8020" s="4">
        <v>1</v>
      </c>
      <c r="C8020" s="2"/>
      <c r="E8020" s="4"/>
      <c r="AU8020" t="str">
        <f t="shared" si="125"/>
        <v>'Don’t worry about being “tweetable”. You can write whatever you want. There are many things that make us feel bad about ourselves. We feel bad about our weight,  our job,  our relationship,  our health', 1</v>
      </c>
    </row>
    <row r="8021" spans="1:47" x14ac:dyDescent="0.3">
      <c r="A8021" t="s">
        <v>2902</v>
      </c>
      <c r="B8021" s="4">
        <v>0</v>
      </c>
      <c r="C8021" s="2"/>
      <c r="E8021" s="4"/>
      <c r="AU8021" t="str">
        <f t="shared" si="125"/>
        <v>What if we did some gaming today, 0</v>
      </c>
    </row>
    <row r="8022" spans="1:47" x14ac:dyDescent="0.3">
      <c r="A8022" t="s">
        <v>7492</v>
      </c>
      <c r="B8022" s="4">
        <v>1</v>
      </c>
      <c r="C8022" s="2"/>
      <c r="E8022" s="4"/>
      <c r="AU8022" t="str">
        <f t="shared" si="125"/>
        <v>Big moves in Equality lately. Are you keeping up? 🏃‍♂️💨 #Equality, , 1</v>
      </c>
    </row>
    <row r="8023" spans="1:47" x14ac:dyDescent="0.3">
      <c r="A8023" t="s">
        <v>5652</v>
      </c>
      <c r="B8023" s="4">
        <v>1</v>
      </c>
      <c r="C8023" s="2"/>
      <c r="E8023" s="4"/>
      <c r="AU8023" t="str">
        <f t="shared" si="125"/>
        <v>'"If you could master one thing about Education,  what would it be? 💡 #Education"',, 1</v>
      </c>
    </row>
    <row r="8024" spans="1:47" x14ac:dyDescent="0.3">
      <c r="A8024" t="s">
        <v>5452</v>
      </c>
      <c r="B8024" s="4">
        <v>1</v>
      </c>
      <c r="C8024" s="2"/>
      <c r="E8024" s="4"/>
      <c r="AU8024" t="str">
        <f t="shared" si="125"/>
        <v>Fun fact: MetGala has changed the way I look at the world. 🌎 #MetGala,, 1</v>
      </c>
    </row>
    <row r="8025" spans="1:47" x14ac:dyDescent="0.3">
      <c r="A8025" t="s">
        <v>3217</v>
      </c>
      <c r="B8025" s="4">
        <v>0</v>
      </c>
      <c r="C8025" s="2"/>
      <c r="E8025" s="4"/>
      <c r="AU8025" t="str">
        <f t="shared" si="125"/>
        <v>y’all shivering in this cold cause them shein jackets made out of paper towels, 0</v>
      </c>
    </row>
    <row r="8026" spans="1:47" x14ac:dyDescent="0.3">
      <c r="A8026" t="s">
        <v>3394</v>
      </c>
      <c r="B8026" s="4">
        <v>0</v>
      </c>
      <c r="C8026" s="2"/>
      <c r="E8026" s="4"/>
      <c r="AU8026" t="str">
        <f t="shared" si="125"/>
        <v>'my motivation for this project comes from the fact that after it''s done i don''t have to work on it anymore', 0</v>
      </c>
    </row>
    <row r="8027" spans="1:47" x14ac:dyDescent="0.3">
      <c r="A8027" t="s">
        <v>4689</v>
      </c>
      <c r="B8027" s="4">
        <v>0</v>
      </c>
      <c r="C8027" s="2"/>
      <c r="E8027" s="4"/>
      <c r="AU8027" t="str">
        <f t="shared" si="125"/>
        <v>'It''s a Boy! TV actress Devoleena Bhattacharjee and her husband Shanawaz Shaikh are overjoyed as they welcome their baby boy! Congratulations to the lovely couple! #DevoleenaBhattacharjee #ShanawazShaikh #BabyBoy #CelebrityNews #parenthoodunlocked', 0</v>
      </c>
    </row>
    <row r="8028" spans="1:47" x14ac:dyDescent="0.3">
      <c r="A8028" t="s">
        <v>2338</v>
      </c>
      <c r="B8028" s="4">
        <v>0</v>
      </c>
      <c r="C8028" s="2"/>
      <c r="E8028" s="4"/>
      <c r="AU8028" t="str">
        <f t="shared" si="125"/>
        <v>Who was driving the car?, 0</v>
      </c>
    </row>
    <row r="8029" spans="1:47" x14ac:dyDescent="0.3">
      <c r="A8029" t="s">
        <v>5062</v>
      </c>
      <c r="B8029" s="4">
        <v>1</v>
      </c>
      <c r="C8029" s="2"/>
      <c r="E8029" s="4"/>
      <c r="AU8029" t="str">
        <f t="shared" si="125"/>
        <v>'Be a good friend to your coworkers. If you are friends with them,  they will be more likely to listen to your ideas. If you are not friends with them,  they will not listen to you. Use Twitter to learn more', 1</v>
      </c>
    </row>
    <row r="8030" spans="1:47" x14ac:dyDescent="0.3">
      <c r="A8030" t="s">
        <v>8018</v>
      </c>
      <c r="B8030" s="4">
        <v>0</v>
      </c>
      <c r="C8030" s="2"/>
      <c r="E8030" s="4"/>
      <c r="AU8030" t="str">
        <f t="shared" si="125"/>
        <v>Real😭,, 0</v>
      </c>
    </row>
    <row r="8031" spans="1:47" x14ac:dyDescent="0.3">
      <c r="A8031" t="s">
        <v>53</v>
      </c>
      <c r="B8031" s="4">
        <v>0</v>
      </c>
      <c r="C8031" s="2"/>
      <c r="E8031" s="4"/>
      <c r="AU8031" t="str">
        <f t="shared" si="125"/>
        <v>'Hollywood''s obsession with this franchise is beyond bizzare', 0</v>
      </c>
    </row>
    <row r="8032" spans="1:47" x14ac:dyDescent="0.3">
      <c r="A8032" t="s">
        <v>8117</v>
      </c>
      <c r="B8032" s="4">
        <v>0</v>
      </c>
      <c r="C8032" s="2"/>
      <c r="E8032" s="4"/>
      <c r="AU8032" t="str">
        <f t="shared" si="125"/>
        <v>How to thoroughly clean a painting brush [📹 fredspaintingservices],, 0</v>
      </c>
    </row>
    <row r="8033" spans="1:47" x14ac:dyDescent="0.3">
      <c r="A8033" t="s">
        <v>740</v>
      </c>
      <c r="B8033" s="4">
        <v>0</v>
      </c>
      <c r="C8033" s="2"/>
      <c r="E8033" s="4"/>
      <c r="AU8033" t="str">
        <f t="shared" si="125"/>
        <v>Silicon gardening thumb knife, 0</v>
      </c>
    </row>
    <row r="8034" spans="1:47" x14ac:dyDescent="0.3">
      <c r="A8034" t="s">
        <v>1265</v>
      </c>
      <c r="B8034" s="4">
        <v>1</v>
      </c>
      <c r="C8034" s="2"/>
      <c r="E8034" s="4"/>
      <c r="AU8034" t="str">
        <f t="shared" si="125"/>
        <v>I’ve been thinking about this a lot lately. I’ve been thinking about the fact that I’m not a very good writer. I’m not a very good writer because I’m not a good writer., 1</v>
      </c>
    </row>
    <row r="8035" spans="1:47" x14ac:dyDescent="0.3">
      <c r="A8035" t="s">
        <v>6613</v>
      </c>
      <c r="B8035" s="4">
        <v>1</v>
      </c>
      <c r="C8035" s="2"/>
      <c r="E8035" s="4"/>
      <c r="AU8035" t="str">
        <f t="shared" si="125"/>
        <v>'"From ideas to reality,  SuperBowl is paving the way. 🌈 #SuperBowl"',, 1</v>
      </c>
    </row>
    <row r="8036" spans="1:47" x14ac:dyDescent="0.3">
      <c r="A8036" t="s">
        <v>5597</v>
      </c>
      <c r="B8036" s="4">
        <v>1</v>
      </c>
      <c r="C8036" s="2"/>
      <c r="E8036" s="4"/>
      <c r="AU8036" t="str">
        <f t="shared" si="125"/>
        <v>'I am going to make a tweet about cooking. I am going to use slang,  emojis and cursewords. I am going to make a tweet about cooking. I am going to use slang,  emojis and cursewords.', 1</v>
      </c>
    </row>
    <row r="8037" spans="1:47" x14ac:dyDescent="0.3">
      <c r="A8037" t="s">
        <v>122</v>
      </c>
      <c r="B8037" s="4">
        <v>0</v>
      </c>
      <c r="C8037" s="2"/>
      <c r="E8037" s="4"/>
      <c r="AU8037" t="str">
        <f t="shared" si="125"/>
        <v>Merry Christmas!!! Eager to see the news on the release date xd, 0</v>
      </c>
    </row>
    <row r="8038" spans="1:47" x14ac:dyDescent="0.3">
      <c r="A8038" t="s">
        <v>5133</v>
      </c>
      <c r="B8038" s="4">
        <v>0</v>
      </c>
      <c r="C8038" s="2"/>
      <c r="E8038" s="4"/>
      <c r="AU8038" t="str">
        <f t="shared" si="125"/>
        <v>We got banned from the Olympics for being too good 😭😭, , 0</v>
      </c>
    </row>
    <row r="8039" spans="1:47" x14ac:dyDescent="0.3">
      <c r="A8039" t="s">
        <v>5039</v>
      </c>
      <c r="B8039" s="4">
        <v>1</v>
      </c>
      <c r="C8039" s="2"/>
      <c r="E8039" s="4"/>
      <c r="AU8039" t="str">
        <f t="shared" si="125"/>
        <v>Imagine a world without WorldNews. Can’t? Me neither. 🌍 #WorldNews,, 1</v>
      </c>
    </row>
    <row r="8040" spans="1:47" x14ac:dyDescent="0.3">
      <c r="A8040" t="s">
        <v>5250</v>
      </c>
      <c r="B8040" s="4">
        <v>1</v>
      </c>
      <c r="C8040" s="2"/>
      <c r="E8040" s="4"/>
      <c r="AU8040" t="str">
        <f t="shared" si="125"/>
        <v>'Tweet the hashtag #MetGala to get more tweets in your mentions. Tweet something along the lines of “You don’t have to go to the Met Gala,  but you should!”. It’s better than going to', 1</v>
      </c>
    </row>
    <row r="8041" spans="1:47" x14ac:dyDescent="0.3">
      <c r="A8041" t="s">
        <v>3413</v>
      </c>
      <c r="B8041" s="4">
        <v>0</v>
      </c>
      <c r="C8041" s="2"/>
      <c r="E8041" s="4"/>
      <c r="AU8041" t="str">
        <f t="shared" si="125"/>
        <v>Interesting science fact https://, 0</v>
      </c>
    </row>
    <row r="8042" spans="1:47" x14ac:dyDescent="0.3">
      <c r="A8042" t="s">
        <v>7643</v>
      </c>
      <c r="B8042" s="4">
        <v>1</v>
      </c>
      <c r="C8042" s="2"/>
      <c r="E8042" s="4"/>
      <c r="AU8042" t="str">
        <f t="shared" si="125"/>
        <v>'@FunnyAnime * * * A: I can think of no other way to do this. If you want to make a more "human" tweet,  then you have to make it more "human', 1</v>
      </c>
    </row>
    <row r="8043" spans="1:47" x14ac:dyDescent="0.3">
      <c r="A8043" t="s">
        <v>3491</v>
      </c>
      <c r="B8043" s="4">
        <v>0</v>
      </c>
      <c r="C8043" s="2"/>
      <c r="E8043" s="4"/>
      <c r="AU8043" t="str">
        <f t="shared" si="125"/>
        <v>The #WorldCup may not be coming home but the TARDIS is on its way. Tune into the World Cup Final this Sunday or come back here for the exclusive first look of new #DoctorWho and friends., 0</v>
      </c>
    </row>
    <row r="8044" spans="1:47" x14ac:dyDescent="0.3">
      <c r="A8044" t="s">
        <v>8118</v>
      </c>
      <c r="B8044" s="4">
        <v>1</v>
      </c>
      <c r="C8044" s="2"/>
      <c r="E8044" s="4"/>
      <c r="AU8044" t="str">
        <f t="shared" si="125"/>
        <v>'You can even tell people to “#NotNetflix.” It may not be a very good idea,  but it’s something. I had a friend who liked Netflix. He was also a terrible dancer,  so I asked him if', 1</v>
      </c>
    </row>
    <row r="8045" spans="1:47" x14ac:dyDescent="0.3">
      <c r="A8045" t="s">
        <v>5785</v>
      </c>
      <c r="B8045" s="4">
        <v>0</v>
      </c>
      <c r="C8045" s="2"/>
      <c r="E8045" s="4"/>
      <c r="AU8045" t="str">
        <f t="shared" si="125"/>
        <v>🚨 Roblox CEO talks about potentially adding NFTs to the gaming platform. This is massive.,, 0</v>
      </c>
    </row>
    <row r="8046" spans="1:47" x14ac:dyDescent="0.3">
      <c r="A8046" t="s">
        <v>6383</v>
      </c>
      <c r="B8046" s="4">
        <v>1</v>
      </c>
      <c r="C8046" s="2"/>
      <c r="E8046" s="4"/>
      <c r="AU8046" t="str">
        <f t="shared" si="125"/>
        <v>'Foodie: I’m in the kitchen. I’m making a delicious,  homemade meal. Foodie: I’m in the kitchen. I’m making a delicious,  homemade meal. Food', 1</v>
      </c>
    </row>
    <row r="8047" spans="1:47" x14ac:dyDescent="0.3">
      <c r="A8047" t="s">
        <v>5749</v>
      </c>
      <c r="B8047" s="4">
        <v>1</v>
      </c>
      <c r="C8047" s="2"/>
      <c r="E8047" s="4"/>
      <c r="AU8047" t="str">
        <f t="shared" si="125"/>
        <v>Time to get creative with BLM! What’s your latest project? 🎨 #BLM,, 1</v>
      </c>
    </row>
    <row r="8048" spans="1:47" x14ac:dyDescent="0.3">
      <c r="A8048" t="s">
        <v>1991</v>
      </c>
      <c r="B8048" s="4">
        <v>1</v>
      </c>
      <c r="C8048" s="2"/>
      <c r="E8048" s="4"/>
      <c r="AU8048" t="str">
        <f t="shared" si="125"/>
        <v>Do it to impress your friends. And then there are the tweets that are just plain dumb. Here are some examples: “The game was awesome!” “I don’t know what is wrong with you, 1</v>
      </c>
    </row>
    <row r="8049" spans="1:47" x14ac:dyDescent="0.3">
      <c r="A8049" t="s">
        <v>5806</v>
      </c>
      <c r="B8049" s="4">
        <v>0</v>
      </c>
      <c r="C8049" s="2"/>
      <c r="E8049" s="4"/>
      <c r="AU8049" t="str">
        <f t="shared" si="125"/>
        <v>NOTHING IS GONNA PREPARE YOU FOR THIS BACĶSĦOT THRËÀD 👇😫, , 0</v>
      </c>
    </row>
    <row r="8050" spans="1:47" x14ac:dyDescent="0.3">
      <c r="A8050" t="s">
        <v>3369</v>
      </c>
      <c r="B8050" s="4">
        <v>0</v>
      </c>
      <c r="C8050" s="2"/>
      <c r="E8050" s="4"/>
      <c r="AU8050" t="str">
        <f t="shared" si="125"/>
        <v>midas whenever fallenchungus / datsmojo deactivates, 0</v>
      </c>
    </row>
    <row r="8051" spans="1:47" x14ac:dyDescent="0.3">
      <c r="A8051" t="s">
        <v>3277</v>
      </c>
      <c r="B8051" s="4">
        <v>0</v>
      </c>
      <c r="C8051" s="2"/>
      <c r="E8051" s="4"/>
      <c r="AU8051" t="str">
        <f t="shared" si="125"/>
        <v>shopping at Walmart in the 2000s, 0</v>
      </c>
    </row>
    <row r="8052" spans="1:47" x14ac:dyDescent="0.3">
      <c r="A8052" t="s">
        <v>4708</v>
      </c>
      <c r="B8052" s="4">
        <v>0</v>
      </c>
      <c r="C8052" s="2"/>
      <c r="E8052" s="4"/>
      <c r="AU8052" t="str">
        <f t="shared" si="125"/>
        <v>Turkey is threatening to occupy Jerusalem. Where are the Western students protests against Turkish colonizers????? Image via @EYakoby, 0</v>
      </c>
    </row>
    <row r="8053" spans="1:47" x14ac:dyDescent="0.3">
      <c r="A8053" t="s">
        <v>2700</v>
      </c>
      <c r="B8053" s="4">
        <v>1</v>
      </c>
      <c r="C8053" s="2"/>
      <c r="E8053" s="4"/>
      <c r="AU8053" t="str">
        <f t="shared" si="125"/>
        <v>@TechNewsAlerts @TechNews @TechNews @TechNews @TechNews @TechNews @TechNews @TechNews @TechNews @TechNews @TechNews @TechNews @TechNews @TechNews @TechNews @, 1</v>
      </c>
    </row>
    <row r="8054" spans="1:47" x14ac:dyDescent="0.3">
      <c r="A8054" t="s">
        <v>218</v>
      </c>
      <c r="B8054" s="4">
        <v>1</v>
      </c>
      <c r="C8054" s="2"/>
      <c r="E8054" s="4"/>
      <c r="AU8054" t="str">
        <f t="shared" si="125"/>
        <v>'@python: I''m a python programmer! @python: I''m a python programmer! @python: I''m a python programmer! @python: I''m a python programmer! @python: I''m', 1</v>
      </c>
    </row>
    <row r="8055" spans="1:47" x14ac:dyDescent="0.3">
      <c r="A8055" t="s">
        <v>6937</v>
      </c>
      <c r="B8055" s="4">
        <v>0</v>
      </c>
      <c r="C8055" s="2"/>
      <c r="E8055" s="4"/>
      <c r="AU8055" t="str">
        <f t="shared" si="125"/>
        <v>secret santa gift 🌹✨,, 0</v>
      </c>
    </row>
    <row r="8056" spans="1:47" x14ac:dyDescent="0.3">
      <c r="A8056" t="s">
        <v>6785</v>
      </c>
      <c r="B8056" s="4">
        <v>1</v>
      </c>
      <c r="C8056" s="2"/>
      <c r="E8056" s="4"/>
      <c r="AU8056" t="str">
        <f t="shared" si="125"/>
        <v>'@datascience Twitter is the most popular social media platform in the world. It’s also the most popular way to share code snippets and data science content. In this post,  I’ll show you how', 1</v>
      </c>
    </row>
    <row r="8057" spans="1:47" x14ac:dyDescent="0.3">
      <c r="A8057" t="s">
        <v>2995</v>
      </c>
      <c r="B8057" s="4">
        <v>0</v>
      </c>
      <c r="C8057" s="2"/>
      <c r="E8057" s="4"/>
      <c r="AU8057" t="str">
        <f t="shared" si="125"/>
        <v>Use it for motivation instead. Become the Gianni stream advertising rivals., 0</v>
      </c>
    </row>
    <row r="8058" spans="1:47" x14ac:dyDescent="0.3">
      <c r="A8058" t="s">
        <v>7561</v>
      </c>
      <c r="B8058" s="4">
        <v>1</v>
      </c>
      <c r="C8058" s="2"/>
      <c r="E8058" s="4"/>
      <c r="AU8058" t="str">
        <f t="shared" si="125"/>
        <v>'For example,  if you’re going to tweet about the game,  use soccer as the hashtag #soccer. If you want to add an emoji or a word that sounds like one,  use the hashtag #soccer: If you want to', 1</v>
      </c>
    </row>
    <row r="8059" spans="1:47" x14ac:dyDescent="0.3">
      <c r="A8059" t="s">
        <v>4001</v>
      </c>
      <c r="B8059" s="4">
        <v>0</v>
      </c>
      <c r="C8059" s="2"/>
      <c r="E8059" s="4"/>
      <c r="AU8059" t="str">
        <f t="shared" si="125"/>
        <v>lazy redraw, 0</v>
      </c>
    </row>
    <row r="8060" spans="1:47" x14ac:dyDescent="0.3">
      <c r="A8060" t="s">
        <v>7011</v>
      </c>
      <c r="B8060" s="4">
        <v>1</v>
      </c>
      <c r="C8060" s="2"/>
      <c r="E8060" s="4"/>
      <c r="AU8060" t="str">
        <f t="shared" si="125"/>
        <v>Big moves happening in CyberSecurity. Don’t miss out! 👀 #CyberSecurity,, 1</v>
      </c>
    </row>
    <row r="8061" spans="1:47" x14ac:dyDescent="0.3">
      <c r="A8061" t="s">
        <v>772</v>
      </c>
      <c r="B8061" s="4">
        <v>1</v>
      </c>
      <c r="C8061" s="2"/>
      <c r="E8061" s="4"/>
      <c r="AU8061" t="str">
        <f t="shared" si="125"/>
        <v>“I’m not watching this. I’m going to watch this instead.” “I’m not watching this. I’m going to watch this instead.”, 1</v>
      </c>
    </row>
    <row r="8062" spans="1:47" x14ac:dyDescent="0.3">
      <c r="A8062" t="s">
        <v>1956</v>
      </c>
      <c r="B8062" s="4">
        <v>0</v>
      </c>
      <c r="C8062" s="2"/>
      <c r="E8062" s="4"/>
      <c r="AU8062" t="str">
        <f t="shared" si="125"/>
        <v>Photo taken 9/10/24 The Bridge Fire in the Angeles National Forest exploded to ~47k acres with 0% containment. The fire was quite visible last night from behind the Los Angeles skyline photographed the Baldwin Hills area. A sad reality of fire season in LA., 0</v>
      </c>
    </row>
    <row r="8063" spans="1:47" x14ac:dyDescent="0.3">
      <c r="A8063" t="s">
        <v>1655</v>
      </c>
      <c r="B8063" s="4">
        <v>0</v>
      </c>
      <c r="C8063" s="2"/>
      <c r="E8063" s="4"/>
      <c r="AU8063" t="str">
        <f t="shared" si="125"/>
        <v>wet food twice a day is wreaking havoc on the spoon economy in this household, 0</v>
      </c>
    </row>
    <row r="8064" spans="1:47" x14ac:dyDescent="0.3">
      <c r="A8064" t="s">
        <v>3868</v>
      </c>
      <c r="B8064" s="4">
        <v>1</v>
      </c>
      <c r="C8064" s="2"/>
      <c r="E8064" s="4"/>
      <c r="AU8064" t="str">
        <f t="shared" si="125"/>
        <v>“I’m gonna spend $$$ on #BlackFriday. #$%^&amp;*!” Tweet the word “Black” in the subject line: “I’m gonna spend $$$, 1</v>
      </c>
    </row>
    <row r="8065" spans="1:47" x14ac:dyDescent="0.3">
      <c r="A8065" t="s">
        <v>2668</v>
      </c>
      <c r="B8065" s="4">
        <v>0</v>
      </c>
      <c r="C8065" s="2"/>
      <c r="E8065" s="4"/>
      <c r="AU8065" t="str">
        <f t="shared" si="125"/>
        <v>Zendaya at the #MetGala., 0</v>
      </c>
    </row>
    <row r="8066" spans="1:47" x14ac:dyDescent="0.3">
      <c r="A8066" t="s">
        <v>8124</v>
      </c>
      <c r="B8066" s="4">
        <v>1</v>
      </c>
      <c r="C8066" s="2"/>
      <c r="E8066" s="4"/>
      <c r="AU8066" t="str">
        <f t="shared" ref="AU8066:AU8129" si="126">_xlfn.TEXTJOIN(", ", TRUE, A8066:AT8066)</f>
        <v>Science is the talk of the town! Share your ideas. 💬 #Science,, 1</v>
      </c>
    </row>
    <row r="8067" spans="1:47" x14ac:dyDescent="0.3">
      <c r="A8067" t="s">
        <v>8215</v>
      </c>
      <c r="B8067" s="4">
        <v>1</v>
      </c>
      <c r="C8067" s="2"/>
      <c r="E8067" s="4"/>
      <c r="AU8067" t="str">
        <f t="shared" si="126"/>
        <v>'“I’m going to make a tweet about Hollywood, ” says the actor and comedian Jordan Peele. “I’m going to make a tweet about Hollywood. I’m going to make a tweet about Hollywood.�', 1</v>
      </c>
    </row>
    <row r="8068" spans="1:47" x14ac:dyDescent="0.3">
      <c r="A8068" t="s">
        <v>5122</v>
      </c>
      <c r="B8068" s="4">
        <v>1</v>
      </c>
      <c r="C8068" s="2"/>
      <c r="E8068" s="4"/>
      <c r="AU8068" t="str">
        <f t="shared" si="126"/>
        <v>'Blockchain has always been a game changer in the world of finance. You can track all your transactions,  no matter how small or big,  with the help of the blockchain. It is completely transparent,  as it cannot be changed by any parties.', 1</v>
      </c>
    </row>
    <row r="8069" spans="1:47" x14ac:dyDescent="0.3">
      <c r="A8069" t="s">
        <v>6279</v>
      </c>
      <c r="B8069" s="4">
        <v>1</v>
      </c>
      <c r="C8069" s="2"/>
      <c r="E8069" s="4"/>
      <c r="AU8069" t="str">
        <f t="shared" si="126"/>
        <v>'Science is trending! What''s your take? 🌟 #Science',, 1</v>
      </c>
    </row>
    <row r="8070" spans="1:47" x14ac:dyDescent="0.3">
      <c r="A8070" t="s">
        <v>7003</v>
      </c>
      <c r="B8070" s="4">
        <v>1</v>
      </c>
      <c r="C8070" s="2"/>
      <c r="E8070" s="4"/>
      <c r="AU8070" t="str">
        <f t="shared" si="126"/>
        <v>'@WebDev We’ve made it easier for you to make a casual,  human-like tweet about WebDevelopment,  with slang,  emojis,  etc. You can type the word “Web” followed', 1</v>
      </c>
    </row>
    <row r="8071" spans="1:47" x14ac:dyDescent="0.3">
      <c r="A8071" t="s">
        <v>4430</v>
      </c>
      <c r="B8071" s="4">
        <v>1</v>
      </c>
      <c r="C8071" s="2"/>
      <c r="E8071" s="4"/>
      <c r="AU8071" t="str">
        <f t="shared" si="126"/>
        <v>I’m gonna get on that FIFA thing. I’m going to do that FIFA thing. I’m gonna do that FIFA thing. I’m gonna do that FIFA thing., 1</v>
      </c>
    </row>
    <row r="8072" spans="1:47" x14ac:dyDescent="0.3">
      <c r="A8072" t="s">
        <v>4437</v>
      </c>
      <c r="B8072" s="4">
        <v>1</v>
      </c>
      <c r="C8072" s="2"/>
      <c r="E8072" s="4"/>
      <c r="AU8072" t="str">
        <f t="shared" si="126"/>
        <v>A) I’m going to donate $5 to my favorite cause. B) I’m going to donate $5 to my favorite cause. What do you think? You can also use the #W, 1</v>
      </c>
    </row>
    <row r="8073" spans="1:47" x14ac:dyDescent="0.3">
      <c r="A8073" t="s">
        <v>4776</v>
      </c>
      <c r="B8073" s="4">
        <v>0</v>
      </c>
      <c r="C8073" s="2"/>
      <c r="E8073" s="4"/>
      <c r="AU8073" t="str">
        <f t="shared" si="126"/>
        <v>Science culture cancelled 🤯🥵🤣🤣🙏 https://, 0, 0</v>
      </c>
    </row>
    <row r="8074" spans="1:47" x14ac:dyDescent="0.3">
      <c r="A8074" t="s">
        <v>4760</v>
      </c>
      <c r="B8074" s="4">
        <v>0</v>
      </c>
      <c r="C8074" s="2"/>
      <c r="E8074" s="4"/>
      <c r="AU8074" t="str">
        <f t="shared" si="126"/>
        <v>THE CROWD WHEN NICKI WALKED IN?!?!?!?!?!?! 🗣️🗣️🗣️ #MetGala, 0, 0</v>
      </c>
    </row>
    <row r="8075" spans="1:47" x14ac:dyDescent="0.3">
      <c r="A8075" t="s">
        <v>3773</v>
      </c>
      <c r="B8075" s="4">
        <v>1</v>
      </c>
      <c r="C8075" s="2"/>
      <c r="E8075" s="4"/>
      <c r="AU8075" t="str">
        <f t="shared" si="126"/>
        <v>Use the hashtag #spacetwitter. Space.com is a web site that provides information about the universe and astronomy. @SpaceCom is a Twitter feed for space news and information. #spacetwitter is a, 1</v>
      </c>
    </row>
    <row r="8076" spans="1:47" x14ac:dyDescent="0.3">
      <c r="A8076" t="s">
        <v>2226</v>
      </c>
      <c r="B8076" s="4">
        <v>0</v>
      </c>
      <c r="C8076" s="2"/>
      <c r="E8076" s="4"/>
      <c r="AU8076" t="str">
        <f t="shared" si="126"/>
        <v>original #indie_anime #animation, 0</v>
      </c>
    </row>
    <row r="8077" spans="1:47" x14ac:dyDescent="0.3">
      <c r="A8077" t="s">
        <v>7338</v>
      </c>
      <c r="B8077" s="4">
        <v>1</v>
      </c>
      <c r="C8077" s="2"/>
      <c r="E8077" s="4"/>
      <c r="AU8077" t="str">
        <f t="shared" si="126"/>
        <v>'MetGala is a celebration of women in the media. The event is sponsored by @WomenInMedia and @metgala. — MetGala (@metgala) May 19,  2018 Use the hashtag #', 1</v>
      </c>
    </row>
    <row r="8078" spans="1:47" x14ac:dyDescent="0.3">
      <c r="A8078" t="s">
        <v>3477</v>
      </c>
      <c r="B8078" s="4">
        <v>0</v>
      </c>
      <c r="C8078" s="2"/>
      <c r="E8078" s="4"/>
      <c r="AU8078" t="str">
        <f t="shared" si="126"/>
        <v>This is actually if a private company promised pizza, 0</v>
      </c>
    </row>
    <row r="8079" spans="1:47" x14ac:dyDescent="0.3">
      <c r="A8079" t="s">
        <v>3481</v>
      </c>
      <c r="B8079" s="4">
        <v>1</v>
      </c>
      <c r="C8079" s="2"/>
      <c r="E8079" s="4"/>
      <c r="AU8079" t="str">
        <f t="shared" si="126"/>
        <v>@HollywoodMovie @HollywoodMovie @HollywoodMovie @HollywoodMovie @HollywoodMovie @HollywoodMovie @HollywoodMovie @HollywoodMovie @, 1</v>
      </c>
    </row>
    <row r="8080" spans="1:47" x14ac:dyDescent="0.3">
      <c r="A8080" t="s">
        <v>1936</v>
      </c>
      <c r="B8080" s="4">
        <v>1</v>
      </c>
      <c r="C8080" s="2"/>
      <c r="E8080" s="4"/>
      <c r="AU8080" t="str">
        <f t="shared" si="126"/>
        <v>@Elections A simple way to share an Election-related link: @Elections A more creative way to share an Election-related link: @Elections An Election-related video: @Elections An, 1</v>
      </c>
    </row>
    <row r="8081" spans="1:47" x14ac:dyDescent="0.3">
      <c r="A8081" t="s">
        <v>5113</v>
      </c>
      <c r="B8081" s="4">
        <v>0</v>
      </c>
      <c r="C8081" s="2"/>
      <c r="E8081" s="4"/>
      <c r="AU8081" t="str">
        <f t="shared" si="126"/>
        <v>Hit the ❤️ for a little animation 👑🎅 #Slipsmas (US only), , 0</v>
      </c>
    </row>
    <row r="8082" spans="1:47" x14ac:dyDescent="0.3">
      <c r="A8082" t="s">
        <v>7829</v>
      </c>
      <c r="B8082" s="4">
        <v>1</v>
      </c>
      <c r="C8082" s="2"/>
      <c r="E8082" s="4"/>
      <c r="AU8082" t="str">
        <f t="shared" si="126"/>
        <v>'"The more I dive into Investing,  the more fascinated I get. 🔍 #Investing"',, 1</v>
      </c>
    </row>
    <row r="8083" spans="1:47" x14ac:dyDescent="0.3">
      <c r="A8083" t="s">
        <v>8084</v>
      </c>
      <c r="B8083" s="4">
        <v>1</v>
      </c>
      <c r="C8083" s="2"/>
      <c r="E8083" s="4"/>
      <c r="AU8083" t="str">
        <f t="shared" si="126"/>
        <v>'It’s a new year,  and it’s time to start fresh. This year,  I’m going to make a few changes to my Twitter feed. I’ll be using the hashtag #NBATwitter, ', 1</v>
      </c>
    </row>
    <row r="8084" spans="1:47" x14ac:dyDescent="0.3">
      <c r="A8084" t="s">
        <v>5143</v>
      </c>
      <c r="B8084" s="4">
        <v>0</v>
      </c>
      <c r="C8084" s="2"/>
      <c r="E8084" s="4"/>
      <c r="AU8084" t="str">
        <f t="shared" si="126"/>
        <v>merry christmas to all and to all a good night 😊,, 0</v>
      </c>
    </row>
    <row r="8085" spans="1:47" x14ac:dyDescent="0.3">
      <c r="A8085" t="s">
        <v>5782</v>
      </c>
      <c r="B8085" s="4">
        <v>0</v>
      </c>
      <c r="C8085" s="2"/>
      <c r="E8085" s="4"/>
      <c r="AU8085" t="str">
        <f t="shared" si="126"/>
        <v>The Neutral Candlesticks📊 Learn &amp; Practice📈 #stocks #trading #stockmarket, , 0</v>
      </c>
    </row>
    <row r="8086" spans="1:47" x14ac:dyDescent="0.3">
      <c r="A8086" t="s">
        <v>2579</v>
      </c>
      <c r="B8086" s="4">
        <v>1</v>
      </c>
      <c r="C8086" s="2"/>
      <c r="E8086" s="4"/>
      <c r="AU8086" t="str">
        <f t="shared" si="126"/>
        <v>'"Hey I''m in the kitchen." "I''m in the bedroom." "I''m in the living room." "I''m in the bathroom." "I''m in the kitchen with my friend!"', 1</v>
      </c>
    </row>
    <row r="8087" spans="1:47" x14ac:dyDescent="0.3">
      <c r="A8087" t="s">
        <v>6365</v>
      </c>
      <c r="B8087" s="4">
        <v>1</v>
      </c>
      <c r="C8087" s="2"/>
      <c r="E8087" s="4"/>
      <c r="AU8087" t="str">
        <f t="shared" si="126"/>
        <v>'This is not an endorsement of the content or the author. The following is a list of all the things I have found to be motivating in my life. It is not meant to be exhaustive,  just a list of things that I have found', 1</v>
      </c>
    </row>
    <row r="8088" spans="1:47" x14ac:dyDescent="0.3">
      <c r="A8088" t="s">
        <v>3775</v>
      </c>
      <c r="B8088" s="4">
        <v>0</v>
      </c>
      <c r="C8088" s="2"/>
      <c r="E8088" s="4"/>
      <c r="AU8088" t="str">
        <f t="shared" si="126"/>
        <v>i feel threatened yet honored, 0</v>
      </c>
    </row>
    <row r="8089" spans="1:47" x14ac:dyDescent="0.3">
      <c r="A8089" t="s">
        <v>210</v>
      </c>
      <c r="B8089" s="4">
        <v>1</v>
      </c>
      <c r="C8089" s="2"/>
      <c r="E8089" s="4"/>
      <c r="AU8089" t="str">
        <f t="shared" si="126"/>
        <v>Create a Facebook Page for your Garden. Create an Instagram account for your Garden. Create a Pinterest Board for your Garden. Create a Youtube Channel for your Garden. Share the following with your Garden Friends:, 1</v>
      </c>
    </row>
    <row r="8090" spans="1:47" x14ac:dyDescent="0.3">
      <c r="A8090" t="s">
        <v>6065</v>
      </c>
      <c r="B8090" s="4">
        <v>0</v>
      </c>
      <c r="C8090" s="2"/>
      <c r="E8090" s="4"/>
      <c r="AU8090" t="str">
        <f t="shared" si="126"/>
        <v>That look on the face 😹😹, , 0</v>
      </c>
    </row>
    <row r="8091" spans="1:47" x14ac:dyDescent="0.3">
      <c r="A8091" t="s">
        <v>5148</v>
      </c>
      <c r="B8091" s="4">
        <v>1</v>
      </c>
      <c r="C8091" s="2"/>
      <c r="E8091" s="4"/>
      <c r="AU8091" t="str">
        <f t="shared" si="126"/>
        <v>Breaking: Big news in the world of Protests! Stay tuned. 📰 #Protests,, 1</v>
      </c>
    </row>
    <row r="8092" spans="1:47" x14ac:dyDescent="0.3">
      <c r="A8092" t="s">
        <v>6117</v>
      </c>
      <c r="B8092" s="4">
        <v>1</v>
      </c>
      <c r="C8092" s="2"/>
      <c r="E8092" s="4"/>
      <c r="AU8092" t="str">
        <f t="shared" si="126"/>
        <v>'"From ideas to reality,  Anime is paving the way. 🌈 #Anime"',, 1</v>
      </c>
    </row>
    <row r="8093" spans="1:47" x14ac:dyDescent="0.3">
      <c r="A8093" t="s">
        <v>822</v>
      </c>
      <c r="B8093" s="4">
        <v>1</v>
      </c>
      <c r="C8093" s="2"/>
      <c r="E8093" s="4"/>
      <c r="AU8093" t="str">
        <f t="shared" si="126"/>
        <v>#cricket is the best sport in the world. #cricket is the best sport in the world. #cricket is the best sport in the world. #cricket is the best sport in the world. #, 1</v>
      </c>
    </row>
    <row r="8094" spans="1:47" x14ac:dyDescent="0.3">
      <c r="A8094" t="s">
        <v>1930</v>
      </c>
      <c r="B8094" s="4">
        <v>1</v>
      </c>
      <c r="C8094" s="2"/>
      <c r="E8094" s="4"/>
      <c r="AU8094" t="str">
        <f t="shared" si="126"/>
        <v>WorldCup is the biggest soccer tournament in the world. WorldCup is the biggest soccer tournament in the world. WorldCup is the biggest soccer tournament in the world. WorldCup is the, 1</v>
      </c>
    </row>
    <row r="8095" spans="1:47" x14ac:dyDescent="0.3">
      <c r="A8095" t="s">
        <v>5032</v>
      </c>
      <c r="B8095" s="4">
        <v>1</v>
      </c>
      <c r="C8095" s="2"/>
      <c r="E8095" s="4"/>
      <c r="AU8095" t="str">
        <f t="shared" si="126"/>
        <v>'The Moon is a big place. I mean,  really big. We’re going to go there someday. The Moon is a big place. I mean,  really big. We’re going to go there someday.', 1</v>
      </c>
    </row>
    <row r="8096" spans="1:47" x14ac:dyDescent="0.3">
      <c r="A8096" t="s">
        <v>1600</v>
      </c>
      <c r="B8096" s="4">
        <v>0</v>
      </c>
      <c r="C8096" s="2"/>
      <c r="E8096" s="4"/>
      <c r="AU8096" t="str">
        <f t="shared" si="126"/>
        <v>This is all my Instagram explore page is and it’s how I like it, 0</v>
      </c>
    </row>
    <row r="8097" spans="1:47" x14ac:dyDescent="0.3">
      <c r="A8097" t="s">
        <v>1653</v>
      </c>
      <c r="B8097" s="4">
        <v>0</v>
      </c>
      <c r="C8097" s="2"/>
      <c r="E8097" s="4"/>
      <c r="AU8097" t="str">
        <f t="shared" si="126"/>
        <v>Parents need to realise comparing their own children with other kids is NOT motivation, 0</v>
      </c>
    </row>
    <row r="8098" spans="1:47" x14ac:dyDescent="0.3">
      <c r="A8098" t="s">
        <v>6933</v>
      </c>
      <c r="B8098" s="4">
        <v>1</v>
      </c>
      <c r="C8098" s="2"/>
      <c r="E8098" s="4"/>
      <c r="AU8098" t="str">
        <f t="shared" si="126"/>
        <v>'This is your chance to be noticed. Don''t be afraid to use the hashtag #tbt. Do you have a photo of yourself holding up a sign? If so,  take a photo with the caption "I''m on strike" and', 1</v>
      </c>
    </row>
    <row r="8099" spans="1:47" x14ac:dyDescent="0.3">
      <c r="A8099" t="s">
        <v>7500</v>
      </c>
      <c r="B8099" s="4">
        <v>1</v>
      </c>
      <c r="C8099" s="2"/>
      <c r="E8099" s="4"/>
      <c r="AU8099" t="str">
        <f t="shared" si="126"/>
        <v>What’s one thing you wish more people knew about NewYear2024? Spread the word! 📣 #NewYear2024,, 1</v>
      </c>
    </row>
    <row r="8100" spans="1:47" x14ac:dyDescent="0.3">
      <c r="A8100" t="s">
        <v>4517</v>
      </c>
      <c r="B8100" s="4">
        <v>0</v>
      </c>
      <c r="C8100" s="2"/>
      <c r="E8100" s="4"/>
      <c r="AU8100" t="str">
        <f t="shared" si="126"/>
        <v>No Other MCU shows can ever top these two masterpieces......, 0</v>
      </c>
    </row>
    <row r="8101" spans="1:47" x14ac:dyDescent="0.3">
      <c r="A8101" t="s">
        <v>989</v>
      </c>
      <c r="B8101" s="4">
        <v>0</v>
      </c>
      <c r="C8101" s="2"/>
      <c r="E8101" s="4"/>
      <c r="AU8101" t="str">
        <f t="shared" si="126"/>
        <v>normalize saying “retarded” again cause some of you are absolutely fucking retarded, 0</v>
      </c>
    </row>
    <row r="8102" spans="1:47" x14ac:dyDescent="0.3">
      <c r="A8102" t="s">
        <v>4636</v>
      </c>
      <c r="B8102" s="4">
        <v>0</v>
      </c>
      <c r="C8102" s="2"/>
      <c r="E8102" s="4"/>
      <c r="AU8102" t="str">
        <f t="shared" si="126"/>
        <v>Society has stage 5 cancer, 0</v>
      </c>
    </row>
    <row r="8103" spans="1:47" x14ac:dyDescent="0.3">
      <c r="A8103" t="s">
        <v>370</v>
      </c>
      <c r="B8103" s="4">
        <v>0</v>
      </c>
      <c r="C8103" s="2"/>
      <c r="E8103" s="4"/>
      <c r="AU8103" t="str">
        <f t="shared" si="126"/>
        <v>Sorry it’s (10 years) late but we’ve been binge watching The Good Wife and Will Gardner was just killed mf’er WHY, 0</v>
      </c>
    </row>
    <row r="8104" spans="1:47" x14ac:dyDescent="0.3">
      <c r="A8104" t="s">
        <v>2641</v>
      </c>
      <c r="B8104" s="4">
        <v>0</v>
      </c>
      <c r="C8104" s="2"/>
      <c r="E8104" s="4"/>
      <c r="AU8104" t="str">
        <f t="shared" si="126"/>
        <v>LOVED THE NEW MOVIE! #cosplay #rougethebat #SonicMovie #SonicMovie3 #atlanta #awa #cosplayer, 0</v>
      </c>
    </row>
    <row r="8105" spans="1:47" x14ac:dyDescent="0.3">
      <c r="A8105" t="s">
        <v>6714</v>
      </c>
      <c r="B8105" s="4">
        <v>1</v>
      </c>
      <c r="C8105" s="2"/>
      <c r="E8105" s="4"/>
      <c r="AU8105" t="str">
        <f t="shared" si="126"/>
        <v>WebDevelopment is the talk of the town! Share your ideas. 💬 #WebDevelopment,, 1</v>
      </c>
    </row>
    <row r="8106" spans="1:47" x14ac:dyDescent="0.3">
      <c r="A8106" t="s">
        <v>413</v>
      </c>
      <c r="B8106" s="4">
        <v>1</v>
      </c>
      <c r="C8106" s="2"/>
      <c r="E8106" s="4"/>
      <c r="AU8106" t="str">
        <f t="shared" si="126"/>
        <v>“I’m going to go out on a limb and say that #Funny is a bad thing.” “I’m going to go out on a limb and say that #Funny is, 1</v>
      </c>
    </row>
    <row r="8107" spans="1:47" x14ac:dyDescent="0.3">
      <c r="A8107" t="s">
        <v>3482</v>
      </c>
      <c r="B8107" s="4">
        <v>0</v>
      </c>
      <c r="C8107" s="2"/>
      <c r="E8107" s="4"/>
      <c r="AU8107" t="str">
        <f t="shared" si="126"/>
        <v>new crypto grift incoming, 0</v>
      </c>
    </row>
    <row r="8108" spans="1:47" x14ac:dyDescent="0.3">
      <c r="A8108" t="s">
        <v>1122</v>
      </c>
      <c r="B8108" s="4">
        <v>0</v>
      </c>
      <c r="C8108" s="2"/>
      <c r="E8108" s="4"/>
      <c r="AU8108" t="str">
        <f t="shared" si="126"/>
        <v>Pretty accurate, 0</v>
      </c>
    </row>
    <row r="8109" spans="1:47" x14ac:dyDescent="0.3">
      <c r="A8109" t="s">
        <v>2947</v>
      </c>
      <c r="B8109" s="4">
        <v>0</v>
      </c>
      <c r="C8109" s="2"/>
      <c r="E8109" s="4"/>
      <c r="AU8109" t="str">
        <f t="shared" si="126"/>
        <v>Sale ends at midnight! #CyberMonday http://, 0</v>
      </c>
    </row>
    <row r="8110" spans="1:47" x14ac:dyDescent="0.3">
      <c r="A8110" t="s">
        <v>3073</v>
      </c>
      <c r="B8110" s="4">
        <v>0</v>
      </c>
      <c r="C8110" s="2"/>
      <c r="E8110" s="4"/>
      <c r="AU8110" t="str">
        <f t="shared" si="126"/>
        <v>New looks at Steve in ‘A MINECRAFT MOVIE.’ Releasing in theaters on April 4., 0</v>
      </c>
    </row>
    <row r="8111" spans="1:47" x14ac:dyDescent="0.3">
      <c r="A8111" t="s">
        <v>5953</v>
      </c>
      <c r="B8111" s="4">
        <v>1</v>
      </c>
      <c r="C8111" s="2"/>
      <c r="E8111" s="4"/>
      <c r="AU8111" t="str">
        <f t="shared" si="126"/>
        <v>Did you hear the latest about GlobalEvents? It’s blowing my mind! 🤯 #GlobalEvents,, 1</v>
      </c>
    </row>
    <row r="8112" spans="1:47" x14ac:dyDescent="0.3">
      <c r="A8112" t="s">
        <v>7543</v>
      </c>
      <c r="B8112" s="4">
        <v>1</v>
      </c>
      <c r="C8112" s="2"/>
      <c r="E8112" s="4"/>
      <c r="AU8112" t="str">
        <f t="shared" si="126"/>
        <v>'"I''m not streaming the game,  I''m streaming the game." "I''m not streaming the game,  I''m streaming the game." "I''m not streaming the game,  I''m streaming the game." "I''m not', 1</v>
      </c>
    </row>
    <row r="8113" spans="1:47" x14ac:dyDescent="0.3">
      <c r="A8113" t="s">
        <v>6864</v>
      </c>
      <c r="B8113" s="4">
        <v>0</v>
      </c>
      <c r="C8113" s="2"/>
      <c r="E8113" s="4"/>
      <c r="AU8113" t="str">
        <f t="shared" si="126"/>
        <v>🗣️: over the shoulder jennie! JENNIE AT MET GALA #JENNIE #MetGala #MetGala2024,, 0</v>
      </c>
    </row>
    <row r="8114" spans="1:47" x14ac:dyDescent="0.3">
      <c r="A8114" t="s">
        <v>3904</v>
      </c>
      <c r="B8114" s="4">
        <v>0</v>
      </c>
      <c r="C8114" s="2"/>
      <c r="E8114" s="4"/>
      <c r="AU8114" t="str">
        <f t="shared" si="126"/>
        <v>'I''m going to apply for a star on the Hollywood Walk of Fame', 0</v>
      </c>
    </row>
    <row r="8115" spans="1:47" x14ac:dyDescent="0.3">
      <c r="A8115" t="s">
        <v>4052</v>
      </c>
      <c r="B8115" s="4">
        <v>0</v>
      </c>
      <c r="C8115" s="2"/>
      <c r="E8115" s="4"/>
      <c r="AU8115" t="str">
        <f t="shared" si="126"/>
        <v>The NBA Finals America wants, 0</v>
      </c>
    </row>
    <row r="8116" spans="1:47" x14ac:dyDescent="0.3">
      <c r="A8116" t="s">
        <v>4413</v>
      </c>
      <c r="B8116" s="4">
        <v>0</v>
      </c>
      <c r="C8116" s="2"/>
      <c r="E8116" s="4"/>
      <c r="AU8116" t="str">
        <f t="shared" si="126"/>
        <v>SEND ME YOUR SONGS/MEMES I AM MAKING BREAKCORE MEMES, 0</v>
      </c>
    </row>
    <row r="8117" spans="1:47" x14ac:dyDescent="0.3">
      <c r="A8117" t="s">
        <v>8223</v>
      </c>
      <c r="B8117" s="4">
        <v>0</v>
      </c>
      <c r="C8117" s="2"/>
      <c r="E8117" s="4"/>
      <c r="AU8117" t="str">
        <f t="shared" si="126"/>
        <v>Why does Squid Game have better food than #BeastGames? 💀,, 0</v>
      </c>
    </row>
    <row r="8118" spans="1:47" x14ac:dyDescent="0.3">
      <c r="A8118" t="s">
        <v>7415</v>
      </c>
      <c r="B8118" s="4">
        <v>1</v>
      </c>
      <c r="C8118" s="2"/>
      <c r="E8118" s="4"/>
      <c r="AU8118" t="str">
        <f t="shared" si="126"/>
        <v>'The NBA season is officially underway,  and it’s time to get your game on. But first,  you need to get your game on. Here are some tips for making a successful Twitter account: 1. Make a Twitter account', 1</v>
      </c>
    </row>
    <row r="8119" spans="1:47" x14ac:dyDescent="0.3">
      <c r="A8119" t="s">
        <v>540</v>
      </c>
      <c r="B8119" s="4">
        <v>1</v>
      </c>
      <c r="C8119" s="2"/>
      <c r="E8119" s="4"/>
      <c r="AU8119" t="str">
        <f t="shared" si="126"/>
        <v>'Do this for 1 minute. This post has been written by one of the F1 fans who is currently working on a book about the sport. I''ve been following the Formula One World Championship since 2010. It''s an amazing sport that has evolved', 1</v>
      </c>
    </row>
    <row r="8120" spans="1:47" x14ac:dyDescent="0.3">
      <c r="A8120" t="s">
        <v>2604</v>
      </c>
      <c r="B8120" s="4">
        <v>0</v>
      </c>
      <c r="C8120" s="2"/>
      <c r="E8120" s="4"/>
      <c r="AU8120" t="str">
        <f t="shared" si="126"/>
        <v>this is gaming in 2011 https://, 0</v>
      </c>
    </row>
    <row r="8121" spans="1:47" x14ac:dyDescent="0.3">
      <c r="A8121" t="s">
        <v>1174</v>
      </c>
      <c r="B8121" s="4">
        <v>0</v>
      </c>
      <c r="C8121" s="2"/>
      <c r="E8121" s="4"/>
      <c r="AU8121" t="str">
        <f t="shared" si="126"/>
        <v>What makes the fast-travel "incredible" is that it that the transition occurs very quickly without loading times., 0</v>
      </c>
    </row>
    <row r="8122" spans="1:47" x14ac:dyDescent="0.3">
      <c r="A8122" t="s">
        <v>2561</v>
      </c>
      <c r="B8122" s="4">
        <v>0</v>
      </c>
      <c r="C8122" s="2"/>
      <c r="E8122" s="4"/>
      <c r="AU8122" t="str">
        <f t="shared" si="126"/>
        <v>'Why Netflix''s Tomb Raider Anime Is So Bad', 0</v>
      </c>
    </row>
    <row r="8123" spans="1:47" x14ac:dyDescent="0.3">
      <c r="A8123" t="s">
        <v>3337</v>
      </c>
      <c r="B8123" s="4">
        <v>1</v>
      </c>
      <c r="C8123" s="2"/>
      <c r="E8123" s="4"/>
      <c r="AU8123" t="str">
        <f t="shared" si="126"/>
        <v>I’m voting for @POTUS in 2020. I’m voting for @POTUS in 2020. I’m voting for @POTUS in 2020. I’m voting for, 1</v>
      </c>
    </row>
    <row r="8124" spans="1:47" x14ac:dyDescent="0.3">
      <c r="A8124" t="s">
        <v>1439</v>
      </c>
      <c r="B8124" s="4">
        <v>1</v>
      </c>
      <c r="C8124" s="2"/>
      <c r="E8124" s="4"/>
      <c r="AU8124" t="str">
        <f t="shared" si="126"/>
        <v>The first thing I did when I got into Twitter was to make a tweet about quotes. I used the hashtag #quotes. I also made a list of all the quotes I liked. I then decided to use the hashtag #quotes-, 1</v>
      </c>
    </row>
    <row r="8125" spans="1:47" x14ac:dyDescent="0.3">
      <c r="A8125" t="s">
        <v>1110</v>
      </c>
      <c r="B8125" s="4">
        <v>1</v>
      </c>
      <c r="C8125" s="2"/>
      <c r="E8125" s="4"/>
      <c r="AU8125" t="str">
        <f t="shared" si="126"/>
        <v>'Tweet with @startups_london The London startup community is full of great people and some really cool companies. We''re here to help you make the most of your time in London by providing the best resources and services available.', 1</v>
      </c>
    </row>
    <row r="8126" spans="1:47" x14ac:dyDescent="0.3">
      <c r="A8126" t="s">
        <v>3863</v>
      </c>
      <c r="B8126" s="4">
        <v>0</v>
      </c>
      <c r="C8126" s="2"/>
      <c r="E8126" s="4"/>
      <c r="AU8126" t="str">
        <f t="shared" si="126"/>
        <v>Jimmy g made a superbowl in this same offense https:///RSherman_25/status/1751800961348358640…, 0</v>
      </c>
    </row>
    <row r="8127" spans="1:47" x14ac:dyDescent="0.3">
      <c r="A8127" t="s">
        <v>5778</v>
      </c>
      <c r="B8127" s="4">
        <v>1</v>
      </c>
      <c r="C8127" s="2"/>
      <c r="E8127" s="4"/>
      <c r="AU8127" t="str">
        <f t="shared" si="126"/>
        <v>'Don’t use hashtags. Memes are short,  funny,  and often satirical images that are shared on social media. They are usually created by users who are trying to get a reaction from their followers. Here are some memes that you', 1</v>
      </c>
    </row>
    <row r="8128" spans="1:47" x14ac:dyDescent="0.3">
      <c r="A8128" t="s">
        <v>359</v>
      </c>
      <c r="B8128" s="4">
        <v>0</v>
      </c>
      <c r="C8128" s="2"/>
      <c r="E8128" s="4"/>
      <c r="AU8128" t="str">
        <f t="shared" si="126"/>
        <v>stranger things fans watched that whole superbowl just to not even get a second of s5 footage, 0</v>
      </c>
    </row>
    <row r="8129" spans="1:47" x14ac:dyDescent="0.3">
      <c r="A8129" t="s">
        <v>7088</v>
      </c>
      <c r="B8129" s="4">
        <v>1</v>
      </c>
      <c r="C8129" s="2"/>
      <c r="E8129" s="4"/>
      <c r="AU8129" t="str">
        <f t="shared" si="126"/>
        <v>'In the last few days,  I have been watching the news and reading tweets from other scientists. The tweets are usually positive and optimistic,  but sometimes they are also negative and pessimistic. This is not because there is a general negativity in the scientific community', 1</v>
      </c>
    </row>
    <row r="8130" spans="1:47" x14ac:dyDescent="0.3">
      <c r="A8130" t="s">
        <v>4967</v>
      </c>
      <c r="B8130" s="4">
        <v>0</v>
      </c>
      <c r="C8130" s="2"/>
      <c r="E8130" s="4"/>
      <c r="AU8130" t="str">
        <f t="shared" ref="AU8130:AU8193" si="127">_xlfn.TEXTJOIN(", ", TRUE, A8130:AT8130)</f>
        <v>'Merry Christmas everybody!!! I''m trapped in the haunted realm! 🦧🦧🦧🦧🦧', 0, 0</v>
      </c>
    </row>
    <row r="8131" spans="1:47" x14ac:dyDescent="0.3">
      <c r="A8131" t="s">
        <v>1867</v>
      </c>
      <c r="B8131" s="4">
        <v>0</v>
      </c>
      <c r="C8131" s="2"/>
      <c r="E8131" s="4"/>
      <c r="AU8131" t="str">
        <f t="shared" si="127"/>
        <v>what if sperms in the mario universe were like bullet bills, 0</v>
      </c>
    </row>
    <row r="8132" spans="1:47" x14ac:dyDescent="0.3">
      <c r="A8132" t="s">
        <v>4572</v>
      </c>
      <c r="B8132" s="4">
        <v>0</v>
      </c>
      <c r="C8132" s="2"/>
      <c r="E8132" s="4"/>
      <c r="AU8132" t="str">
        <f t="shared" si="127"/>
        <v>Why is homelessness increasing in the UK? LIVE from 5pm GMT #homelessness #HomelessnessAwareness #EndHomelessness #UKHousingCrisis #SocialJustice #HousingForAll https://, 0</v>
      </c>
    </row>
    <row r="8133" spans="1:47" x14ac:dyDescent="0.3">
      <c r="A8133" t="s">
        <v>6489</v>
      </c>
      <c r="B8133" s="4">
        <v>0</v>
      </c>
      <c r="C8133" s="2"/>
      <c r="E8133" s="4"/>
      <c r="AU8133" t="str">
        <f t="shared" si="127"/>
        <v>The Hidden (1987) 🔊 Directed by Jack Sholder A homicide detective and an FBI agent team up to find the human host of an alien life-form responsible for turning citizens into homicidal maniacs.,, 0</v>
      </c>
    </row>
    <row r="8134" spans="1:47" x14ac:dyDescent="0.3">
      <c r="A8134" t="s">
        <v>5744</v>
      </c>
      <c r="B8134" s="4">
        <v>1</v>
      </c>
      <c r="C8134" s="2"/>
      <c r="E8134" s="4"/>
      <c r="AU8134" t="str">
        <f t="shared" si="127"/>
        <v>'When you have a Twitter account,  you should make it a home for yourself. It’s easy to forget that your tweets are public and can be seen by anyone who wants to see them. If you want to share your', 1</v>
      </c>
    </row>
    <row r="8135" spans="1:47" x14ac:dyDescent="0.3">
      <c r="A8135" t="s">
        <v>1492</v>
      </c>
      <c r="B8135" s="4">
        <v>0</v>
      </c>
      <c r="C8135" s="2"/>
      <c r="E8135" s="4"/>
      <c r="AU8135" t="str">
        <f t="shared" si="127"/>
        <v>Vivek woke up and decided to destroy any chance he has at a future presidential run. Incredible the hill many chose to die on., 0</v>
      </c>
    </row>
    <row r="8136" spans="1:47" x14ac:dyDescent="0.3">
      <c r="A8136" t="s">
        <v>5017</v>
      </c>
      <c r="B8136" s="4">
        <v>1</v>
      </c>
      <c r="C8136" s="2"/>
      <c r="E8136" s="4"/>
      <c r="AU8136" t="str">
        <f t="shared" si="127"/>
        <v>'Don’t use punctuation. Make sure you don’t use the word “Python”. It’s hard to argue with that last one. If you want to make a tweet about Python,  then you have to go out', 1</v>
      </c>
    </row>
    <row r="8137" spans="1:47" x14ac:dyDescent="0.3">
      <c r="A8137" t="s">
        <v>5731</v>
      </c>
      <c r="B8137" s="4">
        <v>1</v>
      </c>
      <c r="C8137" s="2"/>
      <c r="E8137" s="4"/>
      <c r="AU8137" t="str">
        <f t="shared" si="127"/>
        <v>'Make a tweet about politics. Don''t waste time on the Twitter website. Instead,  use the hashtag #ElectionDay. Tweet at your favorite people. They will retweet you. Use hashtags. Send an email', 1</v>
      </c>
    </row>
    <row r="8138" spans="1:47" x14ac:dyDescent="0.3">
      <c r="A8138" t="s">
        <v>1804</v>
      </c>
      <c r="B8138" s="4">
        <v>0</v>
      </c>
      <c r="C8138" s="2"/>
      <c r="E8138" s="4"/>
      <c r="AU8138" t="str">
        <f t="shared" si="127"/>
        <v>I didn’t know they were stackable, 0</v>
      </c>
    </row>
    <row r="8139" spans="1:47" x14ac:dyDescent="0.3">
      <c r="A8139" t="s">
        <v>5977</v>
      </c>
      <c r="B8139" s="4">
        <v>1</v>
      </c>
      <c r="C8139" s="2"/>
      <c r="E8139" s="4"/>
      <c r="AU8139" t="str">
        <f t="shared" si="127"/>
        <v>'@tweetsnstuff This is a little different than the other suggestions,  but I think it''s pretty cool. It''s a tweet that you can make up to 7 days in advance,  and then send to your followers.', 1</v>
      </c>
    </row>
    <row r="8140" spans="1:47" x14ac:dyDescent="0.3">
      <c r="A8140" t="s">
        <v>2494</v>
      </c>
      <c r="B8140" s="4">
        <v>0</v>
      </c>
      <c r="C8140" s="2"/>
      <c r="E8140" s="4"/>
      <c r="AU8140" t="str">
        <f t="shared" si="127"/>
        <v>Three rescue dogs traveling peacefully on a plane, 0</v>
      </c>
    </row>
    <row r="8141" spans="1:47" x14ac:dyDescent="0.3">
      <c r="A8141" t="s">
        <v>7386</v>
      </c>
      <c r="B8141" s="4">
        <v>0</v>
      </c>
      <c r="C8141" s="2"/>
      <c r="E8141" s="4"/>
      <c r="AU8141" t="str">
        <f t="shared" si="127"/>
        <v>Nabii Frustrated by the protests Part 2 😂😂#RutoMustGo, , 0</v>
      </c>
    </row>
    <row r="8142" spans="1:47" x14ac:dyDescent="0.3">
      <c r="A8142" t="s">
        <v>4239</v>
      </c>
      <c r="B8142" s="4">
        <v>0</v>
      </c>
      <c r="C8142" s="2"/>
      <c r="E8142" s="4"/>
      <c r="AU8142" t="str">
        <f t="shared" si="127"/>
        <v>The difference between this Clark Kent and Superman is insane, 0</v>
      </c>
    </row>
    <row r="8143" spans="1:47" x14ac:dyDescent="0.3">
      <c r="A8143" t="s">
        <v>2706</v>
      </c>
      <c r="B8143" s="4">
        <v>0</v>
      </c>
      <c r="C8143" s="2"/>
      <c r="E8143" s="4"/>
      <c r="AU8143" t="str">
        <f t="shared" si="127"/>
        <v>How precious your life has to be that you view mild advancement in equality as oppression, 0</v>
      </c>
    </row>
    <row r="8144" spans="1:47" x14ac:dyDescent="0.3">
      <c r="A8144" t="s">
        <v>2152</v>
      </c>
      <c r="B8144" s="4">
        <v>0</v>
      </c>
      <c r="C8144" s="2"/>
      <c r="E8144" s="4"/>
      <c r="AU8144" t="str">
        <f t="shared" si="127"/>
        <v>'i love shit like this because you know it''s funny for the internet but in real life it''s like 20 minutes of delirious surprise and laughter and then 3+ hours of being trapped in a room with one of the weirdest guys imaginable', 0</v>
      </c>
    </row>
    <row r="8145" spans="1:47" x14ac:dyDescent="0.3">
      <c r="A8145" t="s">
        <v>1897</v>
      </c>
      <c r="B8145" s="4">
        <v>0</v>
      </c>
      <c r="C8145" s="2"/>
      <c r="E8145" s="4"/>
      <c r="AU8145" t="str">
        <f t="shared" si="127"/>
        <v>Thank you for saving this angel, 0</v>
      </c>
    </row>
    <row r="8146" spans="1:47" x14ac:dyDescent="0.3">
      <c r="A8146" t="s">
        <v>2661</v>
      </c>
      <c r="B8146" s="4">
        <v>0</v>
      </c>
      <c r="C8146" s="2"/>
      <c r="E8146" s="4"/>
      <c r="AU8146" t="str">
        <f t="shared" si="127"/>
        <v>what happened:, 0</v>
      </c>
    </row>
    <row r="8147" spans="1:47" x14ac:dyDescent="0.3">
      <c r="A8147" t="s">
        <v>4603</v>
      </c>
      <c r="B8147" s="4">
        <v>0</v>
      </c>
      <c r="C8147" s="2"/>
      <c r="E8147" s="4"/>
      <c r="AU8147" t="str">
        <f t="shared" si="127"/>
        <v>move on, 0</v>
      </c>
    </row>
    <row r="8148" spans="1:47" x14ac:dyDescent="0.3">
      <c r="A8148" t="s">
        <v>1248</v>
      </c>
      <c r="B8148" s="4">
        <v>0</v>
      </c>
      <c r="C8148" s="2"/>
      <c r="E8148" s="4"/>
      <c r="AU8148" t="str">
        <f t="shared" si="127"/>
        <v>Tens unit… Getting a workout after the workout. Is this cheating?, 0</v>
      </c>
    </row>
    <row r="8149" spans="1:47" x14ac:dyDescent="0.3">
      <c r="A8149" t="s">
        <v>1005</v>
      </c>
      <c r="B8149" s="4">
        <v>0</v>
      </c>
      <c r="C8149" s="2"/>
      <c r="E8149" s="4"/>
      <c r="AU8149" t="str">
        <f t="shared" si="127"/>
        <v>The US has announced it is Banning the Romanian Soccer team from everything. Forever., 0</v>
      </c>
    </row>
    <row r="8150" spans="1:47" x14ac:dyDescent="0.3">
      <c r="A8150" t="s">
        <v>6775</v>
      </c>
      <c r="B8150" s="4">
        <v>1</v>
      </c>
      <c r="C8150" s="2"/>
      <c r="E8150" s="4"/>
      <c r="AU8150" t="str">
        <f t="shared" si="127"/>
        <v>'You’ll probably have to make it short. We live in an age of mass communication. We can be on our phones,  laptops,  computers,  tablets,  watches,  and other devices at any moment. We can be listening to music or reading', 1</v>
      </c>
    </row>
    <row r="8151" spans="1:47" x14ac:dyDescent="0.3">
      <c r="A8151" t="s">
        <v>6099</v>
      </c>
      <c r="B8151" s="4">
        <v>1</v>
      </c>
      <c r="C8151" s="2"/>
      <c r="E8151" s="4"/>
      <c r="AU8151" t="str">
        <f t="shared" si="127"/>
        <v>'Be funny. Don’t use a lot of capital letters or punctuation. (If you want to be really creative,  you could even use the same hashtag for different tweets,  with different wording.) Be positive. (Yes,  you can be positive about', 1</v>
      </c>
    </row>
    <row r="8152" spans="1:47" x14ac:dyDescent="0.3">
      <c r="A8152" t="s">
        <v>7033</v>
      </c>
      <c r="B8152" s="4">
        <v>1</v>
      </c>
      <c r="C8152" s="2"/>
      <c r="E8152" s="4"/>
      <c r="AU8152" t="str">
        <f t="shared" si="127"/>
        <v>Let’s settle this debate: NewYear2024—overhyped or underrated? 🤔 #NewYear2024,, 1</v>
      </c>
    </row>
    <row r="8153" spans="1:47" x14ac:dyDescent="0.3">
      <c r="A8153" t="s">
        <v>8011</v>
      </c>
      <c r="B8153" s="4">
        <v>1</v>
      </c>
      <c r="C8153" s="2"/>
      <c r="E8153" s="4"/>
      <c r="AU8153" t="str">
        <f t="shared" si="127"/>
        <v>'"The more I dive into Blockchain,  the more fascinated I get. 🔍 #Blockchain"',, 1</v>
      </c>
    </row>
    <row r="8154" spans="1:47" x14ac:dyDescent="0.3">
      <c r="A8154" t="s">
        <v>1112</v>
      </c>
      <c r="B8154" s="4">
        <v>0</v>
      </c>
      <c r="C8154" s="2"/>
      <c r="E8154" s="4"/>
      <c r="AU8154" t="str">
        <f t="shared" si="127"/>
        <v>'I''m shivering in my chair with pure fear', 0</v>
      </c>
    </row>
    <row r="8155" spans="1:47" x14ac:dyDescent="0.3">
      <c r="A8155" t="s">
        <v>4547</v>
      </c>
      <c r="B8155" s="4">
        <v>0</v>
      </c>
      <c r="C8155" s="2"/>
      <c r="E8155" s="4"/>
      <c r="AU8155" t="str">
        <f t="shared" si="127"/>
        <v>If I saw this image as a kid I’d print out on the library computer and tape it to my bedroom wall, 0</v>
      </c>
    </row>
    <row r="8156" spans="1:47" x14ac:dyDescent="0.3">
      <c r="A8156" t="s">
        <v>2982</v>
      </c>
      <c r="B8156" s="4">
        <v>1</v>
      </c>
      <c r="C8156" s="2"/>
      <c r="E8156" s="4"/>
      <c r="AU8156" t="str">
        <f t="shared" si="127"/>
        <v>Tweeting is a great way to let your friends and followers know what you are up to. There are two types of Twitter users: Those who use Twitter as a means to communicate with other people and those who use Twitter for their own purposes., 1</v>
      </c>
    </row>
    <row r="8157" spans="1:47" x14ac:dyDescent="0.3">
      <c r="A8157" t="s">
        <v>3614</v>
      </c>
      <c r="B8157" s="4">
        <v>0</v>
      </c>
      <c r="C8157" s="2"/>
      <c r="E8157" s="4"/>
      <c r="AU8157" t="str">
        <f t="shared" si="127"/>
        <v>They did it!!!! BOOM! #CRO #WorldCup, 0</v>
      </c>
    </row>
    <row r="8158" spans="1:47" x14ac:dyDescent="0.3">
      <c r="A8158" t="s">
        <v>2627</v>
      </c>
      <c r="B8158" s="4">
        <v>1</v>
      </c>
      <c r="C8158" s="2"/>
      <c r="E8158" s="4"/>
      <c r="AU8158" t="str">
        <f t="shared" si="127"/>
        <v>I love the new election. It’s so fun. I can’t wait to vote! #newelection If you’re a bit more serious: I love the new election. It’, 1</v>
      </c>
    </row>
    <row r="8159" spans="1:47" x14ac:dyDescent="0.3">
      <c r="A8159" t="s">
        <v>7649</v>
      </c>
      <c r="B8159" s="4">
        <v>1</v>
      </c>
      <c r="C8159" s="2"/>
      <c r="E8159" s="4"/>
      <c r="AU8159" t="str">
        <f t="shared" si="127"/>
        <v>'"Tennis isn''t just a sport,  it''s a lifestyle. 🎾👟 #Tennis #Sports"', , 1</v>
      </c>
    </row>
    <row r="8160" spans="1:47" x14ac:dyDescent="0.3">
      <c r="A8160" t="s">
        <v>2281</v>
      </c>
      <c r="B8160" s="4">
        <v>1</v>
      </c>
      <c r="C8160" s="2"/>
      <c r="E8160" s="4"/>
      <c r="AU8160" t="str">
        <f t="shared" si="127"/>
        <v>New Year’s Eve is coming soon! What is New Year’s Eve? New Year’s Eve is the day before the first day of the new year. It’s also, 1</v>
      </c>
    </row>
    <row r="8161" spans="1:47" x14ac:dyDescent="0.3">
      <c r="A8161" t="s">
        <v>6974</v>
      </c>
      <c r="B8161" s="4">
        <v>1</v>
      </c>
      <c r="C8161" s="2"/>
      <c r="E8161" s="4"/>
      <c r="AU8161" t="str">
        <f t="shared" si="127"/>
        <v>Raise your hand if Anime is your passion! 🙋‍♂️ Let’s connect. #Anime,, 1</v>
      </c>
    </row>
    <row r="8162" spans="1:47" x14ac:dyDescent="0.3">
      <c r="A8162" t="s">
        <v>8044</v>
      </c>
      <c r="B8162" s="4">
        <v>1</v>
      </c>
      <c r="C8162" s="2"/>
      <c r="E8162" s="4"/>
      <c r="AU8162" t="str">
        <f t="shared" si="127"/>
        <v>'MentalHealth is trending! What''s your take? 🌟 #MentalHealth',, 1</v>
      </c>
    </row>
    <row r="8163" spans="1:47" x14ac:dyDescent="0.3">
      <c r="A8163" t="s">
        <v>8057</v>
      </c>
      <c r="B8163" s="4">
        <v>1</v>
      </c>
      <c r="C8163" s="2"/>
      <c r="E8163" s="4"/>
      <c r="AU8163" t="str">
        <f t="shared" si="127"/>
        <v>'Send it out to your friends. Do this over and over until the AI makes a mistake. Or you get bored and stop. But never stop with the same thing twice. When I was at Google,  I was constantly on the lookout for new and interesting uses', 1</v>
      </c>
    </row>
    <row r="8164" spans="1:47" x14ac:dyDescent="0.3">
      <c r="A8164" t="s">
        <v>2138</v>
      </c>
      <c r="B8164" s="4">
        <v>1</v>
      </c>
      <c r="C8164" s="2"/>
      <c r="E8164" s="4"/>
      <c r="AU8164" t="str">
        <f t="shared" si="127"/>
        <v>'"I''m so mad right now! I can''t believe this is happening!" "This is terrible. This is horrible!" "I hope this gets better." "I hope we get to the point where', 1</v>
      </c>
    </row>
    <row r="8165" spans="1:47" x14ac:dyDescent="0.3">
      <c r="A8165" t="s">
        <v>6404</v>
      </c>
      <c r="B8165" s="4">
        <v>1</v>
      </c>
      <c r="C8165" s="2"/>
      <c r="E8165" s="4"/>
      <c r="AU8165" t="str">
        <f t="shared" si="127"/>
        <v>Let’s settle this debate: BusinessNews—overhyped or underrated? 🤔 #BusinessNews,, 1</v>
      </c>
    </row>
    <row r="8166" spans="1:47" x14ac:dyDescent="0.3">
      <c r="A8166" t="s">
        <v>6074</v>
      </c>
      <c r="B8166" s="4">
        <v>0</v>
      </c>
      <c r="C8166" s="2"/>
      <c r="E8166" s="4"/>
      <c r="AU8166" t="str">
        <f t="shared" si="127"/>
        <v>She beat the brakes off that chicken 💀,, 0</v>
      </c>
    </row>
    <row r="8167" spans="1:47" x14ac:dyDescent="0.3">
      <c r="A8167" t="s">
        <v>7419</v>
      </c>
      <c r="B8167" s="4">
        <v>1</v>
      </c>
      <c r="C8167" s="2"/>
      <c r="E8167" s="4"/>
      <c r="AU8167" t="str">
        <f t="shared" si="127"/>
        <v>'#FIFA #FUTM #FUTM15 Or even better,  use the #FIFA15 emoji: #FIFA15 #FIFA15 is trending on Twitter. The FIFA 15 mobile', 1</v>
      </c>
    </row>
    <row r="8168" spans="1:47" x14ac:dyDescent="0.3">
      <c r="A8168" t="s">
        <v>755</v>
      </c>
      <c r="B8168" s="4">
        <v>0</v>
      </c>
      <c r="C8168" s="2"/>
      <c r="E8168" s="4"/>
      <c r="AU8168" t="str">
        <f t="shared" si="127"/>
        <v>What are your favorite quotes from this guy? Wrong answers only., 0</v>
      </c>
    </row>
    <row r="8169" spans="1:47" x14ac:dyDescent="0.3">
      <c r="A8169" t="s">
        <v>1546</v>
      </c>
      <c r="B8169" s="4">
        <v>0</v>
      </c>
      <c r="C8169" s="2"/>
      <c r="E8169" s="4"/>
      <c r="AU8169" t="str">
        <f t="shared" si="127"/>
        <v>'that''s a lesbian and a gay man', 0</v>
      </c>
    </row>
    <row r="8170" spans="1:47" x14ac:dyDescent="0.3">
      <c r="A8170" t="s">
        <v>7268</v>
      </c>
      <c r="B8170" s="4">
        <v>1</v>
      </c>
      <c r="C8170" s="2"/>
      <c r="E8170" s="4"/>
      <c r="AU8170" t="str">
        <f t="shared" si="127"/>
        <v>'@MetGala @metgala #MetGala #migala — The Cliche (@TheCliche) November 18,  2016 Or even better,  send a screenshot of a MetGala tweet', 1</v>
      </c>
    </row>
    <row r="8171" spans="1:47" x14ac:dyDescent="0.3">
      <c r="A8171" t="s">
        <v>1156</v>
      </c>
      <c r="B8171" s="4">
        <v>0</v>
      </c>
      <c r="C8171" s="2"/>
      <c r="E8171" s="4"/>
      <c r="AU8171" t="str">
        <f t="shared" si="127"/>
        <v>Night King went crazy at the #Olympics, 0</v>
      </c>
    </row>
    <row r="8172" spans="1:47" x14ac:dyDescent="0.3">
      <c r="A8172" t="s">
        <v>7854</v>
      </c>
      <c r="B8172" s="4">
        <v>1</v>
      </c>
      <c r="C8172" s="2"/>
      <c r="E8172" s="4"/>
      <c r="AU8172" t="str">
        <f t="shared" si="127"/>
        <v>'“Streaming is the future of music,  but it’s not here yet.” If you’re going to be a DJ,  or if you’re an artist looking to break into the industry,  there are a', 1</v>
      </c>
    </row>
    <row r="8173" spans="1:47" x14ac:dyDescent="0.3">
      <c r="A8173" t="s">
        <v>260</v>
      </c>
      <c r="B8173" s="4">
        <v>0</v>
      </c>
      <c r="C8173" s="2"/>
      <c r="E8173" s="4"/>
      <c r="AU8173" t="str">
        <f t="shared" si="127"/>
        <v>photography, 0</v>
      </c>
    </row>
    <row r="8174" spans="1:47" x14ac:dyDescent="0.3">
      <c r="A8174" t="s">
        <v>2270</v>
      </c>
      <c r="B8174" s="4">
        <v>0</v>
      </c>
      <c r="C8174" s="2"/>
      <c r="E8174" s="4"/>
      <c r="AU8174" t="str">
        <f t="shared" si="127"/>
        <v>ONE PIECE IS REALLL, 0</v>
      </c>
    </row>
    <row r="8175" spans="1:47" x14ac:dyDescent="0.3">
      <c r="A8175" t="s">
        <v>8152</v>
      </c>
      <c r="B8175" s="4">
        <v>1</v>
      </c>
      <c r="C8175" s="2"/>
      <c r="E8175" s="4"/>
      <c r="AU8175" t="str">
        <f t="shared" si="127"/>
        <v>Big moves in Christmas lately. Are you keeping up? 🏃‍♂️💨 #Christmas, , 1</v>
      </c>
    </row>
    <row r="8176" spans="1:47" x14ac:dyDescent="0.3">
      <c r="A8176" t="s">
        <v>1557</v>
      </c>
      <c r="B8176" s="4">
        <v>1</v>
      </c>
      <c r="C8176" s="2"/>
      <c r="E8176" s="4"/>
      <c r="AU8176" t="str">
        <f t="shared" si="127"/>
        <v>Anime is a genre of Japanese animation that originated in the 1970s. It is a subgenre of animation that focuses on visual storytelling and character development. The genre is known for its unique style and characters. It is also known for its large cast of characters, 1</v>
      </c>
    </row>
    <row r="8177" spans="1:47" x14ac:dyDescent="0.3">
      <c r="A8177" t="s">
        <v>6247</v>
      </c>
      <c r="B8177" s="4">
        <v>1</v>
      </c>
      <c r="C8177" s="2"/>
      <c r="E8177" s="4"/>
      <c r="AU8177" t="str">
        <f t="shared" si="127"/>
        <v>'Don''t use the hashtag #CyberSecurity. If you are going to use the hashtag #CyberSecurity,  make sure that you have done your research on the topic. The hashtag #CyberSecurity is often used', 1</v>
      </c>
    </row>
    <row r="8178" spans="1:47" x14ac:dyDescent="0.3">
      <c r="A8178" t="s">
        <v>6315</v>
      </c>
      <c r="B8178" s="4">
        <v>1</v>
      </c>
      <c r="C8178" s="2"/>
      <c r="E8178" s="4"/>
      <c r="AU8178" t="str">
        <f t="shared" si="127"/>
        <v>'Hey @Art_Hemingway,  I''m a fan of your work. I love the way you write. I just wanted to tell you that. I really like your style. I hope you keep writing. @Art_', 1</v>
      </c>
    </row>
    <row r="8179" spans="1:47" x14ac:dyDescent="0.3">
      <c r="A8179" t="s">
        <v>5978</v>
      </c>
      <c r="B8179" s="4">
        <v>1</v>
      </c>
      <c r="C8179" s="2"/>
      <c r="E8179" s="4"/>
      <c r="AU8179" t="str">
        <f t="shared" si="127"/>
        <v>Time to get creative with NBA! What’s your latest project? 🎨 #NBA,, 1</v>
      </c>
    </row>
    <row r="8180" spans="1:47" x14ac:dyDescent="0.3">
      <c r="A8180" t="s">
        <v>3130</v>
      </c>
      <c r="B8180" s="4">
        <v>1</v>
      </c>
      <c r="C8180" s="2"/>
      <c r="E8180" s="4"/>
      <c r="AU8180" t="str">
        <f t="shared" si="127"/>
        <v>'@MisterCybersecurity I love the new Cyber Security feature on my iPhone. It''s so much better than the old one. @MisterCybersecurity I love the new Cyber Security feature on my iPhone. It', 1</v>
      </c>
    </row>
    <row r="8181" spans="1:47" x14ac:dyDescent="0.3">
      <c r="A8181" t="s">
        <v>5774</v>
      </c>
      <c r="B8181" s="4">
        <v>1</v>
      </c>
      <c r="C8181" s="2"/>
      <c r="E8181" s="4"/>
      <c r="AU8181" t="str">
        <f t="shared" si="127"/>
        <v>'“Cooking is the best.” You may have seen this tweet and thought it was a joke,  but it’s actually a real thing. It’s not a joke. The person who', 1</v>
      </c>
    </row>
    <row r="8182" spans="1:47" x14ac:dyDescent="0.3">
      <c r="A8182" t="s">
        <v>7230</v>
      </c>
      <c r="B8182" s="4">
        <v>0</v>
      </c>
      <c r="C8182" s="2"/>
      <c r="E8182" s="4"/>
      <c r="AU8182" t="str">
        <f t="shared" si="127"/>
        <v>We were today years old when we found out that Tennis is called Tennis because its named after a Tennis Ball 🤯🤯, , 0</v>
      </c>
    </row>
    <row r="8183" spans="1:47" x14ac:dyDescent="0.3">
      <c r="A8183" t="s">
        <v>332</v>
      </c>
      <c r="B8183" s="4">
        <v>1</v>
      </c>
      <c r="C8183" s="2"/>
      <c r="E8183" s="4"/>
      <c r="AU8183" t="str">
        <f t="shared" si="127"/>
        <v>Education: How to get a job as a teacher. Education: How to get a job as a teacher. Education: How to get a job as a teacher. Education: How to get a job as a, 1</v>
      </c>
    </row>
    <row r="8184" spans="1:47" x14ac:dyDescent="0.3">
      <c r="A8184" t="s">
        <v>8234</v>
      </c>
      <c r="B8184" s="4">
        <v>1</v>
      </c>
      <c r="C8184" s="2"/>
      <c r="E8184" s="4"/>
      <c r="AU8184" t="str">
        <f t="shared" si="127"/>
        <v>Can Science be the solution to global challenges? Let’s explore. 🌍✨ #Science,, 1</v>
      </c>
    </row>
    <row r="8185" spans="1:47" x14ac:dyDescent="0.3">
      <c r="A8185" t="s">
        <v>5066</v>
      </c>
      <c r="B8185" s="4">
        <v>0</v>
      </c>
      <c r="C8185" s="2"/>
      <c r="E8185" s="4"/>
      <c r="AU8185" t="str">
        <f t="shared" si="127"/>
        <v>Suddenly “all eyes on Rafah” Bollywood walon se to expected tha ki paise le Kar ye Osama ka bhi support Kar denge.. But Rohit Sharma’s wife too? 😡,, 0</v>
      </c>
    </row>
    <row r="8186" spans="1:47" x14ac:dyDescent="0.3">
      <c r="A8186" t="s">
        <v>2243</v>
      </c>
      <c r="B8186" s="4">
        <v>1</v>
      </c>
      <c r="C8186" s="2"/>
      <c r="E8186" s="4"/>
      <c r="AU8186" t="str">
        <f t="shared" si="127"/>
        <v>WorldCup is a competition that will take place in Russia from June to July 2019. It is a competition for teams of men and women that are made up of young players from different countries. The teams compete against each other in four, 1</v>
      </c>
    </row>
    <row r="8187" spans="1:47" x14ac:dyDescent="0.3">
      <c r="A8187" t="s">
        <v>7262</v>
      </c>
      <c r="B8187" s="4">
        <v>0</v>
      </c>
      <c r="C8187" s="2"/>
      <c r="E8187" s="4"/>
      <c r="AU8187" t="str">
        <f t="shared" si="127"/>
        <v>my American travel diary 📔 LEAKED 😱 animated by @vida02loca, , 0</v>
      </c>
    </row>
    <row r="8188" spans="1:47" x14ac:dyDescent="0.3">
      <c r="A8188" t="s">
        <v>6327</v>
      </c>
      <c r="B8188" s="4">
        <v>1</v>
      </c>
      <c r="C8188" s="2"/>
      <c r="E8188" s="4"/>
      <c r="AU8188" t="str">
        <f t="shared" si="127"/>
        <v>'Cooking is an art form that requires skill,  patience and dedication. It’s a skill that you can learn and master. If you want to be a great cook,  you have to put in the effort.', 1</v>
      </c>
    </row>
    <row r="8189" spans="1:47" x14ac:dyDescent="0.3">
      <c r="A8189" t="s">
        <v>3643</v>
      </c>
      <c r="B8189" s="4">
        <v>0</v>
      </c>
      <c r="C8189" s="2"/>
      <c r="E8189" s="4"/>
      <c r="AU8189" t="str">
        <f t="shared" si="127"/>
        <v>'INT : Sandy Skoglund''s very contemporary 1970s foodie still life photography http://-skoglund…', 0</v>
      </c>
    </row>
    <row r="8190" spans="1:47" x14ac:dyDescent="0.3">
      <c r="A8190" t="s">
        <v>6103</v>
      </c>
      <c r="B8190" s="4">
        <v>1</v>
      </c>
      <c r="C8190" s="2"/>
      <c r="E8190" s="4"/>
      <c r="AU8190" t="str">
        <f t="shared" si="127"/>
        <v>Excited to see where Hollywood will take us in the future. 🚀 #Hollywood,, 1</v>
      </c>
    </row>
    <row r="8191" spans="1:47" x14ac:dyDescent="0.3">
      <c r="A8191" t="s">
        <v>6113</v>
      </c>
      <c r="B8191" s="4">
        <v>1</v>
      </c>
      <c r="C8191" s="2"/>
      <c r="E8191" s="4"/>
      <c r="AU8191" t="str">
        <f t="shared" si="127"/>
        <v>Raise your hand if SuperBowl is your passion! 🙋‍♂️ Let’s connect. #SuperBowl,, 1</v>
      </c>
    </row>
    <row r="8192" spans="1:47" x14ac:dyDescent="0.3">
      <c r="A8192" t="s">
        <v>3380</v>
      </c>
      <c r="B8192" s="4">
        <v>0</v>
      </c>
      <c r="C8192" s="2"/>
      <c r="E8192" s="4"/>
      <c r="AU8192" t="str">
        <f t="shared" si="127"/>
        <v>Nothing goes down forever. Nothing goes up forever. Bounce soon on US stockmarket., 0</v>
      </c>
    </row>
    <row r="8193" spans="1:47" x14ac:dyDescent="0.3">
      <c r="A8193" t="s">
        <v>364</v>
      </c>
      <c r="B8193" s="4">
        <v>0</v>
      </c>
      <c r="C8193" s="2"/>
      <c r="E8193" s="4"/>
      <c r="AU8193" t="str">
        <f t="shared" si="127"/>
        <v>I ACCIDENTALLY PUT MY POUND WEIGHT IN MIKU FITNESS BOXING BUT THE GAMES MEASUREMENT WAS IN KILOGRAMS AND NOW MIKU THINKS IM OBESE AND I CANT CHANGE IT WAAAHHHHHH, 0</v>
      </c>
    </row>
    <row r="8194" spans="1:47" x14ac:dyDescent="0.3">
      <c r="A8194" t="s">
        <v>468</v>
      </c>
      <c r="B8194" s="4">
        <v>1</v>
      </c>
      <c r="C8194" s="2"/>
      <c r="E8194" s="4"/>
      <c r="AU8194" t="str">
        <f t="shared" ref="AU8194:AU8257" si="128">_xlfn.TEXTJOIN(", ", TRUE, A8194:AT8194)</f>
        <v>Movie: #movie_name Movie: #movie_name (with the name of the movie) Movie: #movie_name (with the name of the movie) (with the name of the movie), 1</v>
      </c>
    </row>
    <row r="8195" spans="1:47" x14ac:dyDescent="0.3">
      <c r="A8195" t="s">
        <v>7798</v>
      </c>
      <c r="B8195" s="4">
        <v>1</v>
      </c>
      <c r="C8195" s="2"/>
      <c r="E8195" s="4"/>
      <c r="AU8195" t="str">
        <f t="shared" si="128"/>
        <v>'[FIFA] WOOT! WOOT! WOOT! WOOT! (I’m not sure why this is called “WOOT!”,  but it’s a', 1</v>
      </c>
    </row>
    <row r="8196" spans="1:47" x14ac:dyDescent="0.3">
      <c r="A8196" t="s">
        <v>916</v>
      </c>
      <c r="B8196" s="4">
        <v>0</v>
      </c>
      <c r="C8196" s="2"/>
      <c r="E8196" s="4"/>
      <c r="AU8196" t="str">
        <f t="shared" si="128"/>
        <v>Image prediction: gasmask Confidence: 39.28% Submission by @.nome_creativo, 0</v>
      </c>
    </row>
    <row r="8197" spans="1:47" x14ac:dyDescent="0.3">
      <c r="A8197" t="s">
        <v>6669</v>
      </c>
      <c r="B8197" s="4">
        <v>1</v>
      </c>
      <c r="C8197" s="2"/>
      <c r="E8197" s="4"/>
      <c r="AU8197" t="str">
        <f t="shared" si="128"/>
        <v>Big moves happening in StockMarket. Don’t miss out! 👀 #StockMarket,, 1</v>
      </c>
    </row>
    <row r="8198" spans="1:47" x14ac:dyDescent="0.3">
      <c r="A8198" t="s">
        <v>2610</v>
      </c>
      <c r="B8198" s="4">
        <v>0</v>
      </c>
      <c r="C8198" s="2"/>
      <c r="E8198" s="4"/>
      <c r="AU8198" t="str">
        <f t="shared" si="128"/>
        <v>why are ppl using “ts” as “this” are u ppl now forgetting what “ts” originally stands for, 0</v>
      </c>
    </row>
    <row r="8199" spans="1:47" x14ac:dyDescent="0.3">
      <c r="A8199" t="s">
        <v>3818</v>
      </c>
      <c r="B8199" s="4">
        <v>0</v>
      </c>
      <c r="C8199" s="2"/>
      <c r="E8199" s="4"/>
      <c r="AU8199" t="str">
        <f t="shared" si="128"/>
        <v>mf science fiction. https://, 0</v>
      </c>
    </row>
    <row r="8200" spans="1:47" x14ac:dyDescent="0.3">
      <c r="A8200" t="s">
        <v>4031</v>
      </c>
      <c r="B8200" s="4">
        <v>1</v>
      </c>
      <c r="C8200" s="2"/>
      <c r="E8200" s="4"/>
      <c r="AU8200" t="str">
        <f t="shared" si="128"/>
        <v>I’m going to MetGalas this weekend! I’m going to MetGala this weekend! I’m going to MetGala this weekend! I’m, 1</v>
      </c>
    </row>
    <row r="8201" spans="1:47" x14ac:dyDescent="0.3">
      <c r="A8201" t="s">
        <v>1467</v>
      </c>
      <c r="B8201" s="4">
        <v>1</v>
      </c>
      <c r="C8201" s="2"/>
      <c r="E8201" s="4"/>
      <c r="AU8201" t="str">
        <f t="shared" si="128"/>
        <v>'"I don''t want to watch Bollywood movies. They are too loud and have no subtitles. I''m going to watch the news instead." "I don''t like Bollywood movies. They are too loud and have no', 1</v>
      </c>
    </row>
    <row r="8202" spans="1:47" x14ac:dyDescent="0.3">
      <c r="A8202" t="s">
        <v>435</v>
      </c>
      <c r="B8202" s="4">
        <v>1</v>
      </c>
      <c r="C8202" s="2"/>
      <c r="E8202" s="4"/>
      <c r="AU8202" t="str">
        <f t="shared" si="128"/>
        <v>“My favorite thing about MachineLearning is how it makes me feel.” “MachineLearning is amazing because it’s so easy to use.” “MachineLearning is the best thing, 1</v>
      </c>
    </row>
    <row r="8203" spans="1:47" x14ac:dyDescent="0.3">
      <c r="A8203" t="s">
        <v>3941</v>
      </c>
      <c r="B8203" s="4">
        <v>0</v>
      </c>
      <c r="C8203" s="2"/>
      <c r="E8203" s="4"/>
      <c r="AU8203" t="str">
        <f t="shared" si="128"/>
        <v>Notorious hacker group threatens with DDoS attack on the Solana blockchain in 48 hours, 0</v>
      </c>
    </row>
    <row r="8204" spans="1:47" x14ac:dyDescent="0.3">
      <c r="A8204" t="s">
        <v>1921</v>
      </c>
      <c r="B8204" s="4">
        <v>0</v>
      </c>
      <c r="C8204" s="2"/>
      <c r="E8204" s="4"/>
      <c r="AU8204" t="str">
        <f t="shared" si="128"/>
        <v>If somebody gave me this for Christmas I would drive to an Applebees and kill myself in the parking lot, 0</v>
      </c>
    </row>
    <row r="8205" spans="1:47" x14ac:dyDescent="0.3">
      <c r="A8205" t="s">
        <v>8090</v>
      </c>
      <c r="B8205" s="4">
        <v>1</v>
      </c>
      <c r="C8205" s="2"/>
      <c r="E8205" s="4"/>
      <c r="AU8205" t="str">
        <f t="shared" si="128"/>
        <v>What’s the weirdest Diversity fact you’ve ever come across? 🤔 #Diversity,, 1</v>
      </c>
    </row>
    <row r="8206" spans="1:47" x14ac:dyDescent="0.3">
      <c r="A8206" t="s">
        <v>2554</v>
      </c>
      <c r="B8206" s="4">
        <v>0</v>
      </c>
      <c r="C8206" s="2"/>
      <c r="E8206" s="4"/>
      <c r="AU8206" t="str">
        <f t="shared" si="128"/>
        <v>'You can''t create a system that specifically screens out white Christian males for decades and then tell me that America has a skill issue and the only solution is to give those jobs to a new set of foreign workers', 0</v>
      </c>
    </row>
    <row r="8207" spans="1:47" x14ac:dyDescent="0.3">
      <c r="A8207" t="s">
        <v>439</v>
      </c>
      <c r="B8207" s="4">
        <v>0</v>
      </c>
      <c r="C8207" s="2"/>
      <c r="E8207" s="4"/>
      <c r="AU8207" t="str">
        <f t="shared" si="128"/>
        <v>Still don’t believe in #climatechange? Watch this., 0</v>
      </c>
    </row>
    <row r="8208" spans="1:47" x14ac:dyDescent="0.3">
      <c r="A8208" t="s">
        <v>4578</v>
      </c>
      <c r="B8208" s="4">
        <v>0</v>
      </c>
      <c r="C8208" s="2"/>
      <c r="E8208" s="4"/>
      <c r="AU8208" t="str">
        <f t="shared" si="128"/>
        <v>'This is the single best thing I''ve read about our politcal economics &amp; how voters are consistently wrong about a subject they''ve never studied.', 0</v>
      </c>
    </row>
    <row r="8209" spans="1:47" x14ac:dyDescent="0.3">
      <c r="A8209" t="s">
        <v>2436</v>
      </c>
      <c r="B8209" s="4">
        <v>0</v>
      </c>
      <c r="C8209" s="2"/>
      <c r="E8209" s="4"/>
      <c r="AU8209" t="str">
        <f t="shared" si="128"/>
        <v>merry christmas everynyan. They are coming #ultrakill, 0</v>
      </c>
    </row>
    <row r="8210" spans="1:47" x14ac:dyDescent="0.3">
      <c r="A8210" t="s">
        <v>2119</v>
      </c>
      <c r="B8210" s="4">
        <v>0</v>
      </c>
      <c r="C8210" s="2"/>
      <c r="E8210" s="4"/>
      <c r="AU8210" t="str">
        <f t="shared" si="128"/>
        <v>Idk how I will financially recover from this loss Goodbye crypto., 0</v>
      </c>
    </row>
    <row r="8211" spans="1:47" x14ac:dyDescent="0.3">
      <c r="A8211" t="s">
        <v>8035</v>
      </c>
      <c r="B8211" s="4">
        <v>1</v>
      </c>
      <c r="C8211" s="2"/>
      <c r="E8211" s="4"/>
      <c r="AU8211" t="str">
        <f t="shared" si="128"/>
        <v>'You may also have to get creative with the hashtags (e.g. #NewYear2024). If you are doing a meme,  you can use a hashtag but then make it part of the text so people will retweet it.', 1</v>
      </c>
    </row>
    <row r="8212" spans="1:47" x14ac:dyDescent="0.3">
      <c r="A8212" t="s">
        <v>5257</v>
      </c>
      <c r="B8212" s="4">
        <v>1</v>
      </c>
      <c r="C8212" s="2"/>
      <c r="E8212" s="4"/>
      <c r="AU8212" t="str">
        <f t="shared" si="128"/>
        <v>'If you’re a gardener,  you’ve probably heard the phrase “it’s a jungle out there.” It’s a cliché that’s been used for decades to describe the challenges of gardening.', 1</v>
      </c>
    </row>
    <row r="8213" spans="1:47" x14ac:dyDescent="0.3">
      <c r="A8213" t="s">
        <v>172</v>
      </c>
      <c r="B8213" s="4">
        <v>1</v>
      </c>
      <c r="C8213" s="2"/>
      <c r="E8213" s="4"/>
      <c r="AU8213" t="str">
        <f t="shared" si="128"/>
        <v>Education is the key to the future. It’s what we all need to do to make this world a better place. Education is the key to the future. It’s what we all need to do to make this, 1</v>
      </c>
    </row>
    <row r="8214" spans="1:47" x14ac:dyDescent="0.3">
      <c r="A8214" t="s">
        <v>3396</v>
      </c>
      <c r="B8214" s="4">
        <v>0</v>
      </c>
      <c r="C8214" s="2"/>
      <c r="E8214" s="4"/>
      <c r="AU8214" t="str">
        <f t="shared" si="128"/>
        <v>'Look at Mr. Hollywood over here with his paid cricket eating. Are the crickets free? That''s two free crickets. Hell of a deal where I''m from.', 0</v>
      </c>
    </row>
    <row r="8215" spans="1:47" x14ac:dyDescent="0.3">
      <c r="A8215" t="s">
        <v>3276</v>
      </c>
      <c r="B8215" s="4">
        <v>0</v>
      </c>
      <c r="C8215" s="2"/>
      <c r="E8215" s="4"/>
      <c r="AU8215" t="str">
        <f t="shared" si="128"/>
        <v>Submitted by anon, 0</v>
      </c>
    </row>
    <row r="8216" spans="1:47" x14ac:dyDescent="0.3">
      <c r="A8216" t="s">
        <v>197</v>
      </c>
      <c r="B8216" s="4">
        <v>0</v>
      </c>
      <c r="C8216" s="2"/>
      <c r="E8216" s="4"/>
      <c r="AU8216" t="str">
        <f t="shared" si="128"/>
        <v>Me getting ready to travel back: prioritize. One thing at a time My ADHD:, 0</v>
      </c>
    </row>
    <row r="8217" spans="1:47" x14ac:dyDescent="0.3">
      <c r="A8217" t="s">
        <v>4625</v>
      </c>
      <c r="B8217" s="4">
        <v>0</v>
      </c>
      <c r="C8217" s="2"/>
      <c r="E8217" s="4"/>
      <c r="AU8217" t="str">
        <f t="shared" si="128"/>
        <v>Suffering becomes pain Pain becomes motivation Motivation becomes success Success becomes suffering A never ending cycle., 0</v>
      </c>
    </row>
    <row r="8218" spans="1:47" x14ac:dyDescent="0.3">
      <c r="A8218" t="s">
        <v>1479</v>
      </c>
      <c r="B8218" s="4">
        <v>0</v>
      </c>
      <c r="C8218" s="2"/>
      <c r="E8218" s="4"/>
      <c r="AU8218" t="str">
        <f t="shared" si="128"/>
        <v>'Please help out your junior! Doing leetcode but isn''t it working on website although it''s working fine on VS-Code #leetcode #softwareengineer #webdevelopment #javascript #programmerhumor #programming #CodingJourney #CodingChallenge', 0</v>
      </c>
    </row>
    <row r="8219" spans="1:47" x14ac:dyDescent="0.3">
      <c r="A8219" t="s">
        <v>2175</v>
      </c>
      <c r="B8219" s="4">
        <v>0</v>
      </c>
      <c r="C8219" s="2"/>
      <c r="E8219" s="4"/>
      <c r="AU8219" t="str">
        <f t="shared" si="128"/>
        <v>twitter egirls…, 0</v>
      </c>
    </row>
    <row r="8220" spans="1:47" x14ac:dyDescent="0.3">
      <c r="A8220" t="s">
        <v>5509</v>
      </c>
      <c r="B8220" s="4">
        <v>1</v>
      </c>
      <c r="C8220" s="2"/>
      <c r="E8220" s="4"/>
      <c r="AU8220" t="str">
        <f t="shared" si="128"/>
        <v>'I have been to the movies at least once a month for the last four years. I am not a fan of the Bollywood movies,  but I love watching them. The first time I saw ‘Kabhi Alvida Naa Ke', 1</v>
      </c>
    </row>
    <row r="8221" spans="1:47" x14ac:dyDescent="0.3">
      <c r="A8221" t="s">
        <v>5658</v>
      </c>
      <c r="B8221" s="4">
        <v>1</v>
      </c>
      <c r="C8221" s="2"/>
      <c r="E8221" s="4"/>
      <c r="AU8221" t="str">
        <f t="shared" si="128"/>
        <v>'If you’re using an emoji,  don’t put too many of them in your tweet. If you’re using a curseword,  don’t use it as often as you could. Use', 1</v>
      </c>
    </row>
    <row r="8222" spans="1:47" x14ac:dyDescent="0.3">
      <c r="A8222" t="s">
        <v>3000</v>
      </c>
      <c r="B8222" s="4">
        <v>0</v>
      </c>
      <c r="C8222" s="2"/>
      <c r="E8222" s="4"/>
      <c r="AU8222" t="str">
        <f t="shared" si="128"/>
        <v>Klay Thompson is reportedly frustrated with Kyrie Irving following a discussion in which Irving claimed that: “Santa Claus does not exist.” (Via @ChrisBHayne), 0</v>
      </c>
    </row>
    <row r="8223" spans="1:47" x14ac:dyDescent="0.3">
      <c r="A8223" t="s">
        <v>798</v>
      </c>
      <c r="B8223" s="4">
        <v>0</v>
      </c>
      <c r="C8223" s="2"/>
      <c r="E8223" s="4"/>
      <c r="AU8223" t="str">
        <f t="shared" si="128"/>
        <v>What’s been happening for the past few days, 0</v>
      </c>
    </row>
    <row r="8224" spans="1:47" x14ac:dyDescent="0.3">
      <c r="A8224" t="s">
        <v>5865</v>
      </c>
      <c r="B8224" s="4">
        <v>0</v>
      </c>
      <c r="C8224" s="2"/>
      <c r="E8224" s="4"/>
      <c r="AU8224" t="str">
        <f t="shared" si="128"/>
        <v>Russell says Verstappen would not have been champion this year without the mistakes of others! #F1 #Formula1 #GeorgeRussel &gt;&gt;&gt;&gt;A Thread🧵&lt;&lt;&lt;&lt;,, 0</v>
      </c>
    </row>
    <row r="8225" spans="1:47" x14ac:dyDescent="0.3">
      <c r="A8225" t="s">
        <v>708</v>
      </c>
      <c r="B8225" s="4">
        <v>0</v>
      </c>
      <c r="C8225" s="2"/>
      <c r="E8225" s="4"/>
      <c r="AU8225" t="str">
        <f t="shared" si="128"/>
        <v>Scottish football club that had the revolutionary idea of practicing with balls!, 0</v>
      </c>
    </row>
    <row r="8226" spans="1:47" x14ac:dyDescent="0.3">
      <c r="A8226" t="s">
        <v>5832</v>
      </c>
      <c r="B8226" s="4">
        <v>1</v>
      </c>
      <c r="C8226" s="2"/>
      <c r="E8226" s="4"/>
      <c r="AU8226" t="str">
        <f t="shared" si="128"/>
        <v>People are making waves in Bollywood—join the conversation! 🌊 #Bollywood,, 1</v>
      </c>
    </row>
    <row r="8227" spans="1:47" x14ac:dyDescent="0.3">
      <c r="A8227" t="s">
        <v>3023</v>
      </c>
      <c r="B8227" s="4">
        <v>1</v>
      </c>
      <c r="C8227" s="2"/>
      <c r="E8227" s="4"/>
      <c r="AU8227" t="str">
        <f t="shared" si="128"/>
        <v>“I’m hungry!” Create a Twitter account for yourself. Use the “Discover” section of Twitter to find new people to follow. Go to the @username you want to use, 1</v>
      </c>
    </row>
    <row r="8228" spans="1:47" x14ac:dyDescent="0.3">
      <c r="A8228" t="s">
        <v>3726</v>
      </c>
      <c r="B8228" s="4">
        <v>0</v>
      </c>
      <c r="C8228" s="2"/>
      <c r="E8228" s="4"/>
      <c r="AU8228" t="str">
        <f t="shared" si="128"/>
        <v>the grammys are bad the oscars are worse the game awards are a joke only award show that matters is watchmojo top 10 videos, 0</v>
      </c>
    </row>
    <row r="8229" spans="1:47" x14ac:dyDescent="0.3">
      <c r="A8229" t="s">
        <v>3820</v>
      </c>
      <c r="B8229" s="4">
        <v>0</v>
      </c>
      <c r="C8229" s="2"/>
      <c r="E8229" s="4"/>
      <c r="AU8229" t="str">
        <f t="shared" si="128"/>
        <v>Soo does the stockmarket., 0</v>
      </c>
    </row>
    <row r="8230" spans="1:47" x14ac:dyDescent="0.3">
      <c r="A8230" t="s">
        <v>1449</v>
      </c>
      <c r="B8230" s="4">
        <v>0</v>
      </c>
      <c r="C8230" s="2"/>
      <c r="E8230" s="4"/>
      <c r="AU8230" t="str">
        <f t="shared" si="128"/>
        <v>unrestricted internet access and the ability to do whatever i want does wonders to a child, 0</v>
      </c>
    </row>
    <row r="8231" spans="1:47" x14ac:dyDescent="0.3">
      <c r="A8231" t="s">
        <v>5939</v>
      </c>
      <c r="B8231" s="4">
        <v>1</v>
      </c>
      <c r="C8231" s="2"/>
      <c r="E8231" s="4"/>
      <c r="AU8231" t="str">
        <f t="shared" si="128"/>
        <v>Today’s deep dive: MentalHealth. Learn something new every day! 🧠 #MentalHealth,, 1</v>
      </c>
    </row>
    <row r="8232" spans="1:47" x14ac:dyDescent="0.3">
      <c r="A8232" t="s">
        <v>211</v>
      </c>
      <c r="B8232" s="4">
        <v>0</v>
      </c>
      <c r="C8232" s="2"/>
      <c r="E8232" s="4"/>
      <c r="AU8232" t="str">
        <f t="shared" si="128"/>
        <v>THE GRAND CELEBRATION ON 19TH NOVEMBER...!!!! - Closing Ceremony of the World Cup. - Indian Air Force will perform an air show. - Bollywood stars will attend the match. - PM Narendra Modi will attend the match., 0</v>
      </c>
    </row>
    <row r="8233" spans="1:47" x14ac:dyDescent="0.3">
      <c r="A8233" t="s">
        <v>556</v>
      </c>
      <c r="B8233" s="4">
        <v>1</v>
      </c>
      <c r="C8233" s="2"/>
      <c r="E8233" s="4"/>
      <c r="AU8233" t="str">
        <f t="shared" si="128"/>
        <v>The intersection of Memes and innovation is where magic happens. ✨ #Memes, 1</v>
      </c>
    </row>
    <row r="8234" spans="1:47" x14ac:dyDescent="0.3">
      <c r="A8234" t="s">
        <v>3805</v>
      </c>
      <c r="B8234" s="4">
        <v>0</v>
      </c>
      <c r="C8234" s="2"/>
      <c r="E8234" s="4"/>
      <c r="AU8234" t="str">
        <f t="shared" si="128"/>
        <v>This post is the Rosetta Stone for understanding Twitter activism, 0</v>
      </c>
    </row>
    <row r="8235" spans="1:47" x14ac:dyDescent="0.3">
      <c r="A8235" t="s">
        <v>6175</v>
      </c>
      <c r="B8235" s="4">
        <v>1</v>
      </c>
      <c r="C8235" s="2"/>
      <c r="E8235" s="4"/>
      <c r="AU8235" t="str">
        <f t="shared" si="128"/>
        <v>'@NFT_Twitter or @NFT_Twitter_Crowd Or,  you can make a Twitter post directly to the NFTs: @NFTs_Twitter The', 1</v>
      </c>
    </row>
    <row r="8236" spans="1:47" x14ac:dyDescent="0.3">
      <c r="A8236" t="s">
        <v>5413</v>
      </c>
      <c r="B8236" s="4">
        <v>0</v>
      </c>
      <c r="C8236" s="2"/>
      <c r="E8236" s="4"/>
      <c r="AU8236" t="str">
        <f t="shared" si="128"/>
        <v>This dude dressed up as Kim Jong-un in front of North Koreans at the olympics 😭😭, , 0</v>
      </c>
    </row>
    <row r="8237" spans="1:47" x14ac:dyDescent="0.3">
      <c r="A8237" t="s">
        <v>4595</v>
      </c>
      <c r="B8237" s="4">
        <v>0</v>
      </c>
      <c r="C8237" s="2"/>
      <c r="E8237" s="4"/>
      <c r="AU8237" t="str">
        <f t="shared" si="128"/>
        <v>Weaponizing WDAC: Killing the Dreams of EDR https://ponizing-WDAC-Killing-the-Dreams-of-EDR/… #pentesting #CyberSecurity #infosec, 0</v>
      </c>
    </row>
    <row r="8238" spans="1:47" x14ac:dyDescent="0.3">
      <c r="A8238" t="s">
        <v>4496</v>
      </c>
      <c r="B8238" s="4">
        <v>1</v>
      </c>
      <c r="C8238" s="2"/>
      <c r="E8238" s="4"/>
      <c r="AU8238" t="str">
        <f t="shared" si="128"/>
        <v>For example: My name is N/A. I live in Los Angeles. Don’t forget to include your location. For example: I’m in LA. I’m at the gym., 1</v>
      </c>
    </row>
    <row r="8239" spans="1:47" x14ac:dyDescent="0.3">
      <c r="A8239" t="s">
        <v>3969</v>
      </c>
      <c r="B8239" s="4">
        <v>0</v>
      </c>
      <c r="C8239" s="2"/>
      <c r="E8239" s="4"/>
      <c r="AU8239" t="str">
        <f t="shared" si="128"/>
        <v>I don’t remember anyone voting for him who tf does he think he is, 0</v>
      </c>
    </row>
    <row r="8240" spans="1:47" x14ac:dyDescent="0.3">
      <c r="A8240" t="s">
        <v>7021</v>
      </c>
      <c r="B8240" s="4">
        <v>1</v>
      </c>
      <c r="C8240" s="2"/>
      <c r="E8240" s="4"/>
      <c r="AU8240" t="str">
        <f t="shared" si="128"/>
        <v>'“I am the man who will bring you justice. You will see,  when you see me,  I will be the man who will bring you justice.” -FIFA President Sepp Blatter “A football match', 1</v>
      </c>
    </row>
    <row r="8241" spans="1:47" x14ac:dyDescent="0.3">
      <c r="A8241" t="s">
        <v>3983</v>
      </c>
      <c r="B8241" s="4">
        <v>0</v>
      </c>
      <c r="C8241" s="2"/>
      <c r="E8241" s="4"/>
      <c r="AU8241" t="str">
        <f t="shared" si="128"/>
        <v>How do you know if you have grown? Here are some essential signs. Infographic rt @lindagrass0 #PersonalGrowth #Entrepreneurship #Business, 0</v>
      </c>
    </row>
    <row r="8242" spans="1:47" x14ac:dyDescent="0.3">
      <c r="A8242" t="s">
        <v>7215</v>
      </c>
      <c r="B8242" s="4">
        <v>0</v>
      </c>
      <c r="C8242" s="2"/>
      <c r="E8242" s="4"/>
      <c r="AU8242" t="str">
        <f t="shared" si="128"/>
        <v>Taken to the cleaners.💀,, 0</v>
      </c>
    </row>
    <row r="8243" spans="1:47" x14ac:dyDescent="0.3">
      <c r="A8243" t="s">
        <v>6526</v>
      </c>
      <c r="B8243" s="4">
        <v>1</v>
      </c>
      <c r="C8243" s="2"/>
      <c r="E8243" s="4"/>
      <c r="AU8243" t="str">
        <f t="shared" si="128"/>
        <v>'"Hey,  everyone! How are you? I''m going to be a little bit more diverse in the next week or two. I''m going to be more diverse and have more diversity in my life. I''m going to be more diverse', 1</v>
      </c>
    </row>
    <row r="8244" spans="1:47" x14ac:dyDescent="0.3">
      <c r="A8244" t="s">
        <v>5633</v>
      </c>
      <c r="B8244" s="4">
        <v>0</v>
      </c>
      <c r="C8244" s="2"/>
      <c r="E8244" s="4"/>
      <c r="AU8244" t="str">
        <f t="shared" si="128"/>
        <v>She went to the basement 💀,, 0</v>
      </c>
    </row>
    <row r="8245" spans="1:47" x14ac:dyDescent="0.3">
      <c r="A8245" t="s">
        <v>2052</v>
      </c>
      <c r="B8245" s="4">
        <v>0</v>
      </c>
      <c r="C8245" s="2"/>
      <c r="E8245" s="4"/>
      <c r="AU8245" t="str">
        <f t="shared" si="128"/>
        <v>I was the first Python to climb Mt. Cleese. Without oxygen too. Some suggest it’s a shit heap…., 0</v>
      </c>
    </row>
    <row r="8246" spans="1:47" x14ac:dyDescent="0.3">
      <c r="A8246" t="s">
        <v>5003</v>
      </c>
      <c r="B8246" s="4">
        <v>1</v>
      </c>
      <c r="C8246" s="2"/>
      <c r="E8246" s="4"/>
      <c r="AU8246" t="str">
        <f t="shared" si="128"/>
        <v>'What is a Tweet? A tweet is a 140-character message that you send out on Twitter. It’s short,  concise and usually contains a link to an image,  video or other type of content. The tweets are', 1</v>
      </c>
    </row>
    <row r="8247" spans="1:47" x14ac:dyDescent="0.3">
      <c r="A8247" t="s">
        <v>1909</v>
      </c>
      <c r="B8247" s="4">
        <v>0</v>
      </c>
      <c r="C8247" s="2"/>
      <c r="E8247" s="4"/>
      <c r="AU8247" t="str">
        <f t="shared" si="128"/>
        <v>Netflix is you fucking serious, 0</v>
      </c>
    </row>
    <row r="8248" spans="1:47" x14ac:dyDescent="0.3">
      <c r="A8248" t="s">
        <v>2714</v>
      </c>
      <c r="B8248" s="4">
        <v>1</v>
      </c>
      <c r="C8248" s="2"/>
      <c r="E8248" s="4"/>
      <c r="AU8248" t="str">
        <f t="shared" si="128"/>
        <v>I love anime! #anime I love anime! #anime I love anime! #anime I love anime! #anime I love anime! #anime I love anime!, 1</v>
      </c>
    </row>
    <row r="8249" spans="1:47" x14ac:dyDescent="0.3">
      <c r="A8249" t="s">
        <v>3472</v>
      </c>
      <c r="B8249" s="4">
        <v>0</v>
      </c>
      <c r="C8249" s="2"/>
      <c r="E8249" s="4"/>
      <c r="AU8249" t="str">
        <f t="shared" si="128"/>
        <v>Image to pencil sketch using Python #python #programming #developer #programmer #coding #coder #softwaredeveloper #computerscience #webdev #webdeveloper #webdevelopment #pythonprogramming #pythonquiz #ai #ml #machinelearning #datascience, 0</v>
      </c>
    </row>
    <row r="8250" spans="1:47" x14ac:dyDescent="0.3">
      <c r="A8250" t="s">
        <v>222</v>
      </c>
      <c r="B8250" s="4">
        <v>1</v>
      </c>
      <c r="C8250" s="2"/>
      <c r="E8250" s="4"/>
      <c r="AU8250" t="str">
        <f t="shared" si="128"/>
        <v>You don’t have to be funny or witty. Just make a tweet that tells your followers how you feel. Share this: Like this: The other day I came across this tweet in my timeline: “I am done with, 1</v>
      </c>
    </row>
    <row r="8251" spans="1:47" x14ac:dyDescent="0.3">
      <c r="A8251" t="s">
        <v>1986</v>
      </c>
      <c r="B8251" s="4">
        <v>0</v>
      </c>
      <c r="C8251" s="2"/>
      <c r="E8251" s="4"/>
      <c r="AU8251" t="str">
        <f t="shared" si="128"/>
        <v>'I def. judge Luigi Mangione''s family for not showing up for him in court.', 0</v>
      </c>
    </row>
    <row r="8252" spans="1:47" x14ac:dyDescent="0.3">
      <c r="A8252" t="s">
        <v>4386</v>
      </c>
      <c r="B8252" s="4">
        <v>0</v>
      </c>
      <c r="C8252" s="2"/>
      <c r="E8252" s="4"/>
      <c r="AU8252" t="str">
        <f t="shared" si="128"/>
        <v>The hardest part of entrepreneurship is the uncertainty that all your sacrifice will be for nothing. That we give up everything now for nothing later. But then you remember the life you walked away from to pursue your dream and realize there’s no going back. So you keep going., 0</v>
      </c>
    </row>
    <row r="8253" spans="1:47" x14ac:dyDescent="0.3">
      <c r="A8253" t="s">
        <v>7488</v>
      </c>
      <c r="B8253" s="4">
        <v>1</v>
      </c>
      <c r="C8253" s="2"/>
      <c r="E8253" s="4"/>
      <c r="AU8253" t="str">
        <f t="shared" si="128"/>
        <v>'(I say “sometimes” because some people might not like that.) Christmas is a time for giving and receiving. You should show that in your posts. As a special treat to those who are still celebrating Christmas,  we are', 1</v>
      </c>
    </row>
    <row r="8254" spans="1:47" x14ac:dyDescent="0.3">
      <c r="A8254" t="s">
        <v>2570</v>
      </c>
      <c r="B8254" s="4">
        <v>0</v>
      </c>
      <c r="C8254" s="2"/>
      <c r="E8254" s="4"/>
      <c r="AU8254" t="str">
        <f t="shared" si="128"/>
        <v>we call it pen test in cybersecurity. they will be back., 0</v>
      </c>
    </row>
    <row r="8255" spans="1:47" x14ac:dyDescent="0.3">
      <c r="B8255" s="4"/>
      <c r="C8255" s="2"/>
      <c r="E8255" s="4"/>
      <c r="AU8255" t="str">
        <f t="shared" si="128"/>
        <v/>
      </c>
    </row>
    <row r="8256" spans="1:47" x14ac:dyDescent="0.3">
      <c r="B8256" s="4"/>
      <c r="C8256" s="2"/>
      <c r="E8256" s="4"/>
      <c r="AU8256" t="str">
        <f t="shared" si="128"/>
        <v/>
      </c>
    </row>
    <row r="8257" spans="2:47" x14ac:dyDescent="0.3">
      <c r="B8257" s="4"/>
      <c r="C8257" s="2"/>
      <c r="E8257" s="4"/>
      <c r="AU8257" t="str">
        <f t="shared" si="128"/>
        <v/>
      </c>
    </row>
    <row r="8258" spans="2:47" x14ac:dyDescent="0.3">
      <c r="B8258" s="4"/>
      <c r="C8258" s="2"/>
      <c r="E8258" s="4"/>
      <c r="AU8258" t="str">
        <f t="shared" ref="AU8258:AU8321" si="129">_xlfn.TEXTJOIN(", ", TRUE, A8258:AT8258)</f>
        <v/>
      </c>
    </row>
    <row r="8259" spans="2:47" x14ac:dyDescent="0.3">
      <c r="B8259" s="4"/>
      <c r="C8259" s="2"/>
      <c r="E8259" s="4"/>
      <c r="AU8259" t="str">
        <f t="shared" si="129"/>
        <v/>
      </c>
    </row>
    <row r="8260" spans="2:47" x14ac:dyDescent="0.3">
      <c r="B8260" s="4"/>
      <c r="C8260" s="2"/>
      <c r="E8260" s="4"/>
      <c r="AU8260" t="str">
        <f t="shared" si="129"/>
        <v/>
      </c>
    </row>
    <row r="8261" spans="2:47" x14ac:dyDescent="0.3">
      <c r="B8261" s="4"/>
      <c r="C8261" s="2"/>
      <c r="E8261" s="4"/>
      <c r="AU8261" t="str">
        <f t="shared" si="129"/>
        <v/>
      </c>
    </row>
    <row r="8262" spans="2:47" x14ac:dyDescent="0.3">
      <c r="B8262" s="4"/>
      <c r="C8262" s="2"/>
      <c r="E8262" s="4"/>
      <c r="AU8262" t="str">
        <f t="shared" si="129"/>
        <v/>
      </c>
    </row>
    <row r="8263" spans="2:47" x14ac:dyDescent="0.3">
      <c r="B8263" s="4"/>
      <c r="C8263" s="2"/>
      <c r="E8263" s="4"/>
      <c r="AU8263" t="str">
        <f t="shared" si="129"/>
        <v/>
      </c>
    </row>
    <row r="8264" spans="2:47" x14ac:dyDescent="0.3">
      <c r="B8264" s="4"/>
      <c r="C8264" s="2"/>
      <c r="E8264" s="4"/>
      <c r="AU8264" t="str">
        <f t="shared" si="129"/>
        <v/>
      </c>
    </row>
    <row r="8265" spans="2:47" x14ac:dyDescent="0.3">
      <c r="B8265" s="4"/>
      <c r="C8265" s="2"/>
      <c r="E8265" s="4"/>
      <c r="AU8265" t="str">
        <f t="shared" si="129"/>
        <v/>
      </c>
    </row>
    <row r="8266" spans="2:47" x14ac:dyDescent="0.3">
      <c r="B8266" s="4"/>
      <c r="C8266" s="2"/>
      <c r="E8266" s="4"/>
      <c r="AU8266" t="str">
        <f t="shared" si="129"/>
        <v/>
      </c>
    </row>
    <row r="8267" spans="2:47" x14ac:dyDescent="0.3">
      <c r="B8267" s="4"/>
      <c r="C8267" s="2"/>
      <c r="E8267" s="4"/>
      <c r="AU8267" t="str">
        <f t="shared" si="129"/>
        <v/>
      </c>
    </row>
    <row r="8268" spans="2:47" x14ac:dyDescent="0.3">
      <c r="B8268" s="4"/>
      <c r="C8268" s="2"/>
      <c r="E8268" s="4"/>
      <c r="AU8268" t="str">
        <f t="shared" si="129"/>
        <v/>
      </c>
    </row>
    <row r="8269" spans="2:47" x14ac:dyDescent="0.3">
      <c r="B8269" s="4"/>
      <c r="C8269" s="2"/>
      <c r="E8269" s="4"/>
      <c r="AU8269" t="str">
        <f t="shared" si="129"/>
        <v/>
      </c>
    </row>
    <row r="8270" spans="2:47" x14ac:dyDescent="0.3">
      <c r="B8270" s="4"/>
      <c r="C8270" s="2"/>
      <c r="E8270" s="4"/>
      <c r="AU8270" t="str">
        <f t="shared" si="129"/>
        <v/>
      </c>
    </row>
    <row r="8271" spans="2:47" x14ac:dyDescent="0.3">
      <c r="B8271" s="4"/>
      <c r="C8271" s="2"/>
      <c r="E8271" s="4"/>
      <c r="AU8271" t="str">
        <f t="shared" si="129"/>
        <v/>
      </c>
    </row>
    <row r="8272" spans="2:47" x14ac:dyDescent="0.3">
      <c r="B8272" s="4"/>
      <c r="C8272" s="2"/>
      <c r="E8272" s="4"/>
      <c r="AU8272" t="str">
        <f t="shared" si="129"/>
        <v/>
      </c>
    </row>
    <row r="8273" spans="2:47" x14ac:dyDescent="0.3">
      <c r="B8273" s="4"/>
      <c r="C8273" s="2"/>
      <c r="E8273" s="4"/>
      <c r="AU8273" t="str">
        <f t="shared" si="129"/>
        <v/>
      </c>
    </row>
    <row r="8274" spans="2:47" x14ac:dyDescent="0.3">
      <c r="B8274" s="4"/>
      <c r="C8274" s="2"/>
      <c r="E8274" s="4"/>
      <c r="AU8274" t="str">
        <f t="shared" si="129"/>
        <v/>
      </c>
    </row>
    <row r="8275" spans="2:47" x14ac:dyDescent="0.3">
      <c r="B8275" s="4"/>
      <c r="C8275" s="2"/>
      <c r="E8275" s="4"/>
      <c r="AU8275" t="str">
        <f t="shared" si="129"/>
        <v/>
      </c>
    </row>
    <row r="8276" spans="2:47" x14ac:dyDescent="0.3">
      <c r="B8276" s="4"/>
      <c r="C8276" s="2"/>
      <c r="E8276" s="4"/>
      <c r="AU8276" t="str">
        <f t="shared" si="129"/>
        <v/>
      </c>
    </row>
    <row r="8277" spans="2:47" x14ac:dyDescent="0.3">
      <c r="B8277" s="4"/>
      <c r="C8277" s="2"/>
      <c r="E8277" s="4"/>
      <c r="AU8277" t="str">
        <f t="shared" si="129"/>
        <v/>
      </c>
    </row>
    <row r="8278" spans="2:47" x14ac:dyDescent="0.3">
      <c r="B8278" s="4"/>
      <c r="C8278" s="2"/>
      <c r="E8278" s="4"/>
      <c r="AU8278" t="str">
        <f t="shared" si="129"/>
        <v/>
      </c>
    </row>
    <row r="8279" spans="2:47" x14ac:dyDescent="0.3">
      <c r="B8279" s="4"/>
      <c r="C8279" s="2"/>
      <c r="E8279" s="4"/>
      <c r="AU8279" t="str">
        <f t="shared" si="129"/>
        <v/>
      </c>
    </row>
    <row r="8280" spans="2:47" x14ac:dyDescent="0.3">
      <c r="B8280" s="4"/>
      <c r="C8280" s="2"/>
      <c r="E8280" s="4"/>
      <c r="AU8280" t="str">
        <f t="shared" si="129"/>
        <v/>
      </c>
    </row>
    <row r="8281" spans="2:47" x14ac:dyDescent="0.3">
      <c r="B8281" s="4"/>
      <c r="C8281" s="2"/>
      <c r="E8281" s="4"/>
      <c r="AU8281" t="str">
        <f t="shared" si="129"/>
        <v/>
      </c>
    </row>
    <row r="8282" spans="2:47" x14ac:dyDescent="0.3">
      <c r="B8282" s="4"/>
      <c r="C8282" s="2"/>
      <c r="E8282" s="4"/>
      <c r="AU8282" t="str">
        <f t="shared" si="129"/>
        <v/>
      </c>
    </row>
    <row r="8283" spans="2:47" x14ac:dyDescent="0.3">
      <c r="B8283" s="4"/>
      <c r="C8283" s="2"/>
      <c r="E8283" s="4"/>
      <c r="AU8283" t="str">
        <f t="shared" si="129"/>
        <v/>
      </c>
    </row>
    <row r="8284" spans="2:47" x14ac:dyDescent="0.3">
      <c r="B8284" s="4"/>
      <c r="C8284" s="2"/>
      <c r="E8284" s="4"/>
      <c r="AU8284" t="str">
        <f t="shared" si="129"/>
        <v/>
      </c>
    </row>
    <row r="8285" spans="2:47" x14ac:dyDescent="0.3">
      <c r="B8285" s="4"/>
      <c r="C8285" s="2"/>
      <c r="E8285" s="4"/>
      <c r="AU8285" t="str">
        <f t="shared" si="129"/>
        <v/>
      </c>
    </row>
    <row r="8286" spans="2:47" x14ac:dyDescent="0.3">
      <c r="B8286" s="4"/>
      <c r="C8286" s="2"/>
      <c r="E8286" s="4"/>
      <c r="AU8286" t="str">
        <f t="shared" si="129"/>
        <v/>
      </c>
    </row>
    <row r="8287" spans="2:47" x14ac:dyDescent="0.3">
      <c r="B8287" s="4"/>
      <c r="C8287" s="2"/>
      <c r="E8287" s="4"/>
      <c r="AU8287" t="str">
        <f t="shared" si="129"/>
        <v/>
      </c>
    </row>
    <row r="8288" spans="2:47" x14ac:dyDescent="0.3">
      <c r="B8288" s="4"/>
      <c r="C8288" s="2"/>
      <c r="E8288" s="4"/>
      <c r="AU8288" t="str">
        <f t="shared" si="129"/>
        <v/>
      </c>
    </row>
    <row r="8289" spans="2:47" x14ac:dyDescent="0.3">
      <c r="B8289" s="4"/>
      <c r="C8289" s="2"/>
      <c r="E8289" s="4"/>
      <c r="AU8289" t="str">
        <f t="shared" si="129"/>
        <v/>
      </c>
    </row>
    <row r="8290" spans="2:47" x14ac:dyDescent="0.3">
      <c r="B8290" s="4"/>
      <c r="C8290" s="2"/>
      <c r="E8290" s="4"/>
      <c r="AU8290" t="str">
        <f t="shared" si="129"/>
        <v/>
      </c>
    </row>
    <row r="8291" spans="2:47" x14ac:dyDescent="0.3">
      <c r="B8291" s="4"/>
      <c r="C8291" s="2"/>
      <c r="E8291" s="4"/>
      <c r="AU8291" t="str">
        <f t="shared" si="129"/>
        <v/>
      </c>
    </row>
    <row r="8292" spans="2:47" x14ac:dyDescent="0.3">
      <c r="B8292" s="4"/>
      <c r="C8292" s="2"/>
      <c r="E8292" s="4"/>
      <c r="AU8292" t="str">
        <f t="shared" si="129"/>
        <v/>
      </c>
    </row>
    <row r="8293" spans="2:47" x14ac:dyDescent="0.3">
      <c r="B8293" s="4"/>
      <c r="C8293" s="2"/>
      <c r="E8293" s="4"/>
      <c r="AU8293" t="str">
        <f t="shared" si="129"/>
        <v/>
      </c>
    </row>
    <row r="8294" spans="2:47" x14ac:dyDescent="0.3">
      <c r="B8294" s="4"/>
      <c r="C8294" s="2"/>
      <c r="E8294" s="4"/>
      <c r="AU8294" t="str">
        <f t="shared" si="129"/>
        <v/>
      </c>
    </row>
    <row r="8295" spans="2:47" x14ac:dyDescent="0.3">
      <c r="B8295" s="4"/>
      <c r="C8295" s="2"/>
      <c r="E8295" s="4"/>
      <c r="AU8295" t="str">
        <f t="shared" si="129"/>
        <v/>
      </c>
    </row>
    <row r="8296" spans="2:47" x14ac:dyDescent="0.3">
      <c r="B8296" s="4"/>
      <c r="C8296" s="2"/>
      <c r="E8296" s="4"/>
      <c r="AU8296" t="str">
        <f t="shared" si="129"/>
        <v/>
      </c>
    </row>
    <row r="8297" spans="2:47" x14ac:dyDescent="0.3">
      <c r="B8297" s="4"/>
      <c r="C8297" s="2"/>
      <c r="E8297" s="4"/>
      <c r="AU8297" t="str">
        <f t="shared" si="129"/>
        <v/>
      </c>
    </row>
    <row r="8298" spans="2:47" x14ac:dyDescent="0.3">
      <c r="B8298" s="4"/>
      <c r="C8298" s="2"/>
      <c r="E8298" s="4"/>
      <c r="AU8298" t="str">
        <f t="shared" si="129"/>
        <v/>
      </c>
    </row>
    <row r="8299" spans="2:47" x14ac:dyDescent="0.3">
      <c r="B8299" s="4"/>
      <c r="C8299" s="2"/>
      <c r="E8299" s="4"/>
      <c r="AU8299" t="str">
        <f t="shared" si="129"/>
        <v/>
      </c>
    </row>
    <row r="8300" spans="2:47" x14ac:dyDescent="0.3">
      <c r="B8300" s="4"/>
      <c r="C8300" s="2"/>
      <c r="E8300" s="4"/>
      <c r="AU8300" t="str">
        <f t="shared" si="129"/>
        <v/>
      </c>
    </row>
    <row r="8301" spans="2:47" x14ac:dyDescent="0.3">
      <c r="B8301" s="4"/>
      <c r="C8301" s="2"/>
      <c r="E8301" s="4"/>
      <c r="AU8301" t="str">
        <f t="shared" si="129"/>
        <v/>
      </c>
    </row>
    <row r="8302" spans="2:47" x14ac:dyDescent="0.3">
      <c r="B8302" s="4"/>
      <c r="C8302" s="2"/>
      <c r="E8302" s="4"/>
      <c r="AU8302" t="str">
        <f t="shared" si="129"/>
        <v/>
      </c>
    </row>
    <row r="8303" spans="2:47" x14ac:dyDescent="0.3">
      <c r="B8303" s="4"/>
      <c r="C8303" s="2"/>
      <c r="E8303" s="4"/>
      <c r="AU8303" t="str">
        <f t="shared" si="129"/>
        <v/>
      </c>
    </row>
    <row r="8304" spans="2:47" x14ac:dyDescent="0.3">
      <c r="B8304" s="4"/>
      <c r="C8304" s="2"/>
      <c r="E8304" s="4"/>
      <c r="AU8304" t="str">
        <f t="shared" si="129"/>
        <v/>
      </c>
    </row>
    <row r="8305" spans="2:47" x14ac:dyDescent="0.3">
      <c r="B8305" s="4"/>
      <c r="C8305" s="2"/>
      <c r="E8305" s="4"/>
      <c r="AU8305" t="str">
        <f t="shared" si="129"/>
        <v/>
      </c>
    </row>
    <row r="8306" spans="2:47" x14ac:dyDescent="0.3">
      <c r="B8306" s="4"/>
      <c r="C8306" s="2"/>
      <c r="E8306" s="4"/>
      <c r="AU8306" t="str">
        <f t="shared" si="129"/>
        <v/>
      </c>
    </row>
    <row r="8307" spans="2:47" x14ac:dyDescent="0.3">
      <c r="B8307" s="4"/>
      <c r="C8307" s="2"/>
      <c r="E8307" s="4"/>
      <c r="AU8307" t="str">
        <f t="shared" si="129"/>
        <v/>
      </c>
    </row>
    <row r="8308" spans="2:47" x14ac:dyDescent="0.3">
      <c r="B8308" s="4"/>
      <c r="C8308" s="2"/>
      <c r="E8308" s="4"/>
      <c r="AU8308" t="str">
        <f t="shared" si="129"/>
        <v/>
      </c>
    </row>
    <row r="8309" spans="2:47" x14ac:dyDescent="0.3">
      <c r="B8309" s="4"/>
      <c r="C8309" s="2"/>
      <c r="E8309" s="4"/>
      <c r="AU8309" t="str">
        <f t="shared" si="129"/>
        <v/>
      </c>
    </row>
    <row r="8310" spans="2:47" x14ac:dyDescent="0.3">
      <c r="B8310" s="4"/>
      <c r="C8310" s="2"/>
      <c r="E8310" s="4"/>
      <c r="AU8310" t="str">
        <f t="shared" si="129"/>
        <v/>
      </c>
    </row>
    <row r="8311" spans="2:47" x14ac:dyDescent="0.3">
      <c r="B8311" s="4"/>
      <c r="C8311" s="2"/>
      <c r="E8311" s="4"/>
      <c r="AU8311" t="str">
        <f t="shared" si="129"/>
        <v/>
      </c>
    </row>
    <row r="8312" spans="2:47" x14ac:dyDescent="0.3">
      <c r="B8312" s="4"/>
      <c r="C8312" s="2"/>
      <c r="E8312" s="4"/>
      <c r="AU8312" t="str">
        <f t="shared" si="129"/>
        <v/>
      </c>
    </row>
    <row r="8313" spans="2:47" x14ac:dyDescent="0.3">
      <c r="B8313" s="4"/>
      <c r="C8313" s="2"/>
      <c r="E8313" s="4"/>
      <c r="AU8313" t="str">
        <f t="shared" si="129"/>
        <v/>
      </c>
    </row>
    <row r="8314" spans="2:47" x14ac:dyDescent="0.3">
      <c r="B8314" s="4"/>
      <c r="C8314" s="2"/>
      <c r="E8314" s="4"/>
      <c r="AU8314" t="str">
        <f t="shared" si="129"/>
        <v/>
      </c>
    </row>
    <row r="8315" spans="2:47" x14ac:dyDescent="0.3">
      <c r="B8315" s="4"/>
      <c r="C8315" s="2"/>
      <c r="E8315" s="4"/>
      <c r="AU8315" t="str">
        <f t="shared" si="129"/>
        <v/>
      </c>
    </row>
    <row r="8316" spans="2:47" x14ac:dyDescent="0.3">
      <c r="B8316" s="4"/>
      <c r="C8316" s="2"/>
      <c r="E8316" s="4"/>
      <c r="AU8316" t="str">
        <f t="shared" si="129"/>
        <v/>
      </c>
    </row>
    <row r="8317" spans="2:47" x14ac:dyDescent="0.3">
      <c r="B8317" s="4"/>
      <c r="C8317" s="2"/>
      <c r="E8317" s="4"/>
      <c r="AU8317" t="str">
        <f t="shared" si="129"/>
        <v/>
      </c>
    </row>
    <row r="8318" spans="2:47" x14ac:dyDescent="0.3">
      <c r="B8318" s="4"/>
      <c r="C8318" s="2"/>
      <c r="E8318" s="4"/>
      <c r="AU8318" t="str">
        <f t="shared" si="129"/>
        <v/>
      </c>
    </row>
    <row r="8319" spans="2:47" x14ac:dyDescent="0.3">
      <c r="B8319" s="4"/>
      <c r="C8319" s="2"/>
      <c r="E8319" s="4"/>
      <c r="AU8319" t="str">
        <f t="shared" si="129"/>
        <v/>
      </c>
    </row>
    <row r="8320" spans="2:47" x14ac:dyDescent="0.3">
      <c r="B8320" s="4"/>
      <c r="C8320" s="2"/>
      <c r="E8320" s="4"/>
      <c r="AU8320" t="str">
        <f t="shared" si="129"/>
        <v/>
      </c>
    </row>
    <row r="8321" spans="2:47" x14ac:dyDescent="0.3">
      <c r="B8321" s="4"/>
      <c r="C8321" s="2"/>
      <c r="E8321" s="4"/>
      <c r="AU8321" t="str">
        <f t="shared" si="129"/>
        <v/>
      </c>
    </row>
    <row r="8322" spans="2:47" x14ac:dyDescent="0.3">
      <c r="B8322" s="4"/>
      <c r="C8322" s="2"/>
      <c r="E8322" s="4"/>
      <c r="AU8322" t="str">
        <f t="shared" ref="AU8322:AU8385" si="130">_xlfn.TEXTJOIN(", ", TRUE, A8322:AT8322)</f>
        <v/>
      </c>
    </row>
    <row r="8323" spans="2:47" x14ac:dyDescent="0.3">
      <c r="B8323" s="4"/>
      <c r="C8323" s="2"/>
      <c r="E8323" s="4"/>
      <c r="AU8323" t="str">
        <f t="shared" si="130"/>
        <v/>
      </c>
    </row>
    <row r="8324" spans="2:47" x14ac:dyDescent="0.3">
      <c r="B8324" s="4"/>
      <c r="C8324" s="2"/>
      <c r="E8324" s="4"/>
      <c r="AU8324" t="str">
        <f t="shared" si="130"/>
        <v/>
      </c>
    </row>
    <row r="8325" spans="2:47" x14ac:dyDescent="0.3">
      <c r="B8325" s="4"/>
      <c r="C8325" s="2"/>
      <c r="E8325" s="4"/>
      <c r="AU8325" t="str">
        <f t="shared" si="130"/>
        <v/>
      </c>
    </row>
    <row r="8326" spans="2:47" x14ac:dyDescent="0.3">
      <c r="B8326" s="4"/>
      <c r="C8326" s="2"/>
      <c r="E8326" s="4"/>
      <c r="AU8326" t="str">
        <f t="shared" si="130"/>
        <v/>
      </c>
    </row>
    <row r="8327" spans="2:47" x14ac:dyDescent="0.3">
      <c r="B8327" s="4"/>
      <c r="C8327" s="2"/>
      <c r="E8327" s="4"/>
      <c r="AU8327" t="str">
        <f t="shared" si="130"/>
        <v/>
      </c>
    </row>
    <row r="8328" spans="2:47" x14ac:dyDescent="0.3">
      <c r="B8328" s="4"/>
      <c r="C8328" s="2"/>
      <c r="E8328" s="4"/>
      <c r="AU8328" t="str">
        <f t="shared" si="130"/>
        <v/>
      </c>
    </row>
    <row r="8329" spans="2:47" x14ac:dyDescent="0.3">
      <c r="B8329" s="4"/>
      <c r="C8329" s="2"/>
      <c r="E8329" s="4"/>
      <c r="AU8329" t="str">
        <f t="shared" si="130"/>
        <v/>
      </c>
    </row>
    <row r="8330" spans="2:47" x14ac:dyDescent="0.3">
      <c r="B8330" s="4"/>
      <c r="C8330" s="2"/>
      <c r="E8330" s="4"/>
      <c r="AU8330" t="str">
        <f t="shared" si="130"/>
        <v/>
      </c>
    </row>
    <row r="8331" spans="2:47" x14ac:dyDescent="0.3">
      <c r="B8331" s="4"/>
      <c r="C8331" s="2"/>
      <c r="E8331" s="4"/>
      <c r="AU8331" t="str">
        <f t="shared" si="130"/>
        <v/>
      </c>
    </row>
    <row r="8332" spans="2:47" x14ac:dyDescent="0.3">
      <c r="B8332" s="4"/>
      <c r="C8332" s="2"/>
      <c r="E8332" s="4"/>
      <c r="AU8332" t="str">
        <f t="shared" si="130"/>
        <v/>
      </c>
    </row>
    <row r="8333" spans="2:47" x14ac:dyDescent="0.3">
      <c r="B8333" s="4"/>
      <c r="C8333" s="2"/>
      <c r="E8333" s="4"/>
      <c r="AU8333" t="str">
        <f t="shared" si="130"/>
        <v/>
      </c>
    </row>
    <row r="8334" spans="2:47" x14ac:dyDescent="0.3">
      <c r="B8334" s="4"/>
      <c r="C8334" s="2"/>
      <c r="E8334" s="4"/>
      <c r="AU8334" t="str">
        <f t="shared" si="130"/>
        <v/>
      </c>
    </row>
    <row r="8335" spans="2:47" x14ac:dyDescent="0.3">
      <c r="B8335" s="4"/>
      <c r="C8335" s="2"/>
      <c r="E8335" s="4"/>
      <c r="AU8335" t="str">
        <f t="shared" si="130"/>
        <v/>
      </c>
    </row>
    <row r="8336" spans="2:47" x14ac:dyDescent="0.3">
      <c r="B8336" s="4"/>
      <c r="C8336" s="2"/>
      <c r="E8336" s="4"/>
      <c r="AU8336" t="str">
        <f t="shared" si="130"/>
        <v/>
      </c>
    </row>
    <row r="8337" spans="2:47" x14ac:dyDescent="0.3">
      <c r="B8337" s="4"/>
      <c r="C8337" s="2"/>
      <c r="E8337" s="4"/>
      <c r="AU8337" t="str">
        <f t="shared" si="130"/>
        <v/>
      </c>
    </row>
    <row r="8338" spans="2:47" x14ac:dyDescent="0.3">
      <c r="B8338" s="4"/>
      <c r="C8338" s="2"/>
      <c r="E8338" s="4"/>
      <c r="AU8338" t="str">
        <f t="shared" si="130"/>
        <v/>
      </c>
    </row>
    <row r="8339" spans="2:47" x14ac:dyDescent="0.3">
      <c r="B8339" s="4"/>
      <c r="C8339" s="2"/>
      <c r="E8339" s="4"/>
      <c r="AU8339" t="str">
        <f t="shared" si="130"/>
        <v/>
      </c>
    </row>
    <row r="8340" spans="2:47" x14ac:dyDescent="0.3">
      <c r="B8340" s="4"/>
      <c r="C8340" s="2"/>
      <c r="E8340" s="4"/>
      <c r="AU8340" t="str">
        <f t="shared" si="130"/>
        <v/>
      </c>
    </row>
    <row r="8341" spans="2:47" x14ac:dyDescent="0.3">
      <c r="B8341" s="4"/>
      <c r="C8341" s="2"/>
      <c r="E8341" s="4"/>
      <c r="AU8341" t="str">
        <f t="shared" si="130"/>
        <v/>
      </c>
    </row>
    <row r="8342" spans="2:47" x14ac:dyDescent="0.3">
      <c r="B8342" s="4"/>
      <c r="C8342" s="2"/>
      <c r="E8342" s="4"/>
      <c r="AU8342" t="str">
        <f t="shared" si="130"/>
        <v/>
      </c>
    </row>
    <row r="8343" spans="2:47" x14ac:dyDescent="0.3">
      <c r="B8343" s="4"/>
      <c r="C8343" s="2"/>
      <c r="E8343" s="4"/>
      <c r="AU8343" t="str">
        <f t="shared" si="130"/>
        <v/>
      </c>
    </row>
    <row r="8344" spans="2:47" x14ac:dyDescent="0.3">
      <c r="B8344" s="4"/>
      <c r="C8344" s="2"/>
      <c r="E8344" s="4"/>
      <c r="AU8344" t="str">
        <f t="shared" si="130"/>
        <v/>
      </c>
    </row>
    <row r="8345" spans="2:47" x14ac:dyDescent="0.3">
      <c r="B8345" s="4"/>
      <c r="C8345" s="2"/>
      <c r="E8345" s="4"/>
      <c r="AU8345" t="str">
        <f t="shared" si="130"/>
        <v/>
      </c>
    </row>
    <row r="8346" spans="2:47" x14ac:dyDescent="0.3">
      <c r="B8346" s="4"/>
      <c r="C8346" s="2"/>
      <c r="E8346" s="4"/>
      <c r="AU8346" t="str">
        <f t="shared" si="130"/>
        <v/>
      </c>
    </row>
    <row r="8347" spans="2:47" x14ac:dyDescent="0.3">
      <c r="B8347" s="4"/>
      <c r="C8347" s="2"/>
      <c r="E8347" s="4"/>
      <c r="AU8347" t="str">
        <f t="shared" si="130"/>
        <v/>
      </c>
    </row>
    <row r="8348" spans="2:47" x14ac:dyDescent="0.3">
      <c r="B8348" s="4"/>
      <c r="C8348" s="2"/>
      <c r="E8348" s="4"/>
      <c r="AU8348" t="str">
        <f t="shared" si="130"/>
        <v/>
      </c>
    </row>
    <row r="8349" spans="2:47" x14ac:dyDescent="0.3">
      <c r="B8349" s="4"/>
      <c r="C8349" s="2"/>
      <c r="E8349" s="4"/>
      <c r="AU8349" t="str">
        <f t="shared" si="130"/>
        <v/>
      </c>
    </row>
    <row r="8350" spans="2:47" x14ac:dyDescent="0.3">
      <c r="B8350" s="4"/>
      <c r="C8350" s="2"/>
      <c r="E8350" s="4"/>
      <c r="AU8350" t="str">
        <f t="shared" si="130"/>
        <v/>
      </c>
    </row>
    <row r="8351" spans="2:47" x14ac:dyDescent="0.3">
      <c r="B8351" s="4"/>
      <c r="C8351" s="2"/>
      <c r="E8351" s="4"/>
      <c r="AU8351" t="str">
        <f t="shared" si="130"/>
        <v/>
      </c>
    </row>
    <row r="8352" spans="2:47" x14ac:dyDescent="0.3">
      <c r="B8352" s="4"/>
      <c r="C8352" s="2"/>
      <c r="E8352" s="4"/>
      <c r="AU8352" t="str">
        <f t="shared" si="130"/>
        <v/>
      </c>
    </row>
    <row r="8353" spans="2:47" x14ac:dyDescent="0.3">
      <c r="B8353" s="4"/>
      <c r="C8353" s="2"/>
      <c r="E8353" s="4"/>
      <c r="AU8353" t="str">
        <f t="shared" si="130"/>
        <v/>
      </c>
    </row>
    <row r="8354" spans="2:47" x14ac:dyDescent="0.3">
      <c r="B8354" s="4"/>
      <c r="C8354" s="2"/>
      <c r="E8354" s="4"/>
      <c r="AU8354" t="str">
        <f t="shared" si="130"/>
        <v/>
      </c>
    </row>
    <row r="8355" spans="2:47" x14ac:dyDescent="0.3">
      <c r="B8355" s="4"/>
      <c r="C8355" s="2"/>
      <c r="E8355" s="4"/>
      <c r="AU8355" t="str">
        <f t="shared" si="130"/>
        <v/>
      </c>
    </row>
    <row r="8356" spans="2:47" x14ac:dyDescent="0.3">
      <c r="B8356" s="4"/>
      <c r="C8356" s="2"/>
      <c r="E8356" s="4"/>
      <c r="AU8356" t="str">
        <f t="shared" si="130"/>
        <v/>
      </c>
    </row>
    <row r="8357" spans="2:47" x14ac:dyDescent="0.3">
      <c r="B8357" s="4"/>
      <c r="C8357" s="2"/>
      <c r="E8357" s="4"/>
      <c r="AU8357" t="str">
        <f t="shared" si="130"/>
        <v/>
      </c>
    </row>
    <row r="8358" spans="2:47" x14ac:dyDescent="0.3">
      <c r="B8358" s="4"/>
      <c r="C8358" s="2"/>
      <c r="E8358" s="4"/>
      <c r="AU8358" t="str">
        <f t="shared" si="130"/>
        <v/>
      </c>
    </row>
    <row r="8359" spans="2:47" x14ac:dyDescent="0.3">
      <c r="B8359" s="4"/>
      <c r="C8359" s="2"/>
      <c r="E8359" s="4"/>
      <c r="AU8359" t="str">
        <f t="shared" si="130"/>
        <v/>
      </c>
    </row>
    <row r="8360" spans="2:47" x14ac:dyDescent="0.3">
      <c r="B8360" s="4"/>
      <c r="C8360" s="2"/>
      <c r="E8360" s="4"/>
      <c r="AU8360" t="str">
        <f t="shared" si="130"/>
        <v/>
      </c>
    </row>
    <row r="8361" spans="2:47" x14ac:dyDescent="0.3">
      <c r="B8361" s="4"/>
      <c r="C8361" s="2"/>
      <c r="E8361" s="4"/>
      <c r="AU8361" t="str">
        <f t="shared" si="130"/>
        <v/>
      </c>
    </row>
    <row r="8362" spans="2:47" x14ac:dyDescent="0.3">
      <c r="B8362" s="4"/>
      <c r="C8362" s="2"/>
      <c r="E8362" s="4"/>
      <c r="AU8362" t="str">
        <f t="shared" si="130"/>
        <v/>
      </c>
    </row>
    <row r="8363" spans="2:47" x14ac:dyDescent="0.3">
      <c r="B8363" s="4"/>
      <c r="C8363" s="2"/>
      <c r="E8363" s="4"/>
      <c r="AU8363" t="str">
        <f t="shared" si="130"/>
        <v/>
      </c>
    </row>
    <row r="8364" spans="2:47" x14ac:dyDescent="0.3">
      <c r="B8364" s="4"/>
      <c r="C8364" s="2"/>
      <c r="E8364" s="4"/>
      <c r="AU8364" t="str">
        <f t="shared" si="130"/>
        <v/>
      </c>
    </row>
    <row r="8365" spans="2:47" x14ac:dyDescent="0.3">
      <c r="B8365" s="4"/>
      <c r="C8365" s="2"/>
      <c r="E8365" s="4"/>
      <c r="AU8365" t="str">
        <f t="shared" si="130"/>
        <v/>
      </c>
    </row>
    <row r="8366" spans="2:47" x14ac:dyDescent="0.3">
      <c r="B8366" s="4"/>
      <c r="C8366" s="2"/>
      <c r="E8366" s="4"/>
      <c r="AU8366" t="str">
        <f t="shared" si="130"/>
        <v/>
      </c>
    </row>
    <row r="8367" spans="2:47" x14ac:dyDescent="0.3">
      <c r="B8367" s="4"/>
      <c r="C8367" s="2"/>
      <c r="E8367" s="4"/>
      <c r="AU8367" t="str">
        <f t="shared" si="130"/>
        <v/>
      </c>
    </row>
    <row r="8368" spans="2:47" x14ac:dyDescent="0.3">
      <c r="B8368" s="4"/>
      <c r="C8368" s="2"/>
      <c r="E8368" s="4"/>
      <c r="AU8368" t="str">
        <f t="shared" si="130"/>
        <v/>
      </c>
    </row>
    <row r="8369" spans="2:47" x14ac:dyDescent="0.3">
      <c r="B8369" s="4"/>
      <c r="C8369" s="2"/>
      <c r="E8369" s="4"/>
      <c r="AU8369" t="str">
        <f t="shared" si="130"/>
        <v/>
      </c>
    </row>
    <row r="8370" spans="2:47" x14ac:dyDescent="0.3">
      <c r="B8370" s="4"/>
      <c r="C8370" s="2"/>
      <c r="E8370" s="4"/>
      <c r="AU8370" t="str">
        <f t="shared" si="130"/>
        <v/>
      </c>
    </row>
    <row r="8371" spans="2:47" x14ac:dyDescent="0.3">
      <c r="B8371" s="4"/>
      <c r="C8371" s="2"/>
      <c r="E8371" s="4"/>
      <c r="AU8371" t="str">
        <f t="shared" si="130"/>
        <v/>
      </c>
    </row>
    <row r="8372" spans="2:47" x14ac:dyDescent="0.3">
      <c r="B8372" s="4"/>
      <c r="C8372" s="2"/>
      <c r="E8372" s="4"/>
      <c r="AU8372" t="str">
        <f t="shared" si="130"/>
        <v/>
      </c>
    </row>
    <row r="8373" spans="2:47" x14ac:dyDescent="0.3">
      <c r="B8373" s="4"/>
      <c r="C8373" s="2"/>
      <c r="E8373" s="4"/>
      <c r="AU8373" t="str">
        <f t="shared" si="130"/>
        <v/>
      </c>
    </row>
    <row r="8374" spans="2:47" x14ac:dyDescent="0.3">
      <c r="B8374" s="4"/>
      <c r="C8374" s="2"/>
      <c r="E8374" s="4"/>
      <c r="AU8374" t="str">
        <f t="shared" si="130"/>
        <v/>
      </c>
    </row>
    <row r="8375" spans="2:47" x14ac:dyDescent="0.3">
      <c r="B8375" s="4"/>
      <c r="C8375" s="2"/>
      <c r="E8375" s="4"/>
      <c r="AU8375" t="str">
        <f t="shared" si="130"/>
        <v/>
      </c>
    </row>
    <row r="8376" spans="2:47" x14ac:dyDescent="0.3">
      <c r="B8376" s="4"/>
      <c r="C8376" s="2"/>
      <c r="E8376" s="4"/>
      <c r="AU8376" t="str">
        <f t="shared" si="130"/>
        <v/>
      </c>
    </row>
    <row r="8377" spans="2:47" x14ac:dyDescent="0.3">
      <c r="B8377" s="4"/>
      <c r="C8377" s="2"/>
      <c r="E8377" s="4"/>
      <c r="AU8377" t="str">
        <f t="shared" si="130"/>
        <v/>
      </c>
    </row>
    <row r="8378" spans="2:47" x14ac:dyDescent="0.3">
      <c r="B8378" s="4"/>
      <c r="C8378" s="2"/>
      <c r="E8378" s="4"/>
      <c r="AU8378" t="str">
        <f t="shared" si="130"/>
        <v/>
      </c>
    </row>
    <row r="8379" spans="2:47" x14ac:dyDescent="0.3">
      <c r="B8379" s="4"/>
      <c r="C8379" s="2"/>
      <c r="E8379" s="4"/>
      <c r="AU8379" t="str">
        <f t="shared" si="130"/>
        <v/>
      </c>
    </row>
    <row r="8380" spans="2:47" x14ac:dyDescent="0.3">
      <c r="B8380" s="4"/>
      <c r="C8380" s="2"/>
      <c r="E8380" s="4"/>
      <c r="AU8380" t="str">
        <f t="shared" si="130"/>
        <v/>
      </c>
    </row>
    <row r="8381" spans="2:47" x14ac:dyDescent="0.3">
      <c r="B8381" s="4"/>
      <c r="C8381" s="2"/>
      <c r="E8381" s="4"/>
      <c r="AU8381" t="str">
        <f t="shared" si="130"/>
        <v/>
      </c>
    </row>
    <row r="8382" spans="2:47" x14ac:dyDescent="0.3">
      <c r="B8382" s="4"/>
      <c r="C8382" s="2"/>
      <c r="E8382" s="4"/>
      <c r="AU8382" t="str">
        <f t="shared" si="130"/>
        <v/>
      </c>
    </row>
    <row r="8383" spans="2:47" x14ac:dyDescent="0.3">
      <c r="B8383" s="4"/>
      <c r="C8383" s="2"/>
      <c r="E8383" s="4"/>
      <c r="AU8383" t="str">
        <f t="shared" si="130"/>
        <v/>
      </c>
    </row>
    <row r="8384" spans="2:47" x14ac:dyDescent="0.3">
      <c r="B8384" s="4"/>
      <c r="C8384" s="2"/>
      <c r="E8384" s="4"/>
      <c r="AU8384" t="str">
        <f t="shared" si="130"/>
        <v/>
      </c>
    </row>
    <row r="8385" spans="2:47" x14ac:dyDescent="0.3">
      <c r="B8385" s="4"/>
      <c r="C8385" s="2"/>
      <c r="E8385" s="4"/>
      <c r="AU8385" t="str">
        <f t="shared" si="130"/>
        <v/>
      </c>
    </row>
    <row r="8386" spans="2:47" x14ac:dyDescent="0.3">
      <c r="B8386" s="4"/>
      <c r="C8386" s="2"/>
      <c r="E8386" s="4"/>
      <c r="AU8386" t="str">
        <f t="shared" ref="AU8386:AU8449" si="131">_xlfn.TEXTJOIN(", ", TRUE, A8386:AT8386)</f>
        <v/>
      </c>
    </row>
    <row r="8387" spans="2:47" x14ac:dyDescent="0.3">
      <c r="B8387" s="4"/>
      <c r="C8387" s="2"/>
      <c r="E8387" s="4"/>
      <c r="AU8387" t="str">
        <f t="shared" si="131"/>
        <v/>
      </c>
    </row>
    <row r="8388" spans="2:47" x14ac:dyDescent="0.3">
      <c r="B8388" s="4"/>
      <c r="C8388" s="2"/>
      <c r="E8388" s="4"/>
      <c r="AU8388" t="str">
        <f t="shared" si="131"/>
        <v/>
      </c>
    </row>
    <row r="8389" spans="2:47" x14ac:dyDescent="0.3">
      <c r="B8389" s="4"/>
      <c r="C8389" s="2"/>
      <c r="E8389" s="4"/>
      <c r="AU8389" t="str">
        <f t="shared" si="131"/>
        <v/>
      </c>
    </row>
    <row r="8390" spans="2:47" x14ac:dyDescent="0.3">
      <c r="B8390" s="4"/>
      <c r="C8390" s="2"/>
      <c r="E8390" s="4"/>
      <c r="AU8390" t="str">
        <f t="shared" si="131"/>
        <v/>
      </c>
    </row>
    <row r="8391" spans="2:47" x14ac:dyDescent="0.3">
      <c r="B8391" s="4"/>
      <c r="C8391" s="2"/>
      <c r="E8391" s="4"/>
      <c r="AU8391" t="str">
        <f t="shared" si="131"/>
        <v/>
      </c>
    </row>
    <row r="8392" spans="2:47" x14ac:dyDescent="0.3">
      <c r="B8392" s="4"/>
      <c r="C8392" s="2"/>
      <c r="E8392" s="4"/>
      <c r="AU8392" t="str">
        <f t="shared" si="131"/>
        <v/>
      </c>
    </row>
    <row r="8393" spans="2:47" x14ac:dyDescent="0.3">
      <c r="B8393" s="4"/>
      <c r="C8393" s="2"/>
      <c r="E8393" s="4"/>
      <c r="AU8393" t="str">
        <f t="shared" si="131"/>
        <v/>
      </c>
    </row>
    <row r="8394" spans="2:47" x14ac:dyDescent="0.3">
      <c r="B8394" s="4"/>
      <c r="C8394" s="2"/>
      <c r="E8394" s="4"/>
      <c r="AU8394" t="str">
        <f t="shared" si="131"/>
        <v/>
      </c>
    </row>
    <row r="8395" spans="2:47" x14ac:dyDescent="0.3">
      <c r="B8395" s="4"/>
      <c r="C8395" s="2"/>
      <c r="E8395" s="4"/>
      <c r="AU8395" t="str">
        <f t="shared" si="131"/>
        <v/>
      </c>
    </row>
    <row r="8396" spans="2:47" x14ac:dyDescent="0.3">
      <c r="B8396" s="4"/>
      <c r="C8396" s="2"/>
      <c r="E8396" s="4"/>
      <c r="AU8396" t="str">
        <f t="shared" si="131"/>
        <v/>
      </c>
    </row>
    <row r="8397" spans="2:47" x14ac:dyDescent="0.3">
      <c r="B8397" s="4"/>
      <c r="C8397" s="2"/>
      <c r="E8397" s="4"/>
      <c r="AU8397" t="str">
        <f t="shared" si="131"/>
        <v/>
      </c>
    </row>
    <row r="8398" spans="2:47" x14ac:dyDescent="0.3">
      <c r="B8398" s="4"/>
      <c r="C8398" s="2"/>
      <c r="E8398" s="4"/>
      <c r="AU8398" t="str">
        <f t="shared" si="131"/>
        <v/>
      </c>
    </row>
    <row r="8399" spans="2:47" x14ac:dyDescent="0.3">
      <c r="B8399" s="4"/>
      <c r="C8399" s="2"/>
      <c r="E8399" s="4"/>
      <c r="AU8399" t="str">
        <f t="shared" si="131"/>
        <v/>
      </c>
    </row>
    <row r="8400" spans="2:47" x14ac:dyDescent="0.3">
      <c r="B8400" s="4"/>
      <c r="C8400" s="2"/>
      <c r="E8400" s="4"/>
      <c r="AU8400" t="str">
        <f t="shared" si="131"/>
        <v/>
      </c>
    </row>
    <row r="8401" spans="2:47" x14ac:dyDescent="0.3">
      <c r="B8401" s="4"/>
      <c r="C8401" s="2"/>
      <c r="E8401" s="4"/>
      <c r="AU8401" t="str">
        <f t="shared" si="131"/>
        <v/>
      </c>
    </row>
    <row r="8402" spans="2:47" x14ac:dyDescent="0.3">
      <c r="B8402" s="4"/>
      <c r="C8402" s="2"/>
      <c r="E8402" s="4"/>
      <c r="AU8402" t="str">
        <f t="shared" si="131"/>
        <v/>
      </c>
    </row>
    <row r="8403" spans="2:47" x14ac:dyDescent="0.3">
      <c r="B8403" s="4"/>
      <c r="C8403" s="2"/>
      <c r="E8403" s="4"/>
      <c r="AU8403" t="str">
        <f t="shared" si="131"/>
        <v/>
      </c>
    </row>
    <row r="8404" spans="2:47" x14ac:dyDescent="0.3">
      <c r="B8404" s="4"/>
      <c r="C8404" s="2"/>
      <c r="E8404" s="4"/>
      <c r="AU8404" t="str">
        <f t="shared" si="131"/>
        <v/>
      </c>
    </row>
    <row r="8405" spans="2:47" x14ac:dyDescent="0.3">
      <c r="B8405" s="4"/>
      <c r="C8405" s="2"/>
      <c r="E8405" s="4"/>
      <c r="AU8405" t="str">
        <f t="shared" si="131"/>
        <v/>
      </c>
    </row>
    <row r="8406" spans="2:47" x14ac:dyDescent="0.3">
      <c r="B8406" s="4"/>
      <c r="C8406" s="2"/>
      <c r="E8406" s="4"/>
      <c r="AU8406" t="str">
        <f t="shared" si="131"/>
        <v/>
      </c>
    </row>
    <row r="8407" spans="2:47" x14ac:dyDescent="0.3">
      <c r="B8407" s="4"/>
      <c r="C8407" s="2"/>
      <c r="E8407" s="4"/>
      <c r="AU8407" t="str">
        <f t="shared" si="131"/>
        <v/>
      </c>
    </row>
    <row r="8408" spans="2:47" x14ac:dyDescent="0.3">
      <c r="B8408" s="4"/>
      <c r="C8408" s="2"/>
      <c r="E8408" s="4"/>
      <c r="AU8408" t="str">
        <f t="shared" si="131"/>
        <v/>
      </c>
    </row>
    <row r="8409" spans="2:47" x14ac:dyDescent="0.3">
      <c r="B8409" s="4"/>
      <c r="C8409" s="2"/>
      <c r="E8409" s="4"/>
      <c r="AU8409" t="str">
        <f t="shared" si="131"/>
        <v/>
      </c>
    </row>
    <row r="8410" spans="2:47" x14ac:dyDescent="0.3">
      <c r="B8410" s="4"/>
      <c r="C8410" s="2"/>
      <c r="E8410" s="4"/>
      <c r="AU8410" t="str">
        <f t="shared" si="131"/>
        <v/>
      </c>
    </row>
    <row r="8411" spans="2:47" x14ac:dyDescent="0.3">
      <c r="B8411" s="4"/>
      <c r="C8411" s="2"/>
      <c r="E8411" s="4"/>
      <c r="AU8411" t="str">
        <f t="shared" si="131"/>
        <v/>
      </c>
    </row>
    <row r="8412" spans="2:47" x14ac:dyDescent="0.3">
      <c r="B8412" s="4"/>
      <c r="C8412" s="2"/>
      <c r="E8412" s="4"/>
      <c r="AU8412" t="str">
        <f t="shared" si="131"/>
        <v/>
      </c>
    </row>
    <row r="8413" spans="2:47" x14ac:dyDescent="0.3">
      <c r="B8413" s="4"/>
      <c r="C8413" s="2"/>
      <c r="E8413" s="4"/>
      <c r="AU8413" t="str">
        <f t="shared" si="131"/>
        <v/>
      </c>
    </row>
    <row r="8414" spans="2:47" x14ac:dyDescent="0.3">
      <c r="B8414" s="4"/>
      <c r="C8414" s="2"/>
      <c r="E8414" s="4"/>
      <c r="AU8414" t="str">
        <f t="shared" si="131"/>
        <v/>
      </c>
    </row>
    <row r="8415" spans="2:47" x14ac:dyDescent="0.3">
      <c r="B8415" s="4"/>
      <c r="C8415" s="2"/>
      <c r="E8415" s="4"/>
      <c r="AU8415" t="str">
        <f t="shared" si="131"/>
        <v/>
      </c>
    </row>
    <row r="8416" spans="2:47" x14ac:dyDescent="0.3">
      <c r="B8416" s="4"/>
      <c r="C8416" s="2"/>
      <c r="E8416" s="4"/>
      <c r="AU8416" t="str">
        <f t="shared" si="131"/>
        <v/>
      </c>
    </row>
    <row r="8417" spans="2:47" x14ac:dyDescent="0.3">
      <c r="B8417" s="4"/>
      <c r="C8417" s="2"/>
      <c r="E8417" s="4"/>
      <c r="AU8417" t="str">
        <f t="shared" si="131"/>
        <v/>
      </c>
    </row>
    <row r="8418" spans="2:47" x14ac:dyDescent="0.3">
      <c r="B8418" s="4"/>
      <c r="C8418" s="2"/>
      <c r="E8418" s="4"/>
      <c r="AU8418" t="str">
        <f t="shared" si="131"/>
        <v/>
      </c>
    </row>
    <row r="8419" spans="2:47" x14ac:dyDescent="0.3">
      <c r="B8419" s="4"/>
      <c r="C8419" s="2"/>
      <c r="E8419" s="4"/>
      <c r="AU8419" t="str">
        <f t="shared" si="131"/>
        <v/>
      </c>
    </row>
    <row r="8420" spans="2:47" x14ac:dyDescent="0.3">
      <c r="B8420" s="4"/>
      <c r="C8420" s="2"/>
      <c r="E8420" s="4"/>
      <c r="AU8420" t="str">
        <f t="shared" si="131"/>
        <v/>
      </c>
    </row>
    <row r="8421" spans="2:47" x14ac:dyDescent="0.3">
      <c r="B8421" s="4"/>
      <c r="C8421" s="2"/>
      <c r="E8421" s="4"/>
      <c r="AU8421" t="str">
        <f t="shared" si="131"/>
        <v/>
      </c>
    </row>
    <row r="8422" spans="2:47" x14ac:dyDescent="0.3">
      <c r="B8422" s="4"/>
      <c r="C8422" s="2"/>
      <c r="E8422" s="4"/>
      <c r="AU8422" t="str">
        <f t="shared" si="131"/>
        <v/>
      </c>
    </row>
    <row r="8423" spans="2:47" x14ac:dyDescent="0.3">
      <c r="B8423" s="4"/>
      <c r="C8423" s="2"/>
      <c r="E8423" s="4"/>
      <c r="AU8423" t="str">
        <f t="shared" si="131"/>
        <v/>
      </c>
    </row>
    <row r="8424" spans="2:47" x14ac:dyDescent="0.3">
      <c r="B8424" s="4"/>
      <c r="C8424" s="2"/>
      <c r="E8424" s="4"/>
      <c r="AU8424" t="str">
        <f t="shared" si="131"/>
        <v/>
      </c>
    </row>
    <row r="8425" spans="2:47" x14ac:dyDescent="0.3">
      <c r="B8425" s="4"/>
      <c r="C8425" s="2"/>
      <c r="E8425" s="4"/>
      <c r="AU8425" t="str">
        <f t="shared" si="131"/>
        <v/>
      </c>
    </row>
    <row r="8426" spans="2:47" x14ac:dyDescent="0.3">
      <c r="B8426" s="4"/>
      <c r="C8426" s="2"/>
      <c r="E8426" s="4"/>
      <c r="AU8426" t="str">
        <f t="shared" si="131"/>
        <v/>
      </c>
    </row>
    <row r="8427" spans="2:47" x14ac:dyDescent="0.3">
      <c r="B8427" s="4"/>
      <c r="C8427" s="2"/>
      <c r="E8427" s="4"/>
      <c r="AU8427" t="str">
        <f t="shared" si="131"/>
        <v/>
      </c>
    </row>
    <row r="8428" spans="2:47" x14ac:dyDescent="0.3">
      <c r="B8428" s="4"/>
      <c r="C8428" s="2"/>
      <c r="E8428" s="4"/>
      <c r="AU8428" t="str">
        <f t="shared" si="131"/>
        <v/>
      </c>
    </row>
    <row r="8429" spans="2:47" x14ac:dyDescent="0.3">
      <c r="B8429" s="4"/>
      <c r="C8429" s="2"/>
      <c r="E8429" s="4"/>
      <c r="AU8429" t="str">
        <f t="shared" si="131"/>
        <v/>
      </c>
    </row>
    <row r="8430" spans="2:47" x14ac:dyDescent="0.3">
      <c r="B8430" s="4"/>
      <c r="C8430" s="2"/>
      <c r="E8430" s="4"/>
      <c r="AU8430" t="str">
        <f t="shared" si="131"/>
        <v/>
      </c>
    </row>
    <row r="8431" spans="2:47" x14ac:dyDescent="0.3">
      <c r="B8431" s="4"/>
      <c r="C8431" s="2"/>
      <c r="E8431" s="4"/>
      <c r="AU8431" t="str">
        <f t="shared" si="131"/>
        <v/>
      </c>
    </row>
    <row r="8432" spans="2:47" x14ac:dyDescent="0.3">
      <c r="B8432" s="4"/>
      <c r="C8432" s="2"/>
      <c r="E8432" s="4"/>
      <c r="AU8432" t="str">
        <f t="shared" si="131"/>
        <v/>
      </c>
    </row>
    <row r="8433" spans="2:47" x14ac:dyDescent="0.3">
      <c r="B8433" s="4"/>
      <c r="C8433" s="2"/>
      <c r="E8433" s="4"/>
      <c r="AU8433" t="str">
        <f t="shared" si="131"/>
        <v/>
      </c>
    </row>
    <row r="8434" spans="2:47" x14ac:dyDescent="0.3">
      <c r="B8434" s="4"/>
      <c r="C8434" s="2"/>
      <c r="E8434" s="4"/>
      <c r="AU8434" t="str">
        <f t="shared" si="131"/>
        <v/>
      </c>
    </row>
    <row r="8435" spans="2:47" x14ac:dyDescent="0.3">
      <c r="B8435" s="4"/>
      <c r="C8435" s="2"/>
      <c r="E8435" s="4"/>
      <c r="AU8435" t="str">
        <f t="shared" si="131"/>
        <v/>
      </c>
    </row>
    <row r="8436" spans="2:47" x14ac:dyDescent="0.3">
      <c r="B8436" s="4"/>
      <c r="C8436" s="2"/>
      <c r="E8436" s="4"/>
      <c r="AU8436" t="str">
        <f t="shared" si="131"/>
        <v/>
      </c>
    </row>
    <row r="8437" spans="2:47" x14ac:dyDescent="0.3">
      <c r="B8437" s="4"/>
      <c r="C8437" s="2"/>
      <c r="E8437" s="4"/>
      <c r="AU8437" t="str">
        <f t="shared" si="131"/>
        <v/>
      </c>
    </row>
    <row r="8438" spans="2:47" x14ac:dyDescent="0.3">
      <c r="B8438" s="4"/>
      <c r="C8438" s="2"/>
      <c r="E8438" s="4"/>
      <c r="AU8438" t="str">
        <f t="shared" si="131"/>
        <v/>
      </c>
    </row>
    <row r="8439" spans="2:47" x14ac:dyDescent="0.3">
      <c r="B8439" s="4"/>
      <c r="C8439" s="2"/>
      <c r="E8439" s="4"/>
      <c r="AU8439" t="str">
        <f t="shared" si="131"/>
        <v/>
      </c>
    </row>
    <row r="8440" spans="2:47" x14ac:dyDescent="0.3">
      <c r="B8440" s="4"/>
      <c r="C8440" s="2"/>
      <c r="E8440" s="4"/>
      <c r="AU8440" t="str">
        <f t="shared" si="131"/>
        <v/>
      </c>
    </row>
    <row r="8441" spans="2:47" x14ac:dyDescent="0.3">
      <c r="B8441" s="4"/>
      <c r="C8441" s="2"/>
      <c r="E8441" s="4"/>
      <c r="AU8441" t="str">
        <f t="shared" si="131"/>
        <v/>
      </c>
    </row>
    <row r="8442" spans="2:47" x14ac:dyDescent="0.3">
      <c r="B8442" s="4"/>
      <c r="C8442" s="2"/>
      <c r="E8442" s="4"/>
      <c r="AU8442" t="str">
        <f t="shared" si="131"/>
        <v/>
      </c>
    </row>
    <row r="8443" spans="2:47" x14ac:dyDescent="0.3">
      <c r="B8443" s="4"/>
      <c r="C8443" s="2"/>
      <c r="E8443" s="4"/>
      <c r="AU8443" t="str">
        <f t="shared" si="131"/>
        <v/>
      </c>
    </row>
    <row r="8444" spans="2:47" x14ac:dyDescent="0.3">
      <c r="B8444" s="4"/>
      <c r="C8444" s="2"/>
      <c r="E8444" s="4"/>
      <c r="AU8444" t="str">
        <f t="shared" si="131"/>
        <v/>
      </c>
    </row>
    <row r="8445" spans="2:47" x14ac:dyDescent="0.3">
      <c r="B8445" s="4"/>
      <c r="C8445" s="2"/>
      <c r="E8445" s="4"/>
      <c r="AU8445" t="str">
        <f t="shared" si="131"/>
        <v/>
      </c>
    </row>
    <row r="8446" spans="2:47" x14ac:dyDescent="0.3">
      <c r="B8446" s="4"/>
      <c r="C8446" s="2"/>
      <c r="E8446" s="4"/>
      <c r="AU8446" t="str">
        <f t="shared" si="131"/>
        <v/>
      </c>
    </row>
    <row r="8447" spans="2:47" x14ac:dyDescent="0.3">
      <c r="B8447" s="4"/>
      <c r="C8447" s="2"/>
      <c r="E8447" s="4"/>
      <c r="AU8447" t="str">
        <f t="shared" si="131"/>
        <v/>
      </c>
    </row>
    <row r="8448" spans="2:47" x14ac:dyDescent="0.3">
      <c r="B8448" s="4"/>
      <c r="C8448" s="2"/>
      <c r="E8448" s="4"/>
      <c r="AU8448" t="str">
        <f t="shared" si="131"/>
        <v/>
      </c>
    </row>
    <row r="8449" spans="2:47" x14ac:dyDescent="0.3">
      <c r="B8449" s="4"/>
      <c r="C8449" s="2"/>
      <c r="E8449" s="4"/>
      <c r="AU8449" t="str">
        <f t="shared" si="131"/>
        <v/>
      </c>
    </row>
    <row r="8450" spans="2:47" x14ac:dyDescent="0.3">
      <c r="B8450" s="4"/>
      <c r="C8450" s="2"/>
      <c r="E8450" s="4"/>
      <c r="AU8450" t="str">
        <f t="shared" ref="AU8450:AU8513" si="132">_xlfn.TEXTJOIN(", ", TRUE, A8450:AT8450)</f>
        <v/>
      </c>
    </row>
    <row r="8451" spans="2:47" x14ac:dyDescent="0.3">
      <c r="B8451" s="4"/>
      <c r="C8451" s="2"/>
      <c r="E8451" s="4"/>
      <c r="AU8451" t="str">
        <f t="shared" si="132"/>
        <v/>
      </c>
    </row>
    <row r="8452" spans="2:47" x14ac:dyDescent="0.3">
      <c r="B8452" s="4"/>
      <c r="C8452" s="2"/>
      <c r="E8452" s="4"/>
      <c r="AU8452" t="str">
        <f t="shared" si="132"/>
        <v/>
      </c>
    </row>
    <row r="8453" spans="2:47" x14ac:dyDescent="0.3">
      <c r="B8453" s="4"/>
      <c r="C8453" s="2"/>
      <c r="E8453" s="4"/>
      <c r="AU8453" t="str">
        <f t="shared" si="132"/>
        <v/>
      </c>
    </row>
    <row r="8454" spans="2:47" x14ac:dyDescent="0.3">
      <c r="B8454" s="4"/>
      <c r="C8454" s="2"/>
      <c r="E8454" s="4"/>
      <c r="AU8454" t="str">
        <f t="shared" si="132"/>
        <v/>
      </c>
    </row>
    <row r="8455" spans="2:47" x14ac:dyDescent="0.3">
      <c r="B8455" s="4"/>
      <c r="C8455" s="2"/>
      <c r="E8455" s="4"/>
      <c r="AU8455" t="str">
        <f t="shared" si="132"/>
        <v/>
      </c>
    </row>
    <row r="8456" spans="2:47" x14ac:dyDescent="0.3">
      <c r="B8456" s="4"/>
      <c r="C8456" s="2"/>
      <c r="E8456" s="4"/>
      <c r="AU8456" t="str">
        <f t="shared" si="132"/>
        <v/>
      </c>
    </row>
    <row r="8457" spans="2:47" x14ac:dyDescent="0.3">
      <c r="B8457" s="4"/>
      <c r="C8457" s="2"/>
      <c r="E8457" s="4"/>
      <c r="AU8457" t="str">
        <f t="shared" si="132"/>
        <v/>
      </c>
    </row>
    <row r="8458" spans="2:47" x14ac:dyDescent="0.3">
      <c r="B8458" s="4"/>
      <c r="C8458" s="2"/>
      <c r="E8458" s="4"/>
      <c r="AU8458" t="str">
        <f t="shared" si="132"/>
        <v/>
      </c>
    </row>
    <row r="8459" spans="2:47" x14ac:dyDescent="0.3">
      <c r="B8459" s="4"/>
      <c r="C8459" s="2"/>
      <c r="E8459" s="4"/>
      <c r="AU8459" t="str">
        <f t="shared" si="132"/>
        <v/>
      </c>
    </row>
    <row r="8460" spans="2:47" x14ac:dyDescent="0.3">
      <c r="B8460" s="4"/>
      <c r="C8460" s="2"/>
      <c r="E8460" s="4"/>
      <c r="AU8460" t="str">
        <f t="shared" si="132"/>
        <v/>
      </c>
    </row>
    <row r="8461" spans="2:47" x14ac:dyDescent="0.3">
      <c r="B8461" s="4"/>
      <c r="C8461" s="2"/>
      <c r="E8461" s="4"/>
      <c r="AU8461" t="str">
        <f t="shared" si="132"/>
        <v/>
      </c>
    </row>
    <row r="8462" spans="2:47" x14ac:dyDescent="0.3">
      <c r="B8462" s="4"/>
      <c r="C8462" s="2"/>
      <c r="E8462" s="4"/>
      <c r="AU8462" t="str">
        <f t="shared" si="132"/>
        <v/>
      </c>
    </row>
    <row r="8463" spans="2:47" x14ac:dyDescent="0.3">
      <c r="B8463" s="4"/>
      <c r="C8463" s="2"/>
      <c r="E8463" s="4"/>
      <c r="AU8463" t="str">
        <f t="shared" si="132"/>
        <v/>
      </c>
    </row>
    <row r="8464" spans="2:47" x14ac:dyDescent="0.3">
      <c r="B8464" s="4"/>
      <c r="C8464" s="2"/>
      <c r="E8464" s="4"/>
      <c r="AU8464" t="str">
        <f t="shared" si="132"/>
        <v/>
      </c>
    </row>
    <row r="8465" spans="2:47" x14ac:dyDescent="0.3">
      <c r="B8465" s="4"/>
      <c r="C8465" s="2"/>
      <c r="E8465" s="4"/>
      <c r="AU8465" t="str">
        <f t="shared" si="132"/>
        <v/>
      </c>
    </row>
    <row r="8466" spans="2:47" x14ac:dyDescent="0.3">
      <c r="B8466" s="4"/>
      <c r="C8466" s="2"/>
      <c r="E8466" s="4"/>
      <c r="AU8466" t="str">
        <f t="shared" si="132"/>
        <v/>
      </c>
    </row>
    <row r="8467" spans="2:47" x14ac:dyDescent="0.3">
      <c r="B8467" s="4"/>
      <c r="C8467" s="2"/>
      <c r="E8467" s="4"/>
      <c r="AU8467" t="str">
        <f t="shared" si="132"/>
        <v/>
      </c>
    </row>
    <row r="8468" spans="2:47" x14ac:dyDescent="0.3">
      <c r="B8468" s="4"/>
      <c r="C8468" s="2"/>
      <c r="E8468" s="4"/>
      <c r="AU8468" t="str">
        <f t="shared" si="132"/>
        <v/>
      </c>
    </row>
    <row r="8469" spans="2:47" x14ac:dyDescent="0.3">
      <c r="B8469" s="4"/>
      <c r="C8469" s="2"/>
      <c r="E8469" s="4"/>
      <c r="AU8469" t="str">
        <f t="shared" si="132"/>
        <v/>
      </c>
    </row>
    <row r="8470" spans="2:47" x14ac:dyDescent="0.3">
      <c r="B8470" s="4"/>
      <c r="C8470" s="2"/>
      <c r="E8470" s="4"/>
      <c r="AU8470" t="str">
        <f t="shared" si="132"/>
        <v/>
      </c>
    </row>
    <row r="8471" spans="2:47" x14ac:dyDescent="0.3">
      <c r="B8471" s="4"/>
      <c r="C8471" s="2"/>
      <c r="E8471" s="4"/>
      <c r="AU8471" t="str">
        <f t="shared" si="132"/>
        <v/>
      </c>
    </row>
    <row r="8472" spans="2:47" x14ac:dyDescent="0.3">
      <c r="B8472" s="4"/>
      <c r="C8472" s="2"/>
      <c r="E8472" s="4"/>
      <c r="AU8472" t="str">
        <f t="shared" si="132"/>
        <v/>
      </c>
    </row>
    <row r="8473" spans="2:47" x14ac:dyDescent="0.3">
      <c r="B8473" s="4"/>
      <c r="C8473" s="2"/>
      <c r="E8473" s="4"/>
      <c r="AU8473" t="str">
        <f t="shared" si="132"/>
        <v/>
      </c>
    </row>
    <row r="8474" spans="2:47" x14ac:dyDescent="0.3">
      <c r="B8474" s="4"/>
      <c r="C8474" s="2"/>
      <c r="E8474" s="4"/>
      <c r="AU8474" t="str">
        <f t="shared" si="132"/>
        <v/>
      </c>
    </row>
    <row r="8475" spans="2:47" x14ac:dyDescent="0.3">
      <c r="B8475" s="4"/>
      <c r="C8475" s="2"/>
      <c r="E8475" s="4"/>
      <c r="AU8475" t="str">
        <f t="shared" si="132"/>
        <v/>
      </c>
    </row>
    <row r="8476" spans="2:47" x14ac:dyDescent="0.3">
      <c r="B8476" s="4"/>
      <c r="C8476" s="2"/>
      <c r="E8476" s="4"/>
      <c r="AU8476" t="str">
        <f t="shared" si="132"/>
        <v/>
      </c>
    </row>
    <row r="8477" spans="2:47" x14ac:dyDescent="0.3">
      <c r="B8477" s="4"/>
      <c r="C8477" s="2"/>
      <c r="E8477" s="4"/>
      <c r="AU8477" t="str">
        <f t="shared" si="132"/>
        <v/>
      </c>
    </row>
    <row r="8478" spans="2:47" x14ac:dyDescent="0.3">
      <c r="B8478" s="4"/>
      <c r="C8478" s="2"/>
      <c r="E8478" s="4"/>
      <c r="AU8478" t="str">
        <f t="shared" si="132"/>
        <v/>
      </c>
    </row>
    <row r="8479" spans="2:47" x14ac:dyDescent="0.3">
      <c r="B8479" s="4"/>
      <c r="C8479" s="2"/>
      <c r="E8479" s="4"/>
      <c r="AU8479" t="str">
        <f t="shared" si="132"/>
        <v/>
      </c>
    </row>
    <row r="8480" spans="2:47" x14ac:dyDescent="0.3">
      <c r="B8480" s="4"/>
      <c r="C8480" s="2"/>
      <c r="E8480" s="4"/>
      <c r="AU8480" t="str">
        <f t="shared" si="132"/>
        <v/>
      </c>
    </row>
    <row r="8481" spans="2:47" x14ac:dyDescent="0.3">
      <c r="B8481" s="4"/>
      <c r="C8481" s="2"/>
      <c r="E8481" s="4"/>
      <c r="AU8481" t="str">
        <f t="shared" si="132"/>
        <v/>
      </c>
    </row>
    <row r="8482" spans="2:47" x14ac:dyDescent="0.3">
      <c r="B8482" s="4"/>
      <c r="C8482" s="2"/>
      <c r="E8482" s="4"/>
      <c r="AU8482" t="str">
        <f t="shared" si="132"/>
        <v/>
      </c>
    </row>
    <row r="8483" spans="2:47" x14ac:dyDescent="0.3">
      <c r="B8483" s="4"/>
      <c r="C8483" s="2"/>
      <c r="E8483" s="4"/>
      <c r="AU8483" t="str">
        <f t="shared" si="132"/>
        <v/>
      </c>
    </row>
    <row r="8484" spans="2:47" x14ac:dyDescent="0.3">
      <c r="B8484" s="4"/>
      <c r="C8484" s="2"/>
      <c r="E8484" s="4"/>
      <c r="AU8484" t="str">
        <f t="shared" si="132"/>
        <v/>
      </c>
    </row>
    <row r="8485" spans="2:47" x14ac:dyDescent="0.3">
      <c r="B8485" s="4"/>
      <c r="C8485" s="2"/>
      <c r="E8485" s="4"/>
      <c r="AU8485" t="str">
        <f t="shared" si="132"/>
        <v/>
      </c>
    </row>
    <row r="8486" spans="2:47" x14ac:dyDescent="0.3">
      <c r="B8486" s="4"/>
      <c r="C8486" s="2"/>
      <c r="E8486" s="4"/>
      <c r="AU8486" t="str">
        <f t="shared" si="132"/>
        <v/>
      </c>
    </row>
    <row r="8487" spans="2:47" x14ac:dyDescent="0.3">
      <c r="B8487" s="4"/>
      <c r="C8487" s="2"/>
      <c r="E8487" s="4"/>
      <c r="AU8487" t="str">
        <f t="shared" si="132"/>
        <v/>
      </c>
    </row>
    <row r="8488" spans="2:47" x14ac:dyDescent="0.3">
      <c r="B8488" s="4"/>
      <c r="C8488" s="2"/>
      <c r="E8488" s="4"/>
      <c r="AU8488" t="str">
        <f t="shared" si="132"/>
        <v/>
      </c>
    </row>
    <row r="8489" spans="2:47" x14ac:dyDescent="0.3">
      <c r="B8489" s="4"/>
      <c r="C8489" s="2"/>
      <c r="E8489" s="4"/>
      <c r="AU8489" t="str">
        <f t="shared" si="132"/>
        <v/>
      </c>
    </row>
    <row r="8490" spans="2:47" x14ac:dyDescent="0.3">
      <c r="B8490" s="4"/>
      <c r="C8490" s="2"/>
      <c r="E8490" s="4"/>
      <c r="AU8490" t="str">
        <f t="shared" si="132"/>
        <v/>
      </c>
    </row>
    <row r="8491" spans="2:47" x14ac:dyDescent="0.3">
      <c r="B8491" s="4"/>
      <c r="C8491" s="2"/>
      <c r="E8491" s="4"/>
      <c r="AU8491" t="str">
        <f t="shared" si="132"/>
        <v/>
      </c>
    </row>
    <row r="8492" spans="2:47" x14ac:dyDescent="0.3">
      <c r="B8492" s="4"/>
      <c r="C8492" s="2"/>
      <c r="E8492" s="4"/>
      <c r="AU8492" t="str">
        <f t="shared" si="132"/>
        <v/>
      </c>
    </row>
    <row r="8493" spans="2:47" x14ac:dyDescent="0.3">
      <c r="B8493" s="4"/>
      <c r="C8493" s="2"/>
      <c r="E8493" s="4"/>
      <c r="AU8493" t="str">
        <f t="shared" si="132"/>
        <v/>
      </c>
    </row>
    <row r="8494" spans="2:47" x14ac:dyDescent="0.3">
      <c r="B8494" s="4"/>
      <c r="C8494" s="2"/>
      <c r="E8494" s="4"/>
      <c r="AU8494" t="str">
        <f t="shared" si="132"/>
        <v/>
      </c>
    </row>
    <row r="8495" spans="2:47" x14ac:dyDescent="0.3">
      <c r="B8495" s="4"/>
      <c r="C8495" s="2"/>
      <c r="E8495" s="4"/>
      <c r="AU8495" t="str">
        <f t="shared" si="132"/>
        <v/>
      </c>
    </row>
    <row r="8496" spans="2:47" x14ac:dyDescent="0.3">
      <c r="B8496" s="4"/>
      <c r="C8496" s="2"/>
      <c r="E8496" s="4"/>
      <c r="AU8496" t="str">
        <f t="shared" si="132"/>
        <v/>
      </c>
    </row>
    <row r="8497" spans="2:47" x14ac:dyDescent="0.3">
      <c r="B8497" s="4"/>
      <c r="C8497" s="2"/>
      <c r="E8497" s="4"/>
      <c r="AU8497" t="str">
        <f t="shared" si="132"/>
        <v/>
      </c>
    </row>
    <row r="8498" spans="2:47" x14ac:dyDescent="0.3">
      <c r="B8498" s="4"/>
      <c r="C8498" s="2"/>
      <c r="E8498" s="4"/>
      <c r="AU8498" t="str">
        <f t="shared" si="132"/>
        <v/>
      </c>
    </row>
    <row r="8499" spans="2:47" x14ac:dyDescent="0.3">
      <c r="B8499" s="4"/>
      <c r="C8499" s="2"/>
      <c r="E8499" s="4"/>
      <c r="AU8499" t="str">
        <f t="shared" si="132"/>
        <v/>
      </c>
    </row>
    <row r="8500" spans="2:47" x14ac:dyDescent="0.3">
      <c r="B8500" s="4"/>
      <c r="C8500" s="2"/>
      <c r="E8500" s="4"/>
      <c r="AU8500" t="str">
        <f t="shared" si="132"/>
        <v/>
      </c>
    </row>
    <row r="8501" spans="2:47" x14ac:dyDescent="0.3">
      <c r="B8501" s="4"/>
      <c r="C8501" s="2"/>
      <c r="E8501" s="4"/>
      <c r="AU8501" t="str">
        <f t="shared" si="132"/>
        <v/>
      </c>
    </row>
    <row r="8502" spans="2:47" x14ac:dyDescent="0.3">
      <c r="B8502" s="4"/>
      <c r="C8502" s="2"/>
      <c r="E8502" s="4"/>
      <c r="AU8502" t="str">
        <f t="shared" si="132"/>
        <v/>
      </c>
    </row>
    <row r="8503" spans="2:47" x14ac:dyDescent="0.3">
      <c r="B8503" s="4"/>
      <c r="C8503" s="2"/>
      <c r="E8503" s="4"/>
      <c r="AU8503" t="str">
        <f t="shared" si="132"/>
        <v/>
      </c>
    </row>
    <row r="8504" spans="2:47" x14ac:dyDescent="0.3">
      <c r="B8504" s="4"/>
      <c r="C8504" s="2"/>
      <c r="E8504" s="4"/>
      <c r="AU8504" t="str">
        <f t="shared" si="132"/>
        <v/>
      </c>
    </row>
    <row r="8505" spans="2:47" x14ac:dyDescent="0.3">
      <c r="B8505" s="4"/>
      <c r="C8505" s="2"/>
      <c r="E8505" s="4"/>
      <c r="AU8505" t="str">
        <f t="shared" si="132"/>
        <v/>
      </c>
    </row>
    <row r="8506" spans="2:47" x14ac:dyDescent="0.3">
      <c r="B8506" s="4"/>
      <c r="C8506" s="2"/>
      <c r="E8506" s="4"/>
      <c r="AU8506" t="str">
        <f t="shared" si="132"/>
        <v/>
      </c>
    </row>
    <row r="8507" spans="2:47" x14ac:dyDescent="0.3">
      <c r="B8507" s="4"/>
      <c r="C8507" s="2"/>
      <c r="E8507" s="4"/>
      <c r="AU8507" t="str">
        <f t="shared" si="132"/>
        <v/>
      </c>
    </row>
    <row r="8508" spans="2:47" x14ac:dyDescent="0.3">
      <c r="B8508" s="4"/>
      <c r="C8508" s="2"/>
      <c r="E8508" s="4"/>
      <c r="AU8508" t="str">
        <f t="shared" si="132"/>
        <v/>
      </c>
    </row>
    <row r="8509" spans="2:47" x14ac:dyDescent="0.3">
      <c r="B8509" s="4"/>
      <c r="C8509" s="2"/>
      <c r="E8509" s="4"/>
      <c r="AU8509" t="str">
        <f t="shared" si="132"/>
        <v/>
      </c>
    </row>
    <row r="8510" spans="2:47" x14ac:dyDescent="0.3">
      <c r="B8510" s="4"/>
      <c r="C8510" s="2"/>
      <c r="E8510" s="4"/>
      <c r="AU8510" t="str">
        <f t="shared" si="132"/>
        <v/>
      </c>
    </row>
    <row r="8511" spans="2:47" x14ac:dyDescent="0.3">
      <c r="B8511" s="4"/>
      <c r="C8511" s="2"/>
      <c r="E8511" s="4"/>
      <c r="AU8511" t="str">
        <f t="shared" si="132"/>
        <v/>
      </c>
    </row>
    <row r="8512" spans="2:47" x14ac:dyDescent="0.3">
      <c r="B8512" s="4"/>
      <c r="C8512" s="2"/>
      <c r="E8512" s="4"/>
      <c r="AU8512" t="str">
        <f t="shared" si="132"/>
        <v/>
      </c>
    </row>
    <row r="8513" spans="2:47" x14ac:dyDescent="0.3">
      <c r="B8513" s="4"/>
      <c r="C8513" s="2"/>
      <c r="E8513" s="4"/>
      <c r="AU8513" t="str">
        <f t="shared" si="132"/>
        <v/>
      </c>
    </row>
    <row r="8514" spans="2:47" x14ac:dyDescent="0.3">
      <c r="B8514" s="4"/>
      <c r="C8514" s="2"/>
      <c r="E8514" s="4"/>
      <c r="AU8514" t="str">
        <f t="shared" ref="AU8514:AU8577" si="133">_xlfn.TEXTJOIN(", ", TRUE, A8514:AT8514)</f>
        <v/>
      </c>
    </row>
    <row r="8515" spans="2:47" x14ac:dyDescent="0.3">
      <c r="B8515" s="4"/>
      <c r="C8515" s="2"/>
      <c r="E8515" s="4"/>
      <c r="AU8515" t="str">
        <f t="shared" si="133"/>
        <v/>
      </c>
    </row>
    <row r="8516" spans="2:47" x14ac:dyDescent="0.3">
      <c r="B8516" s="4"/>
      <c r="C8516" s="2"/>
      <c r="E8516" s="4"/>
      <c r="AU8516" t="str">
        <f t="shared" si="133"/>
        <v/>
      </c>
    </row>
    <row r="8517" spans="2:47" x14ac:dyDescent="0.3">
      <c r="B8517" s="4"/>
      <c r="C8517" s="2"/>
      <c r="E8517" s="4"/>
      <c r="AU8517" t="str">
        <f t="shared" si="133"/>
        <v/>
      </c>
    </row>
    <row r="8518" spans="2:47" x14ac:dyDescent="0.3">
      <c r="B8518" s="4"/>
      <c r="C8518" s="2"/>
      <c r="E8518" s="4"/>
      <c r="AU8518" t="str">
        <f t="shared" si="133"/>
        <v/>
      </c>
    </row>
    <row r="8519" spans="2:47" x14ac:dyDescent="0.3">
      <c r="B8519" s="4"/>
      <c r="C8519" s="2"/>
      <c r="E8519" s="4"/>
      <c r="AU8519" t="str">
        <f t="shared" si="133"/>
        <v/>
      </c>
    </row>
    <row r="8520" spans="2:47" x14ac:dyDescent="0.3">
      <c r="B8520" s="4"/>
      <c r="C8520" s="2"/>
      <c r="E8520" s="4"/>
      <c r="AU8520" t="str">
        <f t="shared" si="133"/>
        <v/>
      </c>
    </row>
    <row r="8521" spans="2:47" x14ac:dyDescent="0.3">
      <c r="B8521" s="4"/>
      <c r="C8521" s="2"/>
      <c r="E8521" s="4"/>
      <c r="AU8521" t="str">
        <f t="shared" si="133"/>
        <v/>
      </c>
    </row>
    <row r="8522" spans="2:47" x14ac:dyDescent="0.3">
      <c r="B8522" s="4"/>
      <c r="C8522" s="2"/>
      <c r="E8522" s="4"/>
      <c r="AU8522" t="str">
        <f t="shared" si="133"/>
        <v/>
      </c>
    </row>
    <row r="8523" spans="2:47" x14ac:dyDescent="0.3">
      <c r="B8523" s="4"/>
      <c r="C8523" s="2"/>
      <c r="E8523" s="4"/>
      <c r="AU8523" t="str">
        <f t="shared" si="133"/>
        <v/>
      </c>
    </row>
    <row r="8524" spans="2:47" x14ac:dyDescent="0.3">
      <c r="B8524" s="4"/>
      <c r="C8524" s="2"/>
      <c r="E8524" s="4"/>
      <c r="AU8524" t="str">
        <f t="shared" si="133"/>
        <v/>
      </c>
    </row>
    <row r="8525" spans="2:47" x14ac:dyDescent="0.3">
      <c r="B8525" s="4"/>
      <c r="C8525" s="2"/>
      <c r="E8525" s="4"/>
      <c r="AU8525" t="str">
        <f t="shared" si="133"/>
        <v/>
      </c>
    </row>
    <row r="8526" spans="2:47" x14ac:dyDescent="0.3">
      <c r="B8526" s="4"/>
      <c r="C8526" s="2"/>
      <c r="E8526" s="4"/>
      <c r="AU8526" t="str">
        <f t="shared" si="133"/>
        <v/>
      </c>
    </row>
    <row r="8527" spans="2:47" x14ac:dyDescent="0.3">
      <c r="B8527" s="4"/>
      <c r="C8527" s="2"/>
      <c r="E8527" s="4"/>
      <c r="AU8527" t="str">
        <f t="shared" si="133"/>
        <v/>
      </c>
    </row>
    <row r="8528" spans="2:47" x14ac:dyDescent="0.3">
      <c r="B8528" s="4"/>
      <c r="C8528" s="2"/>
      <c r="E8528" s="4"/>
      <c r="AU8528" t="str">
        <f t="shared" si="133"/>
        <v/>
      </c>
    </row>
    <row r="8529" spans="2:47" x14ac:dyDescent="0.3">
      <c r="B8529" s="4"/>
      <c r="C8529" s="2"/>
      <c r="E8529" s="4"/>
      <c r="AU8529" t="str">
        <f t="shared" si="133"/>
        <v/>
      </c>
    </row>
    <row r="8530" spans="2:47" x14ac:dyDescent="0.3">
      <c r="B8530" s="4"/>
      <c r="C8530" s="2"/>
      <c r="E8530" s="4"/>
      <c r="AU8530" t="str">
        <f t="shared" si="133"/>
        <v/>
      </c>
    </row>
    <row r="8531" spans="2:47" x14ac:dyDescent="0.3">
      <c r="B8531" s="4"/>
      <c r="C8531" s="2"/>
      <c r="E8531" s="4"/>
      <c r="AU8531" t="str">
        <f t="shared" si="133"/>
        <v/>
      </c>
    </row>
    <row r="8532" spans="2:47" x14ac:dyDescent="0.3">
      <c r="B8532" s="4"/>
      <c r="C8532" s="2"/>
      <c r="E8532" s="4"/>
      <c r="AU8532" t="str">
        <f t="shared" si="133"/>
        <v/>
      </c>
    </row>
    <row r="8533" spans="2:47" x14ac:dyDescent="0.3">
      <c r="B8533" s="4"/>
      <c r="C8533" s="2"/>
      <c r="E8533" s="4"/>
      <c r="AU8533" t="str">
        <f t="shared" si="133"/>
        <v/>
      </c>
    </row>
    <row r="8534" spans="2:47" x14ac:dyDescent="0.3">
      <c r="B8534" s="4"/>
      <c r="C8534" s="2"/>
      <c r="E8534" s="4"/>
      <c r="AU8534" t="str">
        <f t="shared" si="133"/>
        <v/>
      </c>
    </row>
    <row r="8535" spans="2:47" x14ac:dyDescent="0.3">
      <c r="B8535" s="4"/>
      <c r="C8535" s="2"/>
      <c r="E8535" s="4"/>
      <c r="AU8535" t="str">
        <f t="shared" si="133"/>
        <v/>
      </c>
    </row>
    <row r="8536" spans="2:47" x14ac:dyDescent="0.3">
      <c r="B8536" s="4"/>
      <c r="C8536" s="2"/>
      <c r="E8536" s="4"/>
      <c r="AU8536" t="str">
        <f t="shared" si="133"/>
        <v/>
      </c>
    </row>
    <row r="8537" spans="2:47" x14ac:dyDescent="0.3">
      <c r="B8537" s="4"/>
      <c r="C8537" s="2"/>
      <c r="E8537" s="4"/>
      <c r="AU8537" t="str">
        <f t="shared" si="133"/>
        <v/>
      </c>
    </row>
    <row r="8538" spans="2:47" x14ac:dyDescent="0.3">
      <c r="B8538" s="4"/>
      <c r="C8538" s="2"/>
      <c r="E8538" s="4"/>
      <c r="AU8538" t="str">
        <f t="shared" si="133"/>
        <v/>
      </c>
    </row>
    <row r="8539" spans="2:47" x14ac:dyDescent="0.3">
      <c r="B8539" s="4"/>
      <c r="C8539" s="2"/>
      <c r="E8539" s="4"/>
      <c r="AU8539" t="str">
        <f t="shared" si="133"/>
        <v/>
      </c>
    </row>
    <row r="8540" spans="2:47" x14ac:dyDescent="0.3">
      <c r="B8540" s="4"/>
      <c r="C8540" s="2"/>
      <c r="E8540" s="4"/>
      <c r="AU8540" t="str">
        <f t="shared" si="133"/>
        <v/>
      </c>
    </row>
    <row r="8541" spans="2:47" x14ac:dyDescent="0.3">
      <c r="B8541" s="4"/>
      <c r="C8541" s="2"/>
      <c r="E8541" s="4"/>
      <c r="AU8541" t="str">
        <f t="shared" si="133"/>
        <v/>
      </c>
    </row>
    <row r="8542" spans="2:47" x14ac:dyDescent="0.3">
      <c r="B8542" s="4"/>
      <c r="C8542" s="2"/>
      <c r="E8542" s="4"/>
      <c r="AU8542" t="str">
        <f t="shared" si="133"/>
        <v/>
      </c>
    </row>
    <row r="8543" spans="2:47" x14ac:dyDescent="0.3">
      <c r="B8543" s="4"/>
      <c r="C8543" s="2"/>
      <c r="E8543" s="4"/>
      <c r="AU8543" t="str">
        <f t="shared" si="133"/>
        <v/>
      </c>
    </row>
    <row r="8544" spans="2:47" x14ac:dyDescent="0.3">
      <c r="B8544" s="4"/>
      <c r="C8544" s="2"/>
      <c r="E8544" s="4"/>
      <c r="AU8544" t="str">
        <f t="shared" si="133"/>
        <v/>
      </c>
    </row>
    <row r="8545" spans="2:47" x14ac:dyDescent="0.3">
      <c r="B8545" s="4"/>
      <c r="C8545" s="2"/>
      <c r="E8545" s="4"/>
      <c r="AU8545" t="str">
        <f t="shared" si="133"/>
        <v/>
      </c>
    </row>
    <row r="8546" spans="2:47" x14ac:dyDescent="0.3">
      <c r="B8546" s="4"/>
      <c r="C8546" s="2"/>
      <c r="E8546" s="4"/>
      <c r="AU8546" t="str">
        <f t="shared" si="133"/>
        <v/>
      </c>
    </row>
    <row r="8547" spans="2:47" x14ac:dyDescent="0.3">
      <c r="B8547" s="4"/>
      <c r="C8547" s="2"/>
      <c r="E8547" s="4"/>
      <c r="AU8547" t="str">
        <f t="shared" si="133"/>
        <v/>
      </c>
    </row>
    <row r="8548" spans="2:47" x14ac:dyDescent="0.3">
      <c r="B8548" s="4"/>
      <c r="C8548" s="2"/>
      <c r="E8548" s="4"/>
      <c r="AU8548" t="str">
        <f t="shared" si="133"/>
        <v/>
      </c>
    </row>
    <row r="8549" spans="2:47" x14ac:dyDescent="0.3">
      <c r="B8549" s="4"/>
      <c r="C8549" s="2"/>
      <c r="E8549" s="4"/>
      <c r="AU8549" t="str">
        <f t="shared" si="133"/>
        <v/>
      </c>
    </row>
    <row r="8550" spans="2:47" x14ac:dyDescent="0.3">
      <c r="B8550" s="4"/>
      <c r="C8550" s="2"/>
      <c r="E8550" s="4"/>
      <c r="AU8550" t="str">
        <f t="shared" si="133"/>
        <v/>
      </c>
    </row>
    <row r="8551" spans="2:47" x14ac:dyDescent="0.3">
      <c r="B8551" s="4"/>
      <c r="C8551" s="2"/>
      <c r="E8551" s="4"/>
      <c r="AU8551" t="str">
        <f t="shared" si="133"/>
        <v/>
      </c>
    </row>
    <row r="8552" spans="2:47" x14ac:dyDescent="0.3">
      <c r="B8552" s="4"/>
      <c r="C8552" s="2"/>
      <c r="E8552" s="4"/>
      <c r="AU8552" t="str">
        <f t="shared" si="133"/>
        <v/>
      </c>
    </row>
    <row r="8553" spans="2:47" x14ac:dyDescent="0.3">
      <c r="B8553" s="4"/>
      <c r="C8553" s="2"/>
      <c r="E8553" s="4"/>
      <c r="AU8553" t="str">
        <f t="shared" si="133"/>
        <v/>
      </c>
    </row>
    <row r="8554" spans="2:47" x14ac:dyDescent="0.3">
      <c r="B8554" s="4"/>
      <c r="C8554" s="2"/>
      <c r="E8554" s="4"/>
      <c r="AU8554" t="str">
        <f t="shared" si="133"/>
        <v/>
      </c>
    </row>
    <row r="8555" spans="2:47" x14ac:dyDescent="0.3">
      <c r="B8555" s="4"/>
      <c r="C8555" s="2"/>
      <c r="E8555" s="4"/>
      <c r="AU8555" t="str">
        <f t="shared" si="133"/>
        <v/>
      </c>
    </row>
    <row r="8556" spans="2:47" x14ac:dyDescent="0.3">
      <c r="B8556" s="4"/>
      <c r="C8556" s="2"/>
      <c r="E8556" s="4"/>
      <c r="AU8556" t="str">
        <f t="shared" si="133"/>
        <v/>
      </c>
    </row>
    <row r="8557" spans="2:47" x14ac:dyDescent="0.3">
      <c r="B8557" s="4"/>
      <c r="C8557" s="2"/>
      <c r="E8557" s="4"/>
      <c r="AU8557" t="str">
        <f t="shared" si="133"/>
        <v/>
      </c>
    </row>
    <row r="8558" spans="2:47" x14ac:dyDescent="0.3">
      <c r="B8558" s="4"/>
      <c r="C8558" s="2"/>
      <c r="E8558" s="4"/>
      <c r="AU8558" t="str">
        <f t="shared" si="133"/>
        <v/>
      </c>
    </row>
    <row r="8559" spans="2:47" x14ac:dyDescent="0.3">
      <c r="B8559" s="4"/>
      <c r="C8559" s="2"/>
      <c r="E8559" s="4"/>
      <c r="AU8559" t="str">
        <f t="shared" si="133"/>
        <v/>
      </c>
    </row>
    <row r="8560" spans="2:47" x14ac:dyDescent="0.3">
      <c r="B8560" s="4"/>
      <c r="C8560" s="2"/>
      <c r="E8560" s="4"/>
      <c r="AU8560" t="str">
        <f t="shared" si="133"/>
        <v/>
      </c>
    </row>
    <row r="8561" spans="2:47" x14ac:dyDescent="0.3">
      <c r="B8561" s="4"/>
      <c r="C8561" s="2"/>
      <c r="E8561" s="4"/>
      <c r="AU8561" t="str">
        <f t="shared" si="133"/>
        <v/>
      </c>
    </row>
    <row r="8562" spans="2:47" x14ac:dyDescent="0.3">
      <c r="B8562" s="4"/>
      <c r="C8562" s="2"/>
      <c r="E8562" s="4"/>
      <c r="AU8562" t="str">
        <f t="shared" si="133"/>
        <v/>
      </c>
    </row>
    <row r="8563" spans="2:47" x14ac:dyDescent="0.3">
      <c r="B8563" s="4"/>
      <c r="C8563" s="2"/>
      <c r="E8563" s="4"/>
      <c r="AU8563" t="str">
        <f t="shared" si="133"/>
        <v/>
      </c>
    </row>
    <row r="8564" spans="2:47" x14ac:dyDescent="0.3">
      <c r="B8564" s="4"/>
      <c r="C8564" s="2"/>
      <c r="E8564" s="4"/>
      <c r="AU8564" t="str">
        <f t="shared" si="133"/>
        <v/>
      </c>
    </row>
    <row r="8565" spans="2:47" x14ac:dyDescent="0.3">
      <c r="B8565" s="4"/>
      <c r="C8565" s="2"/>
      <c r="E8565" s="4"/>
      <c r="AU8565" t="str">
        <f t="shared" si="133"/>
        <v/>
      </c>
    </row>
    <row r="8566" spans="2:47" x14ac:dyDescent="0.3">
      <c r="B8566" s="4"/>
      <c r="C8566" s="2"/>
      <c r="E8566" s="4"/>
      <c r="AU8566" t="str">
        <f t="shared" si="133"/>
        <v/>
      </c>
    </row>
    <row r="8567" spans="2:47" x14ac:dyDescent="0.3">
      <c r="B8567" s="4"/>
      <c r="C8567" s="2"/>
      <c r="E8567" s="4"/>
      <c r="AU8567" t="str">
        <f t="shared" si="133"/>
        <v/>
      </c>
    </row>
    <row r="8568" spans="2:47" x14ac:dyDescent="0.3">
      <c r="B8568" s="4"/>
      <c r="C8568" s="2"/>
      <c r="E8568" s="4"/>
      <c r="AU8568" t="str">
        <f t="shared" si="133"/>
        <v/>
      </c>
    </row>
    <row r="8569" spans="2:47" x14ac:dyDescent="0.3">
      <c r="B8569" s="4"/>
      <c r="C8569" s="2"/>
      <c r="E8569" s="4"/>
      <c r="AU8569" t="str">
        <f t="shared" si="133"/>
        <v/>
      </c>
    </row>
    <row r="8570" spans="2:47" x14ac:dyDescent="0.3">
      <c r="B8570" s="4"/>
      <c r="C8570" s="2"/>
      <c r="E8570" s="4"/>
      <c r="AU8570" t="str">
        <f t="shared" si="133"/>
        <v/>
      </c>
    </row>
    <row r="8571" spans="2:47" x14ac:dyDescent="0.3">
      <c r="B8571" s="4"/>
      <c r="C8571" s="2"/>
      <c r="E8571" s="4"/>
      <c r="AU8571" t="str">
        <f t="shared" si="133"/>
        <v/>
      </c>
    </row>
    <row r="8572" spans="2:47" x14ac:dyDescent="0.3">
      <c r="B8572" s="4"/>
      <c r="C8572" s="2"/>
      <c r="E8572" s="4"/>
      <c r="AU8572" t="str">
        <f t="shared" si="133"/>
        <v/>
      </c>
    </row>
    <row r="8573" spans="2:47" x14ac:dyDescent="0.3">
      <c r="B8573" s="4"/>
      <c r="C8573" s="2"/>
      <c r="E8573" s="4"/>
      <c r="AU8573" t="str">
        <f t="shared" si="133"/>
        <v/>
      </c>
    </row>
    <row r="8574" spans="2:47" x14ac:dyDescent="0.3">
      <c r="B8574" s="4"/>
      <c r="C8574" s="2"/>
      <c r="E8574" s="4"/>
      <c r="AU8574" t="str">
        <f t="shared" si="133"/>
        <v/>
      </c>
    </row>
    <row r="8575" spans="2:47" x14ac:dyDescent="0.3">
      <c r="B8575" s="4"/>
      <c r="C8575" s="2"/>
      <c r="E8575" s="4"/>
      <c r="AU8575" t="str">
        <f t="shared" si="133"/>
        <v/>
      </c>
    </row>
    <row r="8576" spans="2:47" x14ac:dyDescent="0.3">
      <c r="B8576" s="4"/>
      <c r="C8576" s="2"/>
      <c r="E8576" s="4"/>
      <c r="AU8576" t="str">
        <f t="shared" si="133"/>
        <v/>
      </c>
    </row>
    <row r="8577" spans="2:47" x14ac:dyDescent="0.3">
      <c r="B8577" s="4"/>
      <c r="C8577" s="2"/>
      <c r="E8577" s="4"/>
      <c r="AU8577" t="str">
        <f t="shared" si="133"/>
        <v/>
      </c>
    </row>
    <row r="8578" spans="2:47" x14ac:dyDescent="0.3">
      <c r="B8578" s="4"/>
      <c r="C8578" s="2"/>
      <c r="E8578" s="4"/>
      <c r="AU8578" t="str">
        <f t="shared" ref="AU8578:AU8641" si="134">_xlfn.TEXTJOIN(", ", TRUE, A8578:AT8578)</f>
        <v/>
      </c>
    </row>
    <row r="8579" spans="2:47" x14ac:dyDescent="0.3">
      <c r="B8579" s="4"/>
      <c r="C8579" s="2"/>
      <c r="E8579" s="4"/>
      <c r="AU8579" t="str">
        <f t="shared" si="134"/>
        <v/>
      </c>
    </row>
    <row r="8580" spans="2:47" x14ac:dyDescent="0.3">
      <c r="B8580" s="4"/>
      <c r="C8580" s="2"/>
      <c r="E8580" s="4"/>
      <c r="AU8580" t="str">
        <f t="shared" si="134"/>
        <v/>
      </c>
    </row>
    <row r="8581" spans="2:47" x14ac:dyDescent="0.3">
      <c r="B8581" s="4"/>
      <c r="C8581" s="2"/>
      <c r="E8581" s="4"/>
      <c r="AU8581" t="str">
        <f t="shared" si="134"/>
        <v/>
      </c>
    </row>
    <row r="8582" spans="2:47" x14ac:dyDescent="0.3">
      <c r="B8582" s="4"/>
      <c r="C8582" s="2"/>
      <c r="E8582" s="4"/>
      <c r="AU8582" t="str">
        <f t="shared" si="134"/>
        <v/>
      </c>
    </row>
    <row r="8583" spans="2:47" x14ac:dyDescent="0.3">
      <c r="B8583" s="4"/>
      <c r="C8583" s="2"/>
      <c r="E8583" s="4"/>
      <c r="AU8583" t="str">
        <f t="shared" si="134"/>
        <v/>
      </c>
    </row>
    <row r="8584" spans="2:47" x14ac:dyDescent="0.3">
      <c r="B8584" s="4"/>
      <c r="C8584" s="2"/>
      <c r="E8584" s="4"/>
      <c r="AU8584" t="str">
        <f t="shared" si="134"/>
        <v/>
      </c>
    </row>
    <row r="8585" spans="2:47" x14ac:dyDescent="0.3">
      <c r="B8585" s="4"/>
      <c r="C8585" s="2"/>
      <c r="E8585" s="4"/>
      <c r="AU8585" t="str">
        <f t="shared" si="134"/>
        <v/>
      </c>
    </row>
    <row r="8586" spans="2:47" x14ac:dyDescent="0.3">
      <c r="B8586" s="4"/>
      <c r="C8586" s="2"/>
      <c r="E8586" s="4"/>
      <c r="AU8586" t="str">
        <f t="shared" si="134"/>
        <v/>
      </c>
    </row>
    <row r="8587" spans="2:47" x14ac:dyDescent="0.3">
      <c r="B8587" s="4"/>
      <c r="C8587" s="2"/>
      <c r="E8587" s="4"/>
      <c r="AU8587" t="str">
        <f t="shared" si="134"/>
        <v/>
      </c>
    </row>
    <row r="8588" spans="2:47" x14ac:dyDescent="0.3">
      <c r="B8588" s="4"/>
      <c r="C8588" s="2"/>
      <c r="E8588" s="4"/>
      <c r="AU8588" t="str">
        <f t="shared" si="134"/>
        <v/>
      </c>
    </row>
    <row r="8589" spans="2:47" x14ac:dyDescent="0.3">
      <c r="B8589" s="4"/>
      <c r="C8589" s="2"/>
      <c r="E8589" s="4"/>
      <c r="AU8589" t="str">
        <f t="shared" si="134"/>
        <v/>
      </c>
    </row>
    <row r="8590" spans="2:47" x14ac:dyDescent="0.3">
      <c r="B8590" s="4"/>
      <c r="C8590" s="2"/>
      <c r="E8590" s="4"/>
      <c r="AU8590" t="str">
        <f t="shared" si="134"/>
        <v/>
      </c>
    </row>
    <row r="8591" spans="2:47" x14ac:dyDescent="0.3">
      <c r="B8591" s="4"/>
      <c r="C8591" s="2"/>
      <c r="E8591" s="4"/>
      <c r="AU8591" t="str">
        <f t="shared" si="134"/>
        <v/>
      </c>
    </row>
    <row r="8592" spans="2:47" x14ac:dyDescent="0.3">
      <c r="B8592" s="4"/>
      <c r="C8592" s="2"/>
      <c r="E8592" s="4"/>
      <c r="AU8592" t="str">
        <f t="shared" si="134"/>
        <v/>
      </c>
    </row>
    <row r="8593" spans="2:47" x14ac:dyDescent="0.3">
      <c r="B8593" s="4"/>
      <c r="C8593" s="2"/>
      <c r="E8593" s="4"/>
      <c r="AU8593" t="str">
        <f t="shared" si="134"/>
        <v/>
      </c>
    </row>
    <row r="8594" spans="2:47" x14ac:dyDescent="0.3">
      <c r="B8594" s="4"/>
      <c r="C8594" s="2"/>
      <c r="E8594" s="4"/>
      <c r="AU8594" t="str">
        <f t="shared" si="134"/>
        <v/>
      </c>
    </row>
    <row r="8595" spans="2:47" x14ac:dyDescent="0.3">
      <c r="B8595" s="4"/>
      <c r="C8595" s="2"/>
      <c r="E8595" s="4"/>
      <c r="AU8595" t="str">
        <f t="shared" si="134"/>
        <v/>
      </c>
    </row>
    <row r="8596" spans="2:47" x14ac:dyDescent="0.3">
      <c r="B8596" s="4"/>
      <c r="C8596" s="2"/>
      <c r="E8596" s="4"/>
      <c r="AU8596" t="str">
        <f t="shared" si="134"/>
        <v/>
      </c>
    </row>
    <row r="8597" spans="2:47" x14ac:dyDescent="0.3">
      <c r="B8597" s="4"/>
      <c r="C8597" s="2"/>
      <c r="E8597" s="4"/>
      <c r="AU8597" t="str">
        <f t="shared" si="134"/>
        <v/>
      </c>
    </row>
    <row r="8598" spans="2:47" x14ac:dyDescent="0.3">
      <c r="B8598" s="4"/>
      <c r="C8598" s="2"/>
      <c r="E8598" s="4"/>
      <c r="AU8598" t="str">
        <f t="shared" si="134"/>
        <v/>
      </c>
    </row>
    <row r="8599" spans="2:47" x14ac:dyDescent="0.3">
      <c r="B8599" s="4"/>
      <c r="C8599" s="2"/>
      <c r="E8599" s="4"/>
      <c r="AU8599" t="str">
        <f t="shared" si="134"/>
        <v/>
      </c>
    </row>
    <row r="8600" spans="2:47" x14ac:dyDescent="0.3">
      <c r="B8600" s="4"/>
      <c r="C8600" s="2"/>
      <c r="E8600" s="4"/>
      <c r="AU8600" t="str">
        <f t="shared" si="134"/>
        <v/>
      </c>
    </row>
    <row r="8601" spans="2:47" x14ac:dyDescent="0.3">
      <c r="B8601" s="4"/>
      <c r="C8601" s="2"/>
      <c r="E8601" s="4"/>
      <c r="AU8601" t="str">
        <f t="shared" si="134"/>
        <v/>
      </c>
    </row>
    <row r="8602" spans="2:47" x14ac:dyDescent="0.3">
      <c r="B8602" s="4"/>
      <c r="C8602" s="2"/>
      <c r="E8602" s="4"/>
      <c r="AU8602" t="str">
        <f t="shared" si="134"/>
        <v/>
      </c>
    </row>
    <row r="8603" spans="2:47" x14ac:dyDescent="0.3">
      <c r="B8603" s="4"/>
      <c r="C8603" s="2"/>
      <c r="E8603" s="4"/>
      <c r="AU8603" t="str">
        <f t="shared" si="134"/>
        <v/>
      </c>
    </row>
    <row r="8604" spans="2:47" x14ac:dyDescent="0.3">
      <c r="B8604" s="4"/>
      <c r="C8604" s="2"/>
      <c r="E8604" s="4"/>
      <c r="AU8604" t="str">
        <f t="shared" si="134"/>
        <v/>
      </c>
    </row>
    <row r="8605" spans="2:47" x14ac:dyDescent="0.3">
      <c r="B8605" s="4"/>
      <c r="C8605" s="2"/>
      <c r="E8605" s="4"/>
      <c r="AU8605" t="str">
        <f t="shared" si="134"/>
        <v/>
      </c>
    </row>
    <row r="8606" spans="2:47" x14ac:dyDescent="0.3">
      <c r="B8606" s="4"/>
      <c r="C8606" s="2"/>
      <c r="E8606" s="4"/>
      <c r="AU8606" t="str">
        <f t="shared" si="134"/>
        <v/>
      </c>
    </row>
    <row r="8607" spans="2:47" x14ac:dyDescent="0.3">
      <c r="B8607" s="4"/>
      <c r="C8607" s="2"/>
      <c r="E8607" s="4"/>
      <c r="AU8607" t="str">
        <f t="shared" si="134"/>
        <v/>
      </c>
    </row>
    <row r="8608" spans="2:47" x14ac:dyDescent="0.3">
      <c r="B8608" s="4"/>
      <c r="C8608" s="2"/>
      <c r="E8608" s="4"/>
      <c r="AU8608" t="str">
        <f t="shared" si="134"/>
        <v/>
      </c>
    </row>
    <row r="8609" spans="2:47" x14ac:dyDescent="0.3">
      <c r="B8609" s="4"/>
      <c r="C8609" s="2"/>
      <c r="E8609" s="4"/>
      <c r="AU8609" t="str">
        <f t="shared" si="134"/>
        <v/>
      </c>
    </row>
    <row r="8610" spans="2:47" x14ac:dyDescent="0.3">
      <c r="B8610" s="4"/>
      <c r="C8610" s="2"/>
      <c r="E8610" s="4"/>
      <c r="AU8610" t="str">
        <f t="shared" si="134"/>
        <v/>
      </c>
    </row>
    <row r="8611" spans="2:47" x14ac:dyDescent="0.3">
      <c r="B8611" s="4"/>
      <c r="C8611" s="2"/>
      <c r="E8611" s="4"/>
      <c r="AU8611" t="str">
        <f t="shared" si="134"/>
        <v/>
      </c>
    </row>
    <row r="8612" spans="2:47" x14ac:dyDescent="0.3">
      <c r="B8612" s="4"/>
      <c r="C8612" s="2"/>
      <c r="E8612" s="4"/>
      <c r="AU8612" t="str">
        <f t="shared" si="134"/>
        <v/>
      </c>
    </row>
    <row r="8613" spans="2:47" x14ac:dyDescent="0.3">
      <c r="B8613" s="4"/>
      <c r="C8613" s="2"/>
      <c r="E8613" s="4"/>
      <c r="AU8613" t="str">
        <f t="shared" si="134"/>
        <v/>
      </c>
    </row>
    <row r="8614" spans="2:47" x14ac:dyDescent="0.3">
      <c r="B8614" s="4"/>
      <c r="C8614" s="2"/>
      <c r="E8614" s="4"/>
      <c r="AU8614" t="str">
        <f t="shared" si="134"/>
        <v/>
      </c>
    </row>
    <row r="8615" spans="2:47" x14ac:dyDescent="0.3">
      <c r="B8615" s="4"/>
      <c r="C8615" s="2"/>
      <c r="E8615" s="4"/>
      <c r="AU8615" t="str">
        <f t="shared" si="134"/>
        <v/>
      </c>
    </row>
    <row r="8616" spans="2:47" x14ac:dyDescent="0.3">
      <c r="B8616" s="4"/>
      <c r="C8616" s="2"/>
      <c r="E8616" s="4"/>
      <c r="AU8616" t="str">
        <f t="shared" si="134"/>
        <v/>
      </c>
    </row>
    <row r="8617" spans="2:47" x14ac:dyDescent="0.3">
      <c r="B8617" s="4"/>
      <c r="C8617" s="2"/>
      <c r="E8617" s="4"/>
      <c r="AU8617" t="str">
        <f t="shared" si="134"/>
        <v/>
      </c>
    </row>
    <row r="8618" spans="2:47" x14ac:dyDescent="0.3">
      <c r="B8618" s="4"/>
      <c r="C8618" s="2"/>
      <c r="E8618" s="4"/>
      <c r="AU8618" t="str">
        <f t="shared" si="134"/>
        <v/>
      </c>
    </row>
    <row r="8619" spans="2:47" x14ac:dyDescent="0.3">
      <c r="B8619" s="4"/>
      <c r="C8619" s="2"/>
      <c r="E8619" s="4"/>
      <c r="AU8619" t="str">
        <f t="shared" si="134"/>
        <v/>
      </c>
    </row>
    <row r="8620" spans="2:47" x14ac:dyDescent="0.3">
      <c r="B8620" s="4"/>
      <c r="C8620" s="2"/>
      <c r="E8620" s="4"/>
      <c r="AU8620" t="str">
        <f t="shared" si="134"/>
        <v/>
      </c>
    </row>
    <row r="8621" spans="2:47" x14ac:dyDescent="0.3">
      <c r="B8621" s="4"/>
      <c r="C8621" s="2"/>
      <c r="E8621" s="4"/>
      <c r="AU8621" t="str">
        <f t="shared" si="134"/>
        <v/>
      </c>
    </row>
    <row r="8622" spans="2:47" x14ac:dyDescent="0.3">
      <c r="B8622" s="4"/>
      <c r="C8622" s="2"/>
      <c r="E8622" s="4"/>
      <c r="AU8622" t="str">
        <f t="shared" si="134"/>
        <v/>
      </c>
    </row>
    <row r="8623" spans="2:47" x14ac:dyDescent="0.3">
      <c r="B8623" s="4"/>
      <c r="C8623" s="2"/>
      <c r="E8623" s="4"/>
      <c r="AU8623" t="str">
        <f t="shared" si="134"/>
        <v/>
      </c>
    </row>
    <row r="8624" spans="2:47" x14ac:dyDescent="0.3">
      <c r="B8624" s="4"/>
      <c r="C8624" s="2"/>
      <c r="E8624" s="4"/>
      <c r="AU8624" t="str">
        <f t="shared" si="134"/>
        <v/>
      </c>
    </row>
    <row r="8625" spans="2:47" x14ac:dyDescent="0.3">
      <c r="B8625" s="4"/>
      <c r="C8625" s="2"/>
      <c r="E8625" s="4"/>
      <c r="AU8625" t="str">
        <f t="shared" si="134"/>
        <v/>
      </c>
    </row>
    <row r="8626" spans="2:47" x14ac:dyDescent="0.3">
      <c r="B8626" s="4"/>
      <c r="C8626" s="2"/>
      <c r="E8626" s="4"/>
      <c r="AU8626" t="str">
        <f t="shared" si="134"/>
        <v/>
      </c>
    </row>
    <row r="8627" spans="2:47" x14ac:dyDescent="0.3">
      <c r="B8627" s="4"/>
      <c r="C8627" s="2"/>
      <c r="E8627" s="4"/>
      <c r="AU8627" t="str">
        <f t="shared" si="134"/>
        <v/>
      </c>
    </row>
    <row r="8628" spans="2:47" x14ac:dyDescent="0.3">
      <c r="B8628" s="4"/>
      <c r="C8628" s="2"/>
      <c r="E8628" s="4"/>
      <c r="AU8628" t="str">
        <f t="shared" si="134"/>
        <v/>
      </c>
    </row>
    <row r="8629" spans="2:47" x14ac:dyDescent="0.3">
      <c r="B8629" s="4"/>
      <c r="C8629" s="2"/>
      <c r="E8629" s="4"/>
      <c r="AU8629" t="str">
        <f t="shared" si="134"/>
        <v/>
      </c>
    </row>
    <row r="8630" spans="2:47" x14ac:dyDescent="0.3">
      <c r="B8630" s="4"/>
      <c r="C8630" s="2"/>
      <c r="E8630" s="4"/>
      <c r="AU8630" t="str">
        <f t="shared" si="134"/>
        <v/>
      </c>
    </row>
    <row r="8631" spans="2:47" x14ac:dyDescent="0.3">
      <c r="B8631" s="4"/>
      <c r="C8631" s="2"/>
      <c r="E8631" s="4"/>
      <c r="AU8631" t="str">
        <f t="shared" si="134"/>
        <v/>
      </c>
    </row>
    <row r="8632" spans="2:47" x14ac:dyDescent="0.3">
      <c r="B8632" s="4"/>
      <c r="C8632" s="2"/>
      <c r="E8632" s="4"/>
      <c r="AU8632" t="str">
        <f t="shared" si="134"/>
        <v/>
      </c>
    </row>
    <row r="8633" spans="2:47" x14ac:dyDescent="0.3">
      <c r="B8633" s="4"/>
      <c r="C8633" s="2"/>
      <c r="E8633" s="4"/>
      <c r="AU8633" t="str">
        <f t="shared" si="134"/>
        <v/>
      </c>
    </row>
    <row r="8634" spans="2:47" x14ac:dyDescent="0.3">
      <c r="B8634" s="4"/>
      <c r="C8634" s="2"/>
      <c r="E8634" s="4"/>
      <c r="AU8634" t="str">
        <f t="shared" si="134"/>
        <v/>
      </c>
    </row>
    <row r="8635" spans="2:47" x14ac:dyDescent="0.3">
      <c r="B8635" s="4"/>
      <c r="C8635" s="2"/>
      <c r="E8635" s="4"/>
      <c r="AU8635" t="str">
        <f t="shared" si="134"/>
        <v/>
      </c>
    </row>
    <row r="8636" spans="2:47" x14ac:dyDescent="0.3">
      <c r="B8636" s="4"/>
      <c r="C8636" s="2"/>
      <c r="E8636" s="4"/>
      <c r="AU8636" t="str">
        <f t="shared" si="134"/>
        <v/>
      </c>
    </row>
    <row r="8637" spans="2:47" x14ac:dyDescent="0.3">
      <c r="B8637" s="4"/>
      <c r="C8637" s="2"/>
      <c r="E8637" s="4"/>
      <c r="AU8637" t="str">
        <f t="shared" si="134"/>
        <v/>
      </c>
    </row>
    <row r="8638" spans="2:47" x14ac:dyDescent="0.3">
      <c r="B8638" s="4"/>
      <c r="C8638" s="2"/>
      <c r="E8638" s="4"/>
      <c r="AU8638" t="str">
        <f t="shared" si="134"/>
        <v/>
      </c>
    </row>
    <row r="8639" spans="2:47" x14ac:dyDescent="0.3">
      <c r="B8639" s="4"/>
      <c r="C8639" s="2"/>
      <c r="E8639" s="4"/>
      <c r="AU8639" t="str">
        <f t="shared" si="134"/>
        <v/>
      </c>
    </row>
    <row r="8640" spans="2:47" x14ac:dyDescent="0.3">
      <c r="B8640" s="4"/>
      <c r="C8640" s="2"/>
      <c r="E8640" s="4"/>
      <c r="AU8640" t="str">
        <f t="shared" si="134"/>
        <v/>
      </c>
    </row>
    <row r="8641" spans="2:47" x14ac:dyDescent="0.3">
      <c r="B8641" s="4"/>
      <c r="C8641" s="2"/>
      <c r="E8641" s="4"/>
      <c r="AU8641" t="str">
        <f t="shared" si="134"/>
        <v/>
      </c>
    </row>
    <row r="8642" spans="2:47" x14ac:dyDescent="0.3">
      <c r="B8642" s="4"/>
      <c r="C8642" s="2"/>
      <c r="E8642" s="4"/>
      <c r="AU8642" t="str">
        <f t="shared" ref="AU8642:AU8705" si="135">_xlfn.TEXTJOIN(", ", TRUE, A8642:AT8642)</f>
        <v/>
      </c>
    </row>
    <row r="8643" spans="2:47" x14ac:dyDescent="0.3">
      <c r="B8643" s="4"/>
      <c r="C8643" s="2"/>
      <c r="E8643" s="4"/>
      <c r="AU8643" t="str">
        <f t="shared" si="135"/>
        <v/>
      </c>
    </row>
    <row r="8644" spans="2:47" x14ac:dyDescent="0.3">
      <c r="B8644" s="4"/>
      <c r="C8644" s="2"/>
      <c r="E8644" s="4"/>
      <c r="AU8644" t="str">
        <f t="shared" si="135"/>
        <v/>
      </c>
    </row>
    <row r="8645" spans="2:47" x14ac:dyDescent="0.3">
      <c r="B8645" s="4"/>
      <c r="C8645" s="2"/>
      <c r="E8645" s="4"/>
      <c r="AU8645" t="str">
        <f t="shared" si="135"/>
        <v/>
      </c>
    </row>
    <row r="8646" spans="2:47" x14ac:dyDescent="0.3">
      <c r="B8646" s="4"/>
      <c r="C8646" s="2"/>
      <c r="E8646" s="4"/>
      <c r="AU8646" t="str">
        <f t="shared" si="135"/>
        <v/>
      </c>
    </row>
    <row r="8647" spans="2:47" x14ac:dyDescent="0.3">
      <c r="B8647" s="4"/>
      <c r="C8647" s="2"/>
      <c r="E8647" s="4"/>
      <c r="AU8647" t="str">
        <f t="shared" si="135"/>
        <v/>
      </c>
    </row>
    <row r="8648" spans="2:47" x14ac:dyDescent="0.3">
      <c r="B8648" s="4"/>
      <c r="C8648" s="2"/>
      <c r="E8648" s="4"/>
      <c r="AU8648" t="str">
        <f t="shared" si="135"/>
        <v/>
      </c>
    </row>
    <row r="8649" spans="2:47" x14ac:dyDescent="0.3">
      <c r="B8649" s="4"/>
      <c r="C8649" s="2"/>
      <c r="E8649" s="4"/>
      <c r="AU8649" t="str">
        <f t="shared" si="135"/>
        <v/>
      </c>
    </row>
    <row r="8650" spans="2:47" x14ac:dyDescent="0.3">
      <c r="B8650" s="4"/>
      <c r="C8650" s="2"/>
      <c r="E8650" s="4"/>
      <c r="AU8650" t="str">
        <f t="shared" si="135"/>
        <v/>
      </c>
    </row>
    <row r="8651" spans="2:47" x14ac:dyDescent="0.3">
      <c r="B8651" s="4"/>
      <c r="C8651" s="2"/>
      <c r="E8651" s="4"/>
      <c r="AU8651" t="str">
        <f t="shared" si="135"/>
        <v/>
      </c>
    </row>
    <row r="8652" spans="2:47" x14ac:dyDescent="0.3">
      <c r="B8652" s="4"/>
      <c r="C8652" s="2"/>
      <c r="E8652" s="4"/>
      <c r="AU8652" t="str">
        <f t="shared" si="135"/>
        <v/>
      </c>
    </row>
    <row r="8653" spans="2:47" x14ac:dyDescent="0.3">
      <c r="B8653" s="4"/>
      <c r="C8653" s="2"/>
      <c r="E8653" s="4"/>
      <c r="AU8653" t="str">
        <f t="shared" si="135"/>
        <v/>
      </c>
    </row>
    <row r="8654" spans="2:47" x14ac:dyDescent="0.3">
      <c r="B8654" s="4"/>
      <c r="C8654" s="2"/>
      <c r="E8654" s="4"/>
      <c r="AU8654" t="str">
        <f t="shared" si="135"/>
        <v/>
      </c>
    </row>
    <row r="8655" spans="2:47" x14ac:dyDescent="0.3">
      <c r="B8655" s="4"/>
      <c r="C8655" s="2"/>
      <c r="E8655" s="4"/>
      <c r="AU8655" t="str">
        <f t="shared" si="135"/>
        <v/>
      </c>
    </row>
    <row r="8656" spans="2:47" x14ac:dyDescent="0.3">
      <c r="B8656" s="4"/>
      <c r="C8656" s="2"/>
      <c r="E8656" s="4"/>
      <c r="AU8656" t="str">
        <f t="shared" si="135"/>
        <v/>
      </c>
    </row>
    <row r="8657" spans="2:47" x14ac:dyDescent="0.3">
      <c r="B8657" s="4"/>
      <c r="C8657" s="2"/>
      <c r="E8657" s="4"/>
      <c r="AU8657" t="str">
        <f t="shared" si="135"/>
        <v/>
      </c>
    </row>
    <row r="8658" spans="2:47" x14ac:dyDescent="0.3">
      <c r="B8658" s="4"/>
      <c r="C8658" s="2"/>
      <c r="E8658" s="4"/>
      <c r="AU8658" t="str">
        <f t="shared" si="135"/>
        <v/>
      </c>
    </row>
    <row r="8659" spans="2:47" x14ac:dyDescent="0.3">
      <c r="B8659" s="4"/>
      <c r="C8659" s="2"/>
      <c r="E8659" s="4"/>
      <c r="AU8659" t="str">
        <f t="shared" si="135"/>
        <v/>
      </c>
    </row>
    <row r="8660" spans="2:47" x14ac:dyDescent="0.3">
      <c r="B8660" s="4"/>
      <c r="C8660" s="2"/>
      <c r="E8660" s="4"/>
      <c r="AU8660" t="str">
        <f t="shared" si="135"/>
        <v/>
      </c>
    </row>
    <row r="8661" spans="2:47" x14ac:dyDescent="0.3">
      <c r="B8661" s="4"/>
      <c r="C8661" s="2"/>
      <c r="E8661" s="4"/>
      <c r="AU8661" t="str">
        <f t="shared" si="135"/>
        <v/>
      </c>
    </row>
    <row r="8662" spans="2:47" x14ac:dyDescent="0.3">
      <c r="B8662" s="4"/>
      <c r="C8662" s="2"/>
      <c r="E8662" s="4"/>
      <c r="AU8662" t="str">
        <f t="shared" si="135"/>
        <v/>
      </c>
    </row>
    <row r="8663" spans="2:47" x14ac:dyDescent="0.3">
      <c r="B8663" s="4"/>
      <c r="C8663" s="2"/>
      <c r="E8663" s="4"/>
      <c r="AU8663" t="str">
        <f t="shared" si="135"/>
        <v/>
      </c>
    </row>
    <row r="8664" spans="2:47" x14ac:dyDescent="0.3">
      <c r="B8664" s="4"/>
      <c r="C8664" s="2"/>
      <c r="E8664" s="4"/>
      <c r="AU8664" t="str">
        <f t="shared" si="135"/>
        <v/>
      </c>
    </row>
    <row r="8665" spans="2:47" x14ac:dyDescent="0.3">
      <c r="B8665" s="4"/>
      <c r="C8665" s="2"/>
      <c r="E8665" s="4"/>
      <c r="AU8665" t="str">
        <f t="shared" si="135"/>
        <v/>
      </c>
    </row>
    <row r="8666" spans="2:47" x14ac:dyDescent="0.3">
      <c r="B8666" s="4"/>
      <c r="C8666" s="2"/>
      <c r="E8666" s="4"/>
      <c r="AU8666" t="str">
        <f t="shared" si="135"/>
        <v/>
      </c>
    </row>
    <row r="8667" spans="2:47" x14ac:dyDescent="0.3">
      <c r="B8667" s="4"/>
      <c r="C8667" s="2"/>
      <c r="E8667" s="4"/>
      <c r="AU8667" t="str">
        <f t="shared" si="135"/>
        <v/>
      </c>
    </row>
    <row r="8668" spans="2:47" x14ac:dyDescent="0.3">
      <c r="B8668" s="4"/>
      <c r="C8668" s="2"/>
      <c r="E8668" s="4"/>
      <c r="AU8668" t="str">
        <f t="shared" si="135"/>
        <v/>
      </c>
    </row>
    <row r="8669" spans="2:47" x14ac:dyDescent="0.3">
      <c r="B8669" s="4"/>
      <c r="C8669" s="2"/>
      <c r="E8669" s="4"/>
      <c r="AU8669" t="str">
        <f t="shared" si="135"/>
        <v/>
      </c>
    </row>
    <row r="8670" spans="2:47" x14ac:dyDescent="0.3">
      <c r="B8670" s="4"/>
      <c r="C8670" s="2"/>
      <c r="E8670" s="4"/>
      <c r="AU8670" t="str">
        <f t="shared" si="135"/>
        <v/>
      </c>
    </row>
    <row r="8671" spans="2:47" x14ac:dyDescent="0.3">
      <c r="B8671" s="4"/>
      <c r="C8671" s="2"/>
      <c r="E8671" s="4"/>
      <c r="AU8671" t="str">
        <f t="shared" si="135"/>
        <v/>
      </c>
    </row>
    <row r="8672" spans="2:47" x14ac:dyDescent="0.3">
      <c r="B8672" s="4"/>
      <c r="C8672" s="2"/>
      <c r="E8672" s="4"/>
      <c r="AU8672" t="str">
        <f t="shared" si="135"/>
        <v/>
      </c>
    </row>
    <row r="8673" spans="2:47" x14ac:dyDescent="0.3">
      <c r="B8673" s="4"/>
      <c r="C8673" s="2"/>
      <c r="E8673" s="4"/>
      <c r="AU8673" t="str">
        <f t="shared" si="135"/>
        <v/>
      </c>
    </row>
    <row r="8674" spans="2:47" x14ac:dyDescent="0.3">
      <c r="B8674" s="4"/>
      <c r="C8674" s="2"/>
      <c r="E8674" s="4"/>
      <c r="AU8674" t="str">
        <f t="shared" si="135"/>
        <v/>
      </c>
    </row>
    <row r="8675" spans="2:47" x14ac:dyDescent="0.3">
      <c r="B8675" s="4"/>
      <c r="C8675" s="2"/>
      <c r="E8675" s="4"/>
      <c r="AU8675" t="str">
        <f t="shared" si="135"/>
        <v/>
      </c>
    </row>
    <row r="8676" spans="2:47" x14ac:dyDescent="0.3">
      <c r="B8676" s="4"/>
      <c r="C8676" s="2"/>
      <c r="E8676" s="4"/>
      <c r="AU8676" t="str">
        <f t="shared" si="135"/>
        <v/>
      </c>
    </row>
    <row r="8677" spans="2:47" x14ac:dyDescent="0.3">
      <c r="B8677" s="4"/>
      <c r="C8677" s="2"/>
      <c r="E8677" s="4"/>
      <c r="AU8677" t="str">
        <f t="shared" si="135"/>
        <v/>
      </c>
    </row>
    <row r="8678" spans="2:47" x14ac:dyDescent="0.3">
      <c r="B8678" s="4"/>
      <c r="C8678" s="2"/>
      <c r="E8678" s="4"/>
      <c r="AU8678" t="str">
        <f t="shared" si="135"/>
        <v/>
      </c>
    </row>
    <row r="8679" spans="2:47" x14ac:dyDescent="0.3">
      <c r="B8679" s="4"/>
      <c r="C8679" s="2"/>
      <c r="E8679" s="4"/>
      <c r="AU8679" t="str">
        <f t="shared" si="135"/>
        <v/>
      </c>
    </row>
    <row r="8680" spans="2:47" x14ac:dyDescent="0.3">
      <c r="B8680" s="4"/>
      <c r="C8680" s="2"/>
      <c r="E8680" s="4"/>
      <c r="AU8680" t="str">
        <f t="shared" si="135"/>
        <v/>
      </c>
    </row>
    <row r="8681" spans="2:47" x14ac:dyDescent="0.3">
      <c r="B8681" s="4"/>
      <c r="C8681" s="2"/>
      <c r="E8681" s="4"/>
      <c r="AU8681" t="str">
        <f t="shared" si="135"/>
        <v/>
      </c>
    </row>
    <row r="8682" spans="2:47" x14ac:dyDescent="0.3">
      <c r="B8682" s="4"/>
      <c r="C8682" s="2"/>
      <c r="E8682" s="4"/>
      <c r="AU8682" t="str">
        <f t="shared" si="135"/>
        <v/>
      </c>
    </row>
    <row r="8683" spans="2:47" x14ac:dyDescent="0.3">
      <c r="B8683" s="4"/>
      <c r="C8683" s="2"/>
      <c r="E8683" s="4"/>
      <c r="AU8683" t="str">
        <f t="shared" si="135"/>
        <v/>
      </c>
    </row>
    <row r="8684" spans="2:47" x14ac:dyDescent="0.3">
      <c r="B8684" s="4"/>
      <c r="C8684" s="2"/>
      <c r="E8684" s="4"/>
      <c r="AU8684" t="str">
        <f t="shared" si="135"/>
        <v/>
      </c>
    </row>
    <row r="8685" spans="2:47" x14ac:dyDescent="0.3">
      <c r="B8685" s="4"/>
      <c r="C8685" s="2"/>
      <c r="E8685" s="4"/>
      <c r="AU8685" t="str">
        <f t="shared" si="135"/>
        <v/>
      </c>
    </row>
    <row r="8686" spans="2:47" x14ac:dyDescent="0.3">
      <c r="B8686" s="4"/>
      <c r="C8686" s="2"/>
      <c r="E8686" s="4"/>
      <c r="AU8686" t="str">
        <f t="shared" si="135"/>
        <v/>
      </c>
    </row>
    <row r="8687" spans="2:47" x14ac:dyDescent="0.3">
      <c r="B8687" s="4"/>
      <c r="C8687" s="2"/>
      <c r="E8687" s="4"/>
      <c r="AU8687" t="str">
        <f t="shared" si="135"/>
        <v/>
      </c>
    </row>
    <row r="8688" spans="2:47" x14ac:dyDescent="0.3">
      <c r="B8688" s="4"/>
      <c r="C8688" s="2"/>
      <c r="E8688" s="4"/>
      <c r="AU8688" t="str">
        <f t="shared" si="135"/>
        <v/>
      </c>
    </row>
    <row r="8689" spans="2:47" x14ac:dyDescent="0.3">
      <c r="B8689" s="4"/>
      <c r="C8689" s="2"/>
      <c r="E8689" s="4"/>
      <c r="AU8689" t="str">
        <f t="shared" si="135"/>
        <v/>
      </c>
    </row>
    <row r="8690" spans="2:47" x14ac:dyDescent="0.3">
      <c r="B8690" s="4"/>
      <c r="C8690" s="2"/>
      <c r="E8690" s="4"/>
      <c r="AU8690" t="str">
        <f t="shared" si="135"/>
        <v/>
      </c>
    </row>
    <row r="8691" spans="2:47" x14ac:dyDescent="0.3">
      <c r="B8691" s="4"/>
      <c r="C8691" s="2"/>
      <c r="E8691" s="4"/>
      <c r="AU8691" t="str">
        <f t="shared" si="135"/>
        <v/>
      </c>
    </row>
    <row r="8692" spans="2:47" x14ac:dyDescent="0.3">
      <c r="B8692" s="4"/>
      <c r="C8692" s="2"/>
      <c r="E8692" s="4"/>
      <c r="AU8692" t="str">
        <f t="shared" si="135"/>
        <v/>
      </c>
    </row>
    <row r="8693" spans="2:47" x14ac:dyDescent="0.3">
      <c r="B8693" s="4"/>
      <c r="C8693" s="2"/>
      <c r="E8693" s="4"/>
      <c r="AU8693" t="str">
        <f t="shared" si="135"/>
        <v/>
      </c>
    </row>
    <row r="8694" spans="2:47" x14ac:dyDescent="0.3">
      <c r="B8694" s="4"/>
      <c r="C8694" s="2"/>
      <c r="E8694" s="4"/>
      <c r="AU8694" t="str">
        <f t="shared" si="135"/>
        <v/>
      </c>
    </row>
    <row r="8695" spans="2:47" x14ac:dyDescent="0.3">
      <c r="B8695" s="4"/>
      <c r="C8695" s="2"/>
      <c r="E8695" s="4"/>
      <c r="AU8695" t="str">
        <f t="shared" si="135"/>
        <v/>
      </c>
    </row>
    <row r="8696" spans="2:47" x14ac:dyDescent="0.3">
      <c r="B8696" s="4"/>
      <c r="C8696" s="2"/>
      <c r="E8696" s="4"/>
      <c r="AU8696" t="str">
        <f t="shared" si="135"/>
        <v/>
      </c>
    </row>
    <row r="8697" spans="2:47" x14ac:dyDescent="0.3">
      <c r="B8697" s="4"/>
      <c r="C8697" s="2"/>
      <c r="E8697" s="4"/>
      <c r="AU8697" t="str">
        <f t="shared" si="135"/>
        <v/>
      </c>
    </row>
    <row r="8698" spans="2:47" x14ac:dyDescent="0.3">
      <c r="B8698" s="4"/>
      <c r="C8698" s="2"/>
      <c r="E8698" s="4"/>
      <c r="AU8698" t="str">
        <f t="shared" si="135"/>
        <v/>
      </c>
    </row>
    <row r="8699" spans="2:47" x14ac:dyDescent="0.3">
      <c r="B8699" s="4"/>
      <c r="C8699" s="2"/>
      <c r="E8699" s="4"/>
      <c r="AU8699" t="str">
        <f t="shared" si="135"/>
        <v/>
      </c>
    </row>
    <row r="8700" spans="2:47" x14ac:dyDescent="0.3">
      <c r="B8700" s="4"/>
      <c r="C8700" s="2"/>
      <c r="E8700" s="4"/>
      <c r="AU8700" t="str">
        <f t="shared" si="135"/>
        <v/>
      </c>
    </row>
    <row r="8701" spans="2:47" x14ac:dyDescent="0.3">
      <c r="B8701" s="4"/>
      <c r="C8701" s="2"/>
      <c r="E8701" s="4"/>
      <c r="AU8701" t="str">
        <f t="shared" si="135"/>
        <v/>
      </c>
    </row>
    <row r="8702" spans="2:47" x14ac:dyDescent="0.3">
      <c r="B8702" s="4"/>
      <c r="C8702" s="2"/>
      <c r="E8702" s="4"/>
      <c r="AU8702" t="str">
        <f t="shared" si="135"/>
        <v/>
      </c>
    </row>
    <row r="8703" spans="2:47" x14ac:dyDescent="0.3">
      <c r="B8703" s="4"/>
      <c r="C8703" s="2"/>
      <c r="E8703" s="4"/>
      <c r="AU8703" t="str">
        <f t="shared" si="135"/>
        <v/>
      </c>
    </row>
    <row r="8704" spans="2:47" x14ac:dyDescent="0.3">
      <c r="B8704" s="4"/>
      <c r="C8704" s="2"/>
      <c r="E8704" s="4"/>
      <c r="AU8704" t="str">
        <f t="shared" si="135"/>
        <v/>
      </c>
    </row>
    <row r="8705" spans="2:47" x14ac:dyDescent="0.3">
      <c r="B8705" s="4"/>
      <c r="C8705" s="2"/>
      <c r="E8705" s="4"/>
      <c r="AU8705" t="str">
        <f t="shared" si="135"/>
        <v/>
      </c>
    </row>
    <row r="8706" spans="2:47" x14ac:dyDescent="0.3">
      <c r="B8706" s="4"/>
      <c r="C8706" s="2"/>
      <c r="E8706" s="4"/>
      <c r="AU8706" t="str">
        <f t="shared" ref="AU8706:AU8769" si="136">_xlfn.TEXTJOIN(", ", TRUE, A8706:AT8706)</f>
        <v/>
      </c>
    </row>
    <row r="8707" spans="2:47" x14ac:dyDescent="0.3">
      <c r="B8707" s="4"/>
      <c r="C8707" s="2"/>
      <c r="E8707" s="4"/>
      <c r="AU8707" t="str">
        <f t="shared" si="136"/>
        <v/>
      </c>
    </row>
    <row r="8708" spans="2:47" x14ac:dyDescent="0.3">
      <c r="B8708" s="4"/>
      <c r="C8708" s="2"/>
      <c r="E8708" s="4"/>
      <c r="AU8708" t="str">
        <f t="shared" si="136"/>
        <v/>
      </c>
    </row>
    <row r="8709" spans="2:47" x14ac:dyDescent="0.3">
      <c r="B8709" s="4"/>
      <c r="C8709" s="2"/>
      <c r="E8709" s="4"/>
      <c r="AU8709" t="str">
        <f t="shared" si="136"/>
        <v/>
      </c>
    </row>
    <row r="8710" spans="2:47" x14ac:dyDescent="0.3">
      <c r="B8710" s="4"/>
      <c r="C8710" s="2"/>
      <c r="E8710" s="4"/>
      <c r="AU8710" t="str">
        <f t="shared" si="136"/>
        <v/>
      </c>
    </row>
    <row r="8711" spans="2:47" x14ac:dyDescent="0.3">
      <c r="B8711" s="4"/>
      <c r="C8711" s="2"/>
      <c r="E8711" s="4"/>
      <c r="AU8711" t="str">
        <f t="shared" si="136"/>
        <v/>
      </c>
    </row>
    <row r="8712" spans="2:47" x14ac:dyDescent="0.3">
      <c r="B8712" s="4"/>
      <c r="C8712" s="2"/>
      <c r="E8712" s="4"/>
      <c r="AU8712" t="str">
        <f t="shared" si="136"/>
        <v/>
      </c>
    </row>
    <row r="8713" spans="2:47" x14ac:dyDescent="0.3">
      <c r="B8713" s="4"/>
      <c r="C8713" s="2"/>
      <c r="E8713" s="4"/>
      <c r="AU8713" t="str">
        <f t="shared" si="136"/>
        <v/>
      </c>
    </row>
    <row r="8714" spans="2:47" x14ac:dyDescent="0.3">
      <c r="B8714" s="4"/>
      <c r="C8714" s="2"/>
      <c r="E8714" s="4"/>
      <c r="AU8714" t="str">
        <f t="shared" si="136"/>
        <v/>
      </c>
    </row>
    <row r="8715" spans="2:47" x14ac:dyDescent="0.3">
      <c r="B8715" s="4"/>
      <c r="C8715" s="2"/>
      <c r="E8715" s="4"/>
      <c r="AU8715" t="str">
        <f t="shared" si="136"/>
        <v/>
      </c>
    </row>
    <row r="8716" spans="2:47" x14ac:dyDescent="0.3">
      <c r="B8716" s="4"/>
      <c r="C8716" s="2"/>
      <c r="E8716" s="4"/>
      <c r="AU8716" t="str">
        <f t="shared" si="136"/>
        <v/>
      </c>
    </row>
    <row r="8717" spans="2:47" x14ac:dyDescent="0.3">
      <c r="B8717" s="4"/>
      <c r="C8717" s="2"/>
      <c r="E8717" s="4"/>
      <c r="AU8717" t="str">
        <f t="shared" si="136"/>
        <v/>
      </c>
    </row>
    <row r="8718" spans="2:47" x14ac:dyDescent="0.3">
      <c r="B8718" s="4"/>
      <c r="C8718" s="2"/>
      <c r="E8718" s="4"/>
      <c r="AU8718" t="str">
        <f t="shared" si="136"/>
        <v/>
      </c>
    </row>
    <row r="8719" spans="2:47" x14ac:dyDescent="0.3">
      <c r="B8719" s="4"/>
      <c r="C8719" s="2"/>
      <c r="E8719" s="4"/>
      <c r="AU8719" t="str">
        <f t="shared" si="136"/>
        <v/>
      </c>
    </row>
    <row r="8720" spans="2:47" x14ac:dyDescent="0.3">
      <c r="B8720" s="4"/>
      <c r="C8720" s="2"/>
      <c r="E8720" s="4"/>
      <c r="AU8720" t="str">
        <f t="shared" si="136"/>
        <v/>
      </c>
    </row>
    <row r="8721" spans="2:47" x14ac:dyDescent="0.3">
      <c r="B8721" s="4"/>
      <c r="C8721" s="2"/>
      <c r="E8721" s="4"/>
      <c r="AU8721" t="str">
        <f t="shared" si="136"/>
        <v/>
      </c>
    </row>
    <row r="8722" spans="2:47" x14ac:dyDescent="0.3">
      <c r="B8722" s="4"/>
      <c r="C8722" s="2"/>
      <c r="E8722" s="4"/>
      <c r="AU8722" t="str">
        <f t="shared" si="136"/>
        <v/>
      </c>
    </row>
    <row r="8723" spans="2:47" x14ac:dyDescent="0.3">
      <c r="B8723" s="4"/>
      <c r="C8723" s="2"/>
      <c r="E8723" s="4"/>
      <c r="AU8723" t="str">
        <f t="shared" si="136"/>
        <v/>
      </c>
    </row>
    <row r="8724" spans="2:47" x14ac:dyDescent="0.3">
      <c r="B8724" s="4"/>
      <c r="C8724" s="2"/>
      <c r="E8724" s="4"/>
      <c r="AU8724" t="str">
        <f t="shared" si="136"/>
        <v/>
      </c>
    </row>
    <row r="8725" spans="2:47" x14ac:dyDescent="0.3">
      <c r="B8725" s="4"/>
      <c r="C8725" s="2"/>
      <c r="E8725" s="4"/>
      <c r="AU8725" t="str">
        <f t="shared" si="136"/>
        <v/>
      </c>
    </row>
    <row r="8726" spans="2:47" x14ac:dyDescent="0.3">
      <c r="B8726" s="4"/>
      <c r="C8726" s="2"/>
      <c r="E8726" s="4"/>
      <c r="AU8726" t="str">
        <f t="shared" si="136"/>
        <v/>
      </c>
    </row>
    <row r="8727" spans="2:47" x14ac:dyDescent="0.3">
      <c r="B8727" s="4"/>
      <c r="C8727" s="2"/>
      <c r="E8727" s="4"/>
      <c r="AU8727" t="str">
        <f t="shared" si="136"/>
        <v/>
      </c>
    </row>
    <row r="8728" spans="2:47" x14ac:dyDescent="0.3">
      <c r="B8728" s="4"/>
      <c r="C8728" s="2"/>
      <c r="E8728" s="4"/>
      <c r="AU8728" t="str">
        <f t="shared" si="136"/>
        <v/>
      </c>
    </row>
    <row r="8729" spans="2:47" x14ac:dyDescent="0.3">
      <c r="B8729" s="4"/>
      <c r="C8729" s="2"/>
      <c r="E8729" s="4"/>
      <c r="AU8729" t="str">
        <f t="shared" si="136"/>
        <v/>
      </c>
    </row>
    <row r="8730" spans="2:47" x14ac:dyDescent="0.3">
      <c r="B8730" s="4"/>
      <c r="C8730" s="2"/>
      <c r="E8730" s="4"/>
      <c r="AU8730" t="str">
        <f t="shared" si="136"/>
        <v/>
      </c>
    </row>
    <row r="8731" spans="2:47" x14ac:dyDescent="0.3">
      <c r="B8731" s="4"/>
      <c r="C8731" s="2"/>
      <c r="E8731" s="4"/>
      <c r="AU8731" t="str">
        <f t="shared" si="136"/>
        <v/>
      </c>
    </row>
    <row r="8732" spans="2:47" x14ac:dyDescent="0.3">
      <c r="B8732" s="4"/>
      <c r="C8732" s="2"/>
      <c r="E8732" s="4"/>
      <c r="AU8732" t="str">
        <f t="shared" si="136"/>
        <v/>
      </c>
    </row>
    <row r="8733" spans="2:47" x14ac:dyDescent="0.3">
      <c r="B8733" s="4"/>
      <c r="C8733" s="2"/>
      <c r="E8733" s="4"/>
      <c r="AU8733" t="str">
        <f t="shared" si="136"/>
        <v/>
      </c>
    </row>
    <row r="8734" spans="2:47" x14ac:dyDescent="0.3">
      <c r="B8734" s="4"/>
      <c r="C8734" s="2"/>
      <c r="E8734" s="4"/>
      <c r="AU8734" t="str">
        <f t="shared" si="136"/>
        <v/>
      </c>
    </row>
    <row r="8735" spans="2:47" x14ac:dyDescent="0.3">
      <c r="B8735" s="4"/>
      <c r="C8735" s="2"/>
      <c r="E8735" s="4"/>
      <c r="AU8735" t="str">
        <f t="shared" si="136"/>
        <v/>
      </c>
    </row>
    <row r="8736" spans="2:47" x14ac:dyDescent="0.3">
      <c r="B8736" s="4"/>
      <c r="C8736" s="2"/>
      <c r="E8736" s="4"/>
      <c r="AU8736" t="str">
        <f t="shared" si="136"/>
        <v/>
      </c>
    </row>
    <row r="8737" spans="2:47" x14ac:dyDescent="0.3">
      <c r="B8737" s="4"/>
      <c r="C8737" s="2"/>
      <c r="E8737" s="4"/>
      <c r="AU8737" t="str">
        <f t="shared" si="136"/>
        <v/>
      </c>
    </row>
    <row r="8738" spans="2:47" x14ac:dyDescent="0.3">
      <c r="B8738" s="4"/>
      <c r="C8738" s="2"/>
      <c r="E8738" s="4"/>
      <c r="AU8738" t="str">
        <f t="shared" si="136"/>
        <v/>
      </c>
    </row>
    <row r="8739" spans="2:47" x14ac:dyDescent="0.3">
      <c r="B8739" s="4"/>
      <c r="C8739" s="2"/>
      <c r="E8739" s="4"/>
      <c r="AU8739" t="str">
        <f t="shared" si="136"/>
        <v/>
      </c>
    </row>
    <row r="8740" spans="2:47" x14ac:dyDescent="0.3">
      <c r="B8740" s="4"/>
      <c r="C8740" s="2"/>
      <c r="E8740" s="4"/>
      <c r="AU8740" t="str">
        <f t="shared" si="136"/>
        <v/>
      </c>
    </row>
    <row r="8741" spans="2:47" x14ac:dyDescent="0.3">
      <c r="B8741" s="4"/>
      <c r="C8741" s="2"/>
      <c r="E8741" s="4"/>
      <c r="AU8741" t="str">
        <f t="shared" si="136"/>
        <v/>
      </c>
    </row>
    <row r="8742" spans="2:47" x14ac:dyDescent="0.3">
      <c r="B8742" s="4"/>
      <c r="C8742" s="2"/>
      <c r="E8742" s="4"/>
      <c r="AU8742" t="str">
        <f t="shared" si="136"/>
        <v/>
      </c>
    </row>
    <row r="8743" spans="2:47" x14ac:dyDescent="0.3">
      <c r="B8743" s="4"/>
      <c r="C8743" s="2"/>
      <c r="E8743" s="4"/>
      <c r="AU8743" t="str">
        <f t="shared" si="136"/>
        <v/>
      </c>
    </row>
    <row r="8744" spans="2:47" x14ac:dyDescent="0.3">
      <c r="B8744" s="4"/>
      <c r="C8744" s="2"/>
      <c r="E8744" s="4"/>
      <c r="AU8744" t="str">
        <f t="shared" si="136"/>
        <v/>
      </c>
    </row>
    <row r="8745" spans="2:47" x14ac:dyDescent="0.3">
      <c r="B8745" s="4"/>
      <c r="C8745" s="2"/>
      <c r="E8745" s="4"/>
      <c r="AU8745" t="str">
        <f t="shared" si="136"/>
        <v/>
      </c>
    </row>
    <row r="8746" spans="2:47" x14ac:dyDescent="0.3">
      <c r="B8746" s="4"/>
      <c r="C8746" s="2"/>
      <c r="E8746" s="4"/>
      <c r="AU8746" t="str">
        <f t="shared" si="136"/>
        <v/>
      </c>
    </row>
    <row r="8747" spans="2:47" x14ac:dyDescent="0.3">
      <c r="B8747" s="4"/>
      <c r="C8747" s="2"/>
      <c r="E8747" s="4"/>
      <c r="AU8747" t="str">
        <f t="shared" si="136"/>
        <v/>
      </c>
    </row>
    <row r="8748" spans="2:47" x14ac:dyDescent="0.3">
      <c r="B8748" s="4"/>
      <c r="C8748" s="2"/>
      <c r="E8748" s="4"/>
      <c r="AU8748" t="str">
        <f t="shared" si="136"/>
        <v/>
      </c>
    </row>
    <row r="8749" spans="2:47" x14ac:dyDescent="0.3">
      <c r="B8749" s="4"/>
      <c r="C8749" s="2"/>
      <c r="E8749" s="4"/>
      <c r="AU8749" t="str">
        <f t="shared" si="136"/>
        <v/>
      </c>
    </row>
    <row r="8750" spans="2:47" x14ac:dyDescent="0.3">
      <c r="B8750" s="4"/>
      <c r="C8750" s="2"/>
      <c r="E8750" s="4"/>
      <c r="AU8750" t="str">
        <f t="shared" si="136"/>
        <v/>
      </c>
    </row>
    <row r="8751" spans="2:47" x14ac:dyDescent="0.3">
      <c r="B8751" s="4"/>
      <c r="C8751" s="2"/>
      <c r="E8751" s="4"/>
      <c r="AU8751" t="str">
        <f t="shared" si="136"/>
        <v/>
      </c>
    </row>
    <row r="8752" spans="2:47" x14ac:dyDescent="0.3">
      <c r="B8752" s="4"/>
      <c r="C8752" s="2"/>
      <c r="E8752" s="4"/>
      <c r="AU8752" t="str">
        <f t="shared" si="136"/>
        <v/>
      </c>
    </row>
    <row r="8753" spans="2:47" x14ac:dyDescent="0.3">
      <c r="B8753" s="4"/>
      <c r="C8753" s="2"/>
      <c r="E8753" s="4"/>
      <c r="AU8753" t="str">
        <f t="shared" si="136"/>
        <v/>
      </c>
    </row>
    <row r="8754" spans="2:47" x14ac:dyDescent="0.3">
      <c r="B8754" s="4"/>
      <c r="C8754" s="2"/>
      <c r="E8754" s="4"/>
      <c r="AU8754" t="str">
        <f t="shared" si="136"/>
        <v/>
      </c>
    </row>
    <row r="8755" spans="2:47" x14ac:dyDescent="0.3">
      <c r="B8755" s="4"/>
      <c r="C8755" s="2"/>
      <c r="E8755" s="4"/>
      <c r="AU8755" t="str">
        <f t="shared" si="136"/>
        <v/>
      </c>
    </row>
    <row r="8756" spans="2:47" x14ac:dyDescent="0.3">
      <c r="B8756" s="4"/>
      <c r="C8756" s="2"/>
      <c r="E8756" s="4"/>
      <c r="AU8756" t="str">
        <f t="shared" si="136"/>
        <v/>
      </c>
    </row>
    <row r="8757" spans="2:47" x14ac:dyDescent="0.3">
      <c r="B8757" s="4"/>
      <c r="C8757" s="2"/>
      <c r="E8757" s="4"/>
      <c r="AU8757" t="str">
        <f t="shared" si="136"/>
        <v/>
      </c>
    </row>
    <row r="8758" spans="2:47" x14ac:dyDescent="0.3">
      <c r="B8758" s="4"/>
      <c r="C8758" s="2"/>
      <c r="E8758" s="4"/>
      <c r="AU8758" t="str">
        <f t="shared" si="136"/>
        <v/>
      </c>
    </row>
    <row r="8759" spans="2:47" x14ac:dyDescent="0.3">
      <c r="B8759" s="4"/>
      <c r="C8759" s="2"/>
      <c r="E8759" s="4"/>
      <c r="AU8759" t="str">
        <f t="shared" si="136"/>
        <v/>
      </c>
    </row>
    <row r="8760" spans="2:47" x14ac:dyDescent="0.3">
      <c r="B8760" s="4"/>
      <c r="C8760" s="2"/>
      <c r="E8760" s="4"/>
      <c r="AU8760" t="str">
        <f t="shared" si="136"/>
        <v/>
      </c>
    </row>
    <row r="8761" spans="2:47" x14ac:dyDescent="0.3">
      <c r="B8761" s="4"/>
      <c r="C8761" s="2"/>
      <c r="E8761" s="4"/>
      <c r="AU8761" t="str">
        <f t="shared" si="136"/>
        <v/>
      </c>
    </row>
    <row r="8762" spans="2:47" x14ac:dyDescent="0.3">
      <c r="B8762" s="4"/>
      <c r="C8762" s="2"/>
      <c r="E8762" s="4"/>
      <c r="AU8762" t="str">
        <f t="shared" si="136"/>
        <v/>
      </c>
    </row>
    <row r="8763" spans="2:47" x14ac:dyDescent="0.3">
      <c r="B8763" s="4"/>
      <c r="C8763" s="2"/>
      <c r="E8763" s="4"/>
      <c r="AU8763" t="str">
        <f t="shared" si="136"/>
        <v/>
      </c>
    </row>
    <row r="8764" spans="2:47" x14ac:dyDescent="0.3">
      <c r="B8764" s="4"/>
      <c r="C8764" s="2"/>
      <c r="E8764" s="4"/>
      <c r="AU8764" t="str">
        <f t="shared" si="136"/>
        <v/>
      </c>
    </row>
    <row r="8765" spans="2:47" x14ac:dyDescent="0.3">
      <c r="B8765" s="4"/>
      <c r="C8765" s="2"/>
      <c r="E8765" s="4"/>
      <c r="AU8765" t="str">
        <f t="shared" si="136"/>
        <v/>
      </c>
    </row>
    <row r="8766" spans="2:47" x14ac:dyDescent="0.3">
      <c r="B8766" s="4"/>
      <c r="C8766" s="2"/>
      <c r="E8766" s="4"/>
      <c r="AU8766" t="str">
        <f t="shared" si="136"/>
        <v/>
      </c>
    </row>
    <row r="8767" spans="2:47" x14ac:dyDescent="0.3">
      <c r="B8767" s="4"/>
      <c r="C8767" s="2"/>
      <c r="E8767" s="4"/>
      <c r="AU8767" t="str">
        <f t="shared" si="136"/>
        <v/>
      </c>
    </row>
    <row r="8768" spans="2:47" x14ac:dyDescent="0.3">
      <c r="B8768" s="4"/>
      <c r="C8768" s="2"/>
      <c r="E8768" s="4"/>
      <c r="AU8768" t="str">
        <f t="shared" si="136"/>
        <v/>
      </c>
    </row>
    <row r="8769" spans="2:47" x14ac:dyDescent="0.3">
      <c r="B8769" s="4"/>
      <c r="C8769" s="2"/>
      <c r="E8769" s="4"/>
      <c r="AU8769" t="str">
        <f t="shared" si="136"/>
        <v/>
      </c>
    </row>
    <row r="8770" spans="2:47" x14ac:dyDescent="0.3">
      <c r="B8770" s="4"/>
      <c r="C8770" s="2"/>
      <c r="E8770" s="4"/>
      <c r="AU8770" t="str">
        <f t="shared" ref="AU8770:AU8833" si="137">_xlfn.TEXTJOIN(", ", TRUE, A8770:AT8770)</f>
        <v/>
      </c>
    </row>
    <row r="8771" spans="2:47" x14ac:dyDescent="0.3">
      <c r="B8771" s="4"/>
      <c r="C8771" s="2"/>
      <c r="E8771" s="4"/>
      <c r="AU8771" t="str">
        <f t="shared" si="137"/>
        <v/>
      </c>
    </row>
    <row r="8772" spans="2:47" x14ac:dyDescent="0.3">
      <c r="B8772" s="4"/>
      <c r="C8772" s="2"/>
      <c r="E8772" s="4"/>
      <c r="AU8772" t="str">
        <f t="shared" si="137"/>
        <v/>
      </c>
    </row>
    <row r="8773" spans="2:47" x14ac:dyDescent="0.3">
      <c r="B8773" s="4"/>
      <c r="C8773" s="2"/>
      <c r="E8773" s="4"/>
      <c r="AU8773" t="str">
        <f t="shared" si="137"/>
        <v/>
      </c>
    </row>
    <row r="8774" spans="2:47" x14ac:dyDescent="0.3">
      <c r="B8774" s="4"/>
      <c r="C8774" s="2"/>
      <c r="E8774" s="4"/>
      <c r="AU8774" t="str">
        <f t="shared" si="137"/>
        <v/>
      </c>
    </row>
    <row r="8775" spans="2:47" x14ac:dyDescent="0.3">
      <c r="B8775" s="4"/>
      <c r="C8775" s="2"/>
      <c r="E8775" s="4"/>
      <c r="AU8775" t="str">
        <f t="shared" si="137"/>
        <v/>
      </c>
    </row>
    <row r="8776" spans="2:47" x14ac:dyDescent="0.3">
      <c r="B8776" s="4"/>
      <c r="C8776" s="2"/>
      <c r="E8776" s="4"/>
      <c r="AU8776" t="str">
        <f t="shared" si="137"/>
        <v/>
      </c>
    </row>
    <row r="8777" spans="2:47" x14ac:dyDescent="0.3">
      <c r="B8777" s="4"/>
      <c r="C8777" s="2"/>
      <c r="E8777" s="4"/>
      <c r="AU8777" t="str">
        <f t="shared" si="137"/>
        <v/>
      </c>
    </row>
    <row r="8778" spans="2:47" x14ac:dyDescent="0.3">
      <c r="B8778" s="4"/>
      <c r="C8778" s="2"/>
      <c r="E8778" s="4"/>
      <c r="AU8778" t="str">
        <f t="shared" si="137"/>
        <v/>
      </c>
    </row>
    <row r="8779" spans="2:47" x14ac:dyDescent="0.3">
      <c r="B8779" s="4"/>
      <c r="C8779" s="2"/>
      <c r="E8779" s="4"/>
      <c r="AU8779" t="str">
        <f t="shared" si="137"/>
        <v/>
      </c>
    </row>
    <row r="8780" spans="2:47" x14ac:dyDescent="0.3">
      <c r="B8780" s="4"/>
      <c r="C8780" s="2"/>
      <c r="E8780" s="4"/>
      <c r="AU8780" t="str">
        <f t="shared" si="137"/>
        <v/>
      </c>
    </row>
    <row r="8781" spans="2:47" x14ac:dyDescent="0.3">
      <c r="B8781" s="4"/>
      <c r="C8781" s="2"/>
      <c r="E8781" s="4"/>
      <c r="AU8781" t="str">
        <f t="shared" si="137"/>
        <v/>
      </c>
    </row>
    <row r="8782" spans="2:47" x14ac:dyDescent="0.3">
      <c r="B8782" s="4"/>
      <c r="C8782" s="2"/>
      <c r="E8782" s="4"/>
      <c r="AU8782" t="str">
        <f t="shared" si="137"/>
        <v/>
      </c>
    </row>
    <row r="8783" spans="2:47" x14ac:dyDescent="0.3">
      <c r="B8783" s="4"/>
      <c r="C8783" s="2"/>
      <c r="E8783" s="4"/>
      <c r="AU8783" t="str">
        <f t="shared" si="137"/>
        <v/>
      </c>
    </row>
    <row r="8784" spans="2:47" x14ac:dyDescent="0.3">
      <c r="B8784" s="4"/>
      <c r="C8784" s="2"/>
      <c r="E8784" s="4"/>
      <c r="AU8784" t="str">
        <f t="shared" si="137"/>
        <v/>
      </c>
    </row>
    <row r="8785" spans="2:47" x14ac:dyDescent="0.3">
      <c r="B8785" s="4"/>
      <c r="C8785" s="2"/>
      <c r="E8785" s="4"/>
      <c r="AU8785" t="str">
        <f t="shared" si="137"/>
        <v/>
      </c>
    </row>
    <row r="8786" spans="2:47" x14ac:dyDescent="0.3">
      <c r="B8786" s="4"/>
      <c r="C8786" s="2"/>
      <c r="E8786" s="4"/>
      <c r="AU8786" t="str">
        <f t="shared" si="137"/>
        <v/>
      </c>
    </row>
    <row r="8787" spans="2:47" x14ac:dyDescent="0.3">
      <c r="B8787" s="4"/>
      <c r="C8787" s="2"/>
      <c r="E8787" s="4"/>
      <c r="AU8787" t="str">
        <f t="shared" si="137"/>
        <v/>
      </c>
    </row>
    <row r="8788" spans="2:47" x14ac:dyDescent="0.3">
      <c r="B8788" s="4"/>
      <c r="C8788" s="2"/>
      <c r="E8788" s="4"/>
      <c r="AU8788" t="str">
        <f t="shared" si="137"/>
        <v/>
      </c>
    </row>
    <row r="8789" spans="2:47" x14ac:dyDescent="0.3">
      <c r="B8789" s="4"/>
      <c r="C8789" s="2"/>
      <c r="E8789" s="4"/>
      <c r="AU8789" t="str">
        <f t="shared" si="137"/>
        <v/>
      </c>
    </row>
    <row r="8790" spans="2:47" x14ac:dyDescent="0.3">
      <c r="B8790" s="4"/>
      <c r="C8790" s="2"/>
      <c r="E8790" s="4"/>
      <c r="AU8790" t="str">
        <f t="shared" si="137"/>
        <v/>
      </c>
    </row>
    <row r="8791" spans="2:47" x14ac:dyDescent="0.3">
      <c r="B8791" s="4"/>
      <c r="C8791" s="2"/>
      <c r="E8791" s="4"/>
      <c r="AU8791" t="str">
        <f t="shared" si="137"/>
        <v/>
      </c>
    </row>
    <row r="8792" spans="2:47" x14ac:dyDescent="0.3">
      <c r="B8792" s="4"/>
      <c r="C8792" s="2"/>
      <c r="E8792" s="4"/>
      <c r="AU8792" t="str">
        <f t="shared" si="137"/>
        <v/>
      </c>
    </row>
    <row r="8793" spans="2:47" x14ac:dyDescent="0.3">
      <c r="B8793" s="4"/>
      <c r="C8793" s="2"/>
      <c r="E8793" s="4"/>
      <c r="AU8793" t="str">
        <f t="shared" si="137"/>
        <v/>
      </c>
    </row>
    <row r="8794" spans="2:47" x14ac:dyDescent="0.3">
      <c r="B8794" s="4"/>
      <c r="C8794" s="2"/>
      <c r="E8794" s="4"/>
      <c r="AU8794" t="str">
        <f t="shared" si="137"/>
        <v/>
      </c>
    </row>
    <row r="8795" spans="2:47" x14ac:dyDescent="0.3">
      <c r="B8795" s="4"/>
      <c r="C8795" s="2"/>
      <c r="E8795" s="4"/>
      <c r="AU8795" t="str">
        <f t="shared" si="137"/>
        <v/>
      </c>
    </row>
    <row r="8796" spans="2:47" x14ac:dyDescent="0.3">
      <c r="B8796" s="4"/>
      <c r="C8796" s="2"/>
      <c r="E8796" s="4"/>
      <c r="AU8796" t="str">
        <f t="shared" si="137"/>
        <v/>
      </c>
    </row>
    <row r="8797" spans="2:47" x14ac:dyDescent="0.3">
      <c r="B8797" s="4"/>
      <c r="C8797" s="2"/>
      <c r="E8797" s="4"/>
      <c r="AU8797" t="str">
        <f t="shared" si="137"/>
        <v/>
      </c>
    </row>
    <row r="8798" spans="2:47" x14ac:dyDescent="0.3">
      <c r="B8798" s="4"/>
      <c r="C8798" s="2"/>
      <c r="E8798" s="4"/>
      <c r="AU8798" t="str">
        <f t="shared" si="137"/>
        <v/>
      </c>
    </row>
    <row r="8799" spans="2:47" x14ac:dyDescent="0.3">
      <c r="B8799" s="4"/>
      <c r="C8799" s="2"/>
      <c r="E8799" s="4"/>
      <c r="AU8799" t="str">
        <f t="shared" si="137"/>
        <v/>
      </c>
    </row>
    <row r="8800" spans="2:47" x14ac:dyDescent="0.3">
      <c r="B8800" s="4"/>
      <c r="C8800" s="2"/>
      <c r="E8800" s="4"/>
      <c r="AU8800" t="str">
        <f t="shared" si="137"/>
        <v/>
      </c>
    </row>
    <row r="8801" spans="2:47" x14ac:dyDescent="0.3">
      <c r="B8801" s="4"/>
      <c r="C8801" s="2"/>
      <c r="E8801" s="4"/>
      <c r="AU8801" t="str">
        <f t="shared" si="137"/>
        <v/>
      </c>
    </row>
    <row r="8802" spans="2:47" x14ac:dyDescent="0.3">
      <c r="B8802" s="4"/>
      <c r="C8802" s="2"/>
      <c r="E8802" s="4"/>
      <c r="AU8802" t="str">
        <f t="shared" si="137"/>
        <v/>
      </c>
    </row>
    <row r="8803" spans="2:47" x14ac:dyDescent="0.3">
      <c r="B8803" s="4"/>
      <c r="C8803" s="2"/>
      <c r="E8803" s="4"/>
      <c r="AU8803" t="str">
        <f t="shared" si="137"/>
        <v/>
      </c>
    </row>
    <row r="8804" spans="2:47" x14ac:dyDescent="0.3">
      <c r="B8804" s="4"/>
      <c r="C8804" s="2"/>
      <c r="E8804" s="4"/>
      <c r="AU8804" t="str">
        <f t="shared" si="137"/>
        <v/>
      </c>
    </row>
    <row r="8805" spans="2:47" x14ac:dyDescent="0.3">
      <c r="B8805" s="4"/>
      <c r="C8805" s="2"/>
      <c r="E8805" s="4"/>
      <c r="AU8805" t="str">
        <f t="shared" si="137"/>
        <v/>
      </c>
    </row>
    <row r="8806" spans="2:47" x14ac:dyDescent="0.3">
      <c r="B8806" s="4"/>
      <c r="C8806" s="2"/>
      <c r="E8806" s="4"/>
      <c r="AU8806" t="str">
        <f t="shared" si="137"/>
        <v/>
      </c>
    </row>
    <row r="8807" spans="2:47" x14ac:dyDescent="0.3">
      <c r="B8807" s="4"/>
      <c r="C8807" s="2"/>
      <c r="E8807" s="4"/>
      <c r="AU8807" t="str">
        <f t="shared" si="137"/>
        <v/>
      </c>
    </row>
    <row r="8808" spans="2:47" x14ac:dyDescent="0.3">
      <c r="B8808" s="4"/>
      <c r="C8808" s="2"/>
      <c r="E8808" s="4"/>
      <c r="AU8808" t="str">
        <f t="shared" si="137"/>
        <v/>
      </c>
    </row>
    <row r="8809" spans="2:47" x14ac:dyDescent="0.3">
      <c r="B8809" s="4"/>
      <c r="C8809" s="2"/>
      <c r="E8809" s="4"/>
      <c r="AU8809" t="str">
        <f t="shared" si="137"/>
        <v/>
      </c>
    </row>
    <row r="8810" spans="2:47" x14ac:dyDescent="0.3">
      <c r="B8810" s="4"/>
      <c r="C8810" s="2"/>
      <c r="E8810" s="4"/>
      <c r="AU8810" t="str">
        <f t="shared" si="137"/>
        <v/>
      </c>
    </row>
    <row r="8811" spans="2:47" x14ac:dyDescent="0.3">
      <c r="B8811" s="4"/>
      <c r="C8811" s="2"/>
      <c r="E8811" s="4"/>
      <c r="AU8811" t="str">
        <f t="shared" si="137"/>
        <v/>
      </c>
    </row>
    <row r="8812" spans="2:47" x14ac:dyDescent="0.3">
      <c r="B8812" s="4"/>
      <c r="C8812" s="2"/>
      <c r="E8812" s="4"/>
      <c r="AU8812" t="str">
        <f t="shared" si="137"/>
        <v/>
      </c>
    </row>
    <row r="8813" spans="2:47" x14ac:dyDescent="0.3">
      <c r="B8813" s="4"/>
      <c r="C8813" s="2"/>
      <c r="E8813" s="4"/>
      <c r="AU8813" t="str">
        <f t="shared" si="137"/>
        <v/>
      </c>
    </row>
    <row r="8814" spans="2:47" x14ac:dyDescent="0.3">
      <c r="B8814" s="4"/>
      <c r="C8814" s="2"/>
      <c r="E8814" s="4"/>
      <c r="AU8814" t="str">
        <f t="shared" si="137"/>
        <v/>
      </c>
    </row>
    <row r="8815" spans="2:47" x14ac:dyDescent="0.3">
      <c r="B8815" s="4"/>
      <c r="C8815" s="2"/>
      <c r="E8815" s="4"/>
      <c r="AU8815" t="str">
        <f t="shared" si="137"/>
        <v/>
      </c>
    </row>
    <row r="8816" spans="2:47" x14ac:dyDescent="0.3">
      <c r="B8816" s="4"/>
      <c r="C8816" s="2"/>
      <c r="E8816" s="4"/>
      <c r="AU8816" t="str">
        <f t="shared" si="137"/>
        <v/>
      </c>
    </row>
    <row r="8817" spans="2:47" x14ac:dyDescent="0.3">
      <c r="B8817" s="4"/>
      <c r="C8817" s="2"/>
      <c r="E8817" s="4"/>
      <c r="AU8817" t="str">
        <f t="shared" si="137"/>
        <v/>
      </c>
    </row>
    <row r="8818" spans="2:47" x14ac:dyDescent="0.3">
      <c r="B8818" s="4"/>
      <c r="C8818" s="2"/>
      <c r="E8818" s="4"/>
      <c r="AU8818" t="str">
        <f t="shared" si="137"/>
        <v/>
      </c>
    </row>
    <row r="8819" spans="2:47" x14ac:dyDescent="0.3">
      <c r="B8819" s="4"/>
      <c r="C8819" s="2"/>
      <c r="E8819" s="4"/>
      <c r="AU8819" t="str">
        <f t="shared" si="137"/>
        <v/>
      </c>
    </row>
    <row r="8820" spans="2:47" x14ac:dyDescent="0.3">
      <c r="B8820" s="4"/>
      <c r="C8820" s="2"/>
      <c r="E8820" s="4"/>
      <c r="AU8820" t="str">
        <f t="shared" si="137"/>
        <v/>
      </c>
    </row>
    <row r="8821" spans="2:47" x14ac:dyDescent="0.3">
      <c r="B8821" s="4"/>
      <c r="C8821" s="2"/>
      <c r="E8821" s="4"/>
      <c r="AU8821" t="str">
        <f t="shared" si="137"/>
        <v/>
      </c>
    </row>
    <row r="8822" spans="2:47" x14ac:dyDescent="0.3">
      <c r="B8822" s="4"/>
      <c r="C8822" s="2"/>
      <c r="E8822" s="4"/>
      <c r="AU8822" t="str">
        <f t="shared" si="137"/>
        <v/>
      </c>
    </row>
    <row r="8823" spans="2:47" x14ac:dyDescent="0.3">
      <c r="B8823" s="4"/>
      <c r="C8823" s="2"/>
      <c r="E8823" s="4"/>
      <c r="AU8823" t="str">
        <f t="shared" si="137"/>
        <v/>
      </c>
    </row>
    <row r="8824" spans="2:47" x14ac:dyDescent="0.3">
      <c r="B8824" s="4"/>
      <c r="C8824" s="2"/>
      <c r="E8824" s="4"/>
      <c r="AU8824" t="str">
        <f t="shared" si="137"/>
        <v/>
      </c>
    </row>
    <row r="8825" spans="2:47" x14ac:dyDescent="0.3">
      <c r="B8825" s="4"/>
      <c r="C8825" s="2"/>
      <c r="E8825" s="4"/>
      <c r="AU8825" t="str">
        <f t="shared" si="137"/>
        <v/>
      </c>
    </row>
    <row r="8826" spans="2:47" x14ac:dyDescent="0.3">
      <c r="B8826" s="4"/>
      <c r="C8826" s="2"/>
      <c r="E8826" s="4"/>
      <c r="AU8826" t="str">
        <f t="shared" si="137"/>
        <v/>
      </c>
    </row>
    <row r="8827" spans="2:47" x14ac:dyDescent="0.3">
      <c r="B8827" s="4"/>
      <c r="C8827" s="2"/>
      <c r="E8827" s="4"/>
      <c r="AU8827" t="str">
        <f t="shared" si="137"/>
        <v/>
      </c>
    </row>
    <row r="8828" spans="2:47" x14ac:dyDescent="0.3">
      <c r="B8828" s="4"/>
      <c r="C8828" s="2"/>
      <c r="E8828" s="4"/>
      <c r="AU8828" t="str">
        <f t="shared" si="137"/>
        <v/>
      </c>
    </row>
    <row r="8829" spans="2:47" x14ac:dyDescent="0.3">
      <c r="B8829" s="4"/>
      <c r="C8829" s="2"/>
      <c r="E8829" s="4"/>
      <c r="AU8829" t="str">
        <f t="shared" si="137"/>
        <v/>
      </c>
    </row>
    <row r="8830" spans="2:47" x14ac:dyDescent="0.3">
      <c r="B8830" s="4"/>
      <c r="C8830" s="2"/>
      <c r="E8830" s="4"/>
      <c r="AU8830" t="str">
        <f t="shared" si="137"/>
        <v/>
      </c>
    </row>
    <row r="8831" spans="2:47" x14ac:dyDescent="0.3">
      <c r="B8831" s="4"/>
      <c r="C8831" s="2"/>
      <c r="E8831" s="4"/>
      <c r="AU8831" t="str">
        <f t="shared" si="137"/>
        <v/>
      </c>
    </row>
    <row r="8832" spans="2:47" x14ac:dyDescent="0.3">
      <c r="B8832" s="4"/>
      <c r="C8832" s="2"/>
      <c r="E8832" s="4"/>
      <c r="AU8832" t="str">
        <f t="shared" si="137"/>
        <v/>
      </c>
    </row>
    <row r="8833" spans="2:47" x14ac:dyDescent="0.3">
      <c r="B8833" s="4"/>
      <c r="C8833" s="2"/>
      <c r="E8833" s="4"/>
      <c r="AU8833" t="str">
        <f t="shared" si="137"/>
        <v/>
      </c>
    </row>
    <row r="8834" spans="2:47" x14ac:dyDescent="0.3">
      <c r="B8834" s="4"/>
      <c r="C8834" s="2"/>
      <c r="E8834" s="4"/>
      <c r="AU8834" t="str">
        <f t="shared" ref="AU8834:AU8897" si="138">_xlfn.TEXTJOIN(", ", TRUE, A8834:AT8834)</f>
        <v/>
      </c>
    </row>
    <row r="8835" spans="2:47" x14ac:dyDescent="0.3">
      <c r="B8835" s="4"/>
      <c r="C8835" s="2"/>
      <c r="E8835" s="4"/>
      <c r="AU8835" t="str">
        <f t="shared" si="138"/>
        <v/>
      </c>
    </row>
    <row r="8836" spans="2:47" x14ac:dyDescent="0.3">
      <c r="B8836" s="4"/>
      <c r="C8836" s="2"/>
      <c r="E8836" s="4"/>
      <c r="AU8836" t="str">
        <f t="shared" si="138"/>
        <v/>
      </c>
    </row>
    <row r="8837" spans="2:47" x14ac:dyDescent="0.3">
      <c r="B8837" s="4"/>
      <c r="C8837" s="2"/>
      <c r="E8837" s="4"/>
      <c r="AU8837" t="str">
        <f t="shared" si="138"/>
        <v/>
      </c>
    </row>
    <row r="8838" spans="2:47" x14ac:dyDescent="0.3">
      <c r="B8838" s="4"/>
      <c r="C8838" s="2"/>
      <c r="E8838" s="4"/>
      <c r="AU8838" t="str">
        <f t="shared" si="138"/>
        <v/>
      </c>
    </row>
    <row r="8839" spans="2:47" x14ac:dyDescent="0.3">
      <c r="B8839" s="4"/>
      <c r="C8839" s="2"/>
      <c r="E8839" s="4"/>
      <c r="AU8839" t="str">
        <f t="shared" si="138"/>
        <v/>
      </c>
    </row>
    <row r="8840" spans="2:47" x14ac:dyDescent="0.3">
      <c r="B8840" s="4"/>
      <c r="C8840" s="2"/>
      <c r="E8840" s="4"/>
      <c r="AU8840" t="str">
        <f t="shared" si="138"/>
        <v/>
      </c>
    </row>
    <row r="8841" spans="2:47" x14ac:dyDescent="0.3">
      <c r="B8841" s="4"/>
      <c r="C8841" s="2"/>
      <c r="E8841" s="4"/>
      <c r="AU8841" t="str">
        <f t="shared" si="138"/>
        <v/>
      </c>
    </row>
    <row r="8842" spans="2:47" x14ac:dyDescent="0.3">
      <c r="B8842" s="4"/>
      <c r="C8842" s="2"/>
      <c r="E8842" s="4"/>
      <c r="AU8842" t="str">
        <f t="shared" si="138"/>
        <v/>
      </c>
    </row>
    <row r="8843" spans="2:47" x14ac:dyDescent="0.3">
      <c r="B8843" s="4"/>
      <c r="C8843" s="2"/>
      <c r="E8843" s="4"/>
      <c r="AU8843" t="str">
        <f t="shared" si="138"/>
        <v/>
      </c>
    </row>
    <row r="8844" spans="2:47" x14ac:dyDescent="0.3">
      <c r="B8844" s="4"/>
      <c r="C8844" s="2"/>
      <c r="E8844" s="4"/>
      <c r="AU8844" t="str">
        <f t="shared" si="138"/>
        <v/>
      </c>
    </row>
    <row r="8845" spans="2:47" x14ac:dyDescent="0.3">
      <c r="B8845" s="4"/>
      <c r="C8845" s="2"/>
      <c r="E8845" s="4"/>
      <c r="AU8845" t="str">
        <f t="shared" si="138"/>
        <v/>
      </c>
    </row>
    <row r="8846" spans="2:47" x14ac:dyDescent="0.3">
      <c r="B8846" s="4"/>
      <c r="C8846" s="2"/>
      <c r="E8846" s="4"/>
      <c r="AU8846" t="str">
        <f t="shared" si="138"/>
        <v/>
      </c>
    </row>
    <row r="8847" spans="2:47" x14ac:dyDescent="0.3">
      <c r="B8847" s="4"/>
      <c r="C8847" s="2"/>
      <c r="E8847" s="4"/>
      <c r="AU8847" t="str">
        <f t="shared" si="138"/>
        <v/>
      </c>
    </row>
    <row r="8848" spans="2:47" x14ac:dyDescent="0.3">
      <c r="B8848" s="4"/>
      <c r="C8848" s="2"/>
      <c r="E8848" s="4"/>
      <c r="AU8848" t="str">
        <f t="shared" si="138"/>
        <v/>
      </c>
    </row>
    <row r="8849" spans="2:47" x14ac:dyDescent="0.3">
      <c r="B8849" s="4"/>
      <c r="C8849" s="2"/>
      <c r="E8849" s="4"/>
      <c r="AU8849" t="str">
        <f t="shared" si="138"/>
        <v/>
      </c>
    </row>
    <row r="8850" spans="2:47" x14ac:dyDescent="0.3">
      <c r="B8850" s="4"/>
      <c r="C8850" s="2"/>
      <c r="E8850" s="4"/>
      <c r="AU8850" t="str">
        <f t="shared" si="138"/>
        <v/>
      </c>
    </row>
    <row r="8851" spans="2:47" x14ac:dyDescent="0.3">
      <c r="B8851" s="4"/>
      <c r="C8851" s="2"/>
      <c r="E8851" s="4"/>
      <c r="AU8851" t="str">
        <f t="shared" si="138"/>
        <v/>
      </c>
    </row>
    <row r="8852" spans="2:47" x14ac:dyDescent="0.3">
      <c r="B8852" s="4"/>
      <c r="C8852" s="2"/>
      <c r="E8852" s="4"/>
      <c r="AU8852" t="str">
        <f t="shared" si="138"/>
        <v/>
      </c>
    </row>
    <row r="8853" spans="2:47" x14ac:dyDescent="0.3">
      <c r="B8853" s="4"/>
      <c r="C8853" s="2"/>
      <c r="E8853" s="4"/>
      <c r="AU8853" t="str">
        <f t="shared" si="138"/>
        <v/>
      </c>
    </row>
    <row r="8854" spans="2:47" x14ac:dyDescent="0.3">
      <c r="B8854" s="4"/>
      <c r="C8854" s="2"/>
      <c r="E8854" s="4"/>
      <c r="AU8854" t="str">
        <f t="shared" si="138"/>
        <v/>
      </c>
    </row>
    <row r="8855" spans="2:47" x14ac:dyDescent="0.3">
      <c r="B8855" s="4"/>
      <c r="C8855" s="2"/>
      <c r="E8855" s="4"/>
      <c r="AU8855" t="str">
        <f t="shared" si="138"/>
        <v/>
      </c>
    </row>
    <row r="8856" spans="2:47" x14ac:dyDescent="0.3">
      <c r="B8856" s="4"/>
      <c r="C8856" s="2"/>
      <c r="E8856" s="4"/>
      <c r="AU8856" t="str">
        <f t="shared" si="138"/>
        <v/>
      </c>
    </row>
    <row r="8857" spans="2:47" x14ac:dyDescent="0.3">
      <c r="B8857" s="4"/>
      <c r="C8857" s="2"/>
      <c r="E8857" s="4"/>
      <c r="AU8857" t="str">
        <f t="shared" si="138"/>
        <v/>
      </c>
    </row>
    <row r="8858" spans="2:47" x14ac:dyDescent="0.3">
      <c r="B8858" s="4"/>
      <c r="C8858" s="2"/>
      <c r="E8858" s="4"/>
      <c r="AU8858" t="str">
        <f t="shared" si="138"/>
        <v/>
      </c>
    </row>
    <row r="8859" spans="2:47" x14ac:dyDescent="0.3">
      <c r="B8859" s="4"/>
      <c r="C8859" s="2"/>
      <c r="E8859" s="4"/>
      <c r="AU8859" t="str">
        <f t="shared" si="138"/>
        <v/>
      </c>
    </row>
    <row r="8860" spans="2:47" x14ac:dyDescent="0.3">
      <c r="B8860" s="4"/>
      <c r="C8860" s="2"/>
      <c r="E8860" s="4"/>
      <c r="AU8860" t="str">
        <f t="shared" si="138"/>
        <v/>
      </c>
    </row>
    <row r="8861" spans="2:47" x14ac:dyDescent="0.3">
      <c r="B8861" s="4"/>
      <c r="C8861" s="2"/>
      <c r="E8861" s="4"/>
      <c r="AU8861" t="str">
        <f t="shared" si="138"/>
        <v/>
      </c>
    </row>
    <row r="8862" spans="2:47" x14ac:dyDescent="0.3">
      <c r="B8862" s="4"/>
      <c r="C8862" s="2"/>
      <c r="E8862" s="4"/>
      <c r="AU8862" t="str">
        <f t="shared" si="138"/>
        <v/>
      </c>
    </row>
    <row r="8863" spans="2:47" x14ac:dyDescent="0.3">
      <c r="B8863" s="4"/>
      <c r="C8863" s="2"/>
      <c r="E8863" s="4"/>
      <c r="AU8863" t="str">
        <f t="shared" si="138"/>
        <v/>
      </c>
    </row>
    <row r="8864" spans="2:47" x14ac:dyDescent="0.3">
      <c r="B8864" s="4"/>
      <c r="C8864" s="2"/>
      <c r="E8864" s="4"/>
      <c r="AU8864" t="str">
        <f t="shared" si="138"/>
        <v/>
      </c>
    </row>
    <row r="8865" spans="2:47" x14ac:dyDescent="0.3">
      <c r="B8865" s="4"/>
      <c r="C8865" s="2"/>
      <c r="E8865" s="4"/>
      <c r="AU8865" t="str">
        <f t="shared" si="138"/>
        <v/>
      </c>
    </row>
    <row r="8866" spans="2:47" x14ac:dyDescent="0.3">
      <c r="B8866" s="4"/>
      <c r="C8866" s="2"/>
      <c r="E8866" s="4"/>
      <c r="AU8866" t="str">
        <f t="shared" si="138"/>
        <v/>
      </c>
    </row>
    <row r="8867" spans="2:47" x14ac:dyDescent="0.3">
      <c r="B8867" s="4"/>
      <c r="C8867" s="2"/>
      <c r="E8867" s="4"/>
      <c r="AU8867" t="str">
        <f t="shared" si="138"/>
        <v/>
      </c>
    </row>
    <row r="8868" spans="2:47" x14ac:dyDescent="0.3">
      <c r="B8868" s="4"/>
      <c r="C8868" s="2"/>
      <c r="E8868" s="4"/>
      <c r="AU8868" t="str">
        <f t="shared" si="138"/>
        <v/>
      </c>
    </row>
    <row r="8869" spans="2:47" x14ac:dyDescent="0.3">
      <c r="B8869" s="4"/>
      <c r="C8869" s="2"/>
      <c r="E8869" s="4"/>
      <c r="AU8869" t="str">
        <f t="shared" si="138"/>
        <v/>
      </c>
    </row>
    <row r="8870" spans="2:47" x14ac:dyDescent="0.3">
      <c r="B8870" s="4"/>
      <c r="C8870" s="2"/>
      <c r="E8870" s="4"/>
      <c r="AU8870" t="str">
        <f t="shared" si="138"/>
        <v/>
      </c>
    </row>
    <row r="8871" spans="2:47" x14ac:dyDescent="0.3">
      <c r="B8871" s="4"/>
      <c r="C8871" s="2"/>
      <c r="E8871" s="4"/>
      <c r="AU8871" t="str">
        <f t="shared" si="138"/>
        <v/>
      </c>
    </row>
    <row r="8872" spans="2:47" x14ac:dyDescent="0.3">
      <c r="B8872" s="4"/>
      <c r="C8872" s="2"/>
      <c r="E8872" s="4"/>
      <c r="AU8872" t="str">
        <f t="shared" si="138"/>
        <v/>
      </c>
    </row>
    <row r="8873" spans="2:47" x14ac:dyDescent="0.3">
      <c r="B8873" s="4"/>
      <c r="C8873" s="2"/>
      <c r="E8873" s="4"/>
      <c r="AU8873" t="str">
        <f t="shared" si="138"/>
        <v/>
      </c>
    </row>
    <row r="8874" spans="2:47" x14ac:dyDescent="0.3">
      <c r="B8874" s="4"/>
      <c r="C8874" s="2"/>
      <c r="E8874" s="4"/>
      <c r="AU8874" t="str">
        <f t="shared" si="138"/>
        <v/>
      </c>
    </row>
    <row r="8875" spans="2:47" x14ac:dyDescent="0.3">
      <c r="B8875" s="4"/>
      <c r="C8875" s="2"/>
      <c r="E8875" s="4"/>
      <c r="AU8875" t="str">
        <f t="shared" si="138"/>
        <v/>
      </c>
    </row>
    <row r="8876" spans="2:47" x14ac:dyDescent="0.3">
      <c r="B8876" s="4"/>
      <c r="C8876" s="2"/>
      <c r="E8876" s="4"/>
      <c r="AU8876" t="str">
        <f t="shared" si="138"/>
        <v/>
      </c>
    </row>
    <row r="8877" spans="2:47" x14ac:dyDescent="0.3">
      <c r="B8877" s="4"/>
      <c r="C8877" s="2"/>
      <c r="E8877" s="4"/>
      <c r="AU8877" t="str">
        <f t="shared" si="138"/>
        <v/>
      </c>
    </row>
    <row r="8878" spans="2:47" x14ac:dyDescent="0.3">
      <c r="B8878" s="4"/>
      <c r="C8878" s="2"/>
      <c r="E8878" s="4"/>
      <c r="AU8878" t="str">
        <f t="shared" si="138"/>
        <v/>
      </c>
    </row>
    <row r="8879" spans="2:47" x14ac:dyDescent="0.3">
      <c r="B8879" s="4"/>
      <c r="C8879" s="2"/>
      <c r="E8879" s="4"/>
      <c r="AU8879" t="str">
        <f t="shared" si="138"/>
        <v/>
      </c>
    </row>
    <row r="8880" spans="2:47" x14ac:dyDescent="0.3">
      <c r="B8880" s="4"/>
      <c r="C8880" s="2"/>
      <c r="E8880" s="4"/>
      <c r="AU8880" t="str">
        <f t="shared" si="138"/>
        <v/>
      </c>
    </row>
    <row r="8881" spans="2:47" x14ac:dyDescent="0.3">
      <c r="B8881" s="4"/>
      <c r="C8881" s="2"/>
      <c r="E8881" s="4"/>
      <c r="AU8881" t="str">
        <f t="shared" si="138"/>
        <v/>
      </c>
    </row>
    <row r="8882" spans="2:47" x14ac:dyDescent="0.3">
      <c r="B8882" s="4"/>
      <c r="C8882" s="2"/>
      <c r="E8882" s="4"/>
      <c r="AU8882" t="str">
        <f t="shared" si="138"/>
        <v/>
      </c>
    </row>
    <row r="8883" spans="2:47" x14ac:dyDescent="0.3">
      <c r="B8883" s="4"/>
      <c r="C8883" s="2"/>
      <c r="E8883" s="4"/>
      <c r="AU8883" t="str">
        <f t="shared" si="138"/>
        <v/>
      </c>
    </row>
    <row r="8884" spans="2:47" x14ac:dyDescent="0.3">
      <c r="B8884" s="4"/>
      <c r="C8884" s="2"/>
      <c r="E8884" s="4"/>
      <c r="AU8884" t="str">
        <f t="shared" si="138"/>
        <v/>
      </c>
    </row>
    <row r="8885" spans="2:47" x14ac:dyDescent="0.3">
      <c r="B8885" s="4"/>
      <c r="C8885" s="2"/>
      <c r="E8885" s="4"/>
      <c r="AU8885" t="str">
        <f t="shared" si="138"/>
        <v/>
      </c>
    </row>
    <row r="8886" spans="2:47" x14ac:dyDescent="0.3">
      <c r="B8886" s="4"/>
      <c r="C8886" s="2"/>
      <c r="E8886" s="4"/>
      <c r="AU8886" t="str">
        <f t="shared" si="138"/>
        <v/>
      </c>
    </row>
    <row r="8887" spans="2:47" x14ac:dyDescent="0.3">
      <c r="B8887" s="4"/>
      <c r="C8887" s="2"/>
      <c r="E8887" s="4"/>
      <c r="AU8887" t="str">
        <f t="shared" si="138"/>
        <v/>
      </c>
    </row>
    <row r="8888" spans="2:47" x14ac:dyDescent="0.3">
      <c r="B8888" s="4"/>
      <c r="C8888" s="2"/>
      <c r="E8888" s="4"/>
      <c r="AU8888" t="str">
        <f t="shared" si="138"/>
        <v/>
      </c>
    </row>
    <row r="8889" spans="2:47" x14ac:dyDescent="0.3">
      <c r="B8889" s="4"/>
      <c r="C8889" s="2"/>
      <c r="E8889" s="4"/>
      <c r="AU8889" t="str">
        <f t="shared" si="138"/>
        <v/>
      </c>
    </row>
    <row r="8890" spans="2:47" x14ac:dyDescent="0.3">
      <c r="B8890" s="4"/>
      <c r="C8890" s="2"/>
      <c r="E8890" s="4"/>
      <c r="AU8890" t="str">
        <f t="shared" si="138"/>
        <v/>
      </c>
    </row>
    <row r="8891" spans="2:47" x14ac:dyDescent="0.3">
      <c r="B8891" s="4"/>
      <c r="C8891" s="2"/>
      <c r="E8891" s="4"/>
      <c r="AU8891" t="str">
        <f t="shared" si="138"/>
        <v/>
      </c>
    </row>
    <row r="8892" spans="2:47" x14ac:dyDescent="0.3">
      <c r="B8892" s="4"/>
      <c r="C8892" s="2"/>
      <c r="E8892" s="4"/>
      <c r="AU8892" t="str">
        <f t="shared" si="138"/>
        <v/>
      </c>
    </row>
    <row r="8893" spans="2:47" x14ac:dyDescent="0.3">
      <c r="B8893" s="4"/>
      <c r="C8893" s="2"/>
      <c r="E8893" s="4"/>
      <c r="AU8893" t="str">
        <f t="shared" si="138"/>
        <v/>
      </c>
    </row>
    <row r="8894" spans="2:47" x14ac:dyDescent="0.3">
      <c r="B8894" s="4"/>
      <c r="C8894" s="2"/>
      <c r="E8894" s="4"/>
      <c r="AU8894" t="str">
        <f t="shared" si="138"/>
        <v/>
      </c>
    </row>
    <row r="8895" spans="2:47" x14ac:dyDescent="0.3">
      <c r="B8895" s="4"/>
      <c r="C8895" s="2"/>
      <c r="E8895" s="4"/>
      <c r="AU8895" t="str">
        <f t="shared" si="138"/>
        <v/>
      </c>
    </row>
    <row r="8896" spans="2:47" x14ac:dyDescent="0.3">
      <c r="B8896" s="4"/>
      <c r="C8896" s="2"/>
      <c r="E8896" s="4"/>
      <c r="AU8896" t="str">
        <f t="shared" si="138"/>
        <v/>
      </c>
    </row>
    <row r="8897" spans="2:47" x14ac:dyDescent="0.3">
      <c r="B8897" s="4"/>
      <c r="C8897" s="2"/>
      <c r="E8897" s="4"/>
      <c r="AU8897" t="str">
        <f t="shared" si="138"/>
        <v/>
      </c>
    </row>
    <row r="8898" spans="2:47" x14ac:dyDescent="0.3">
      <c r="B8898" s="4"/>
      <c r="C8898" s="2"/>
      <c r="E8898" s="4"/>
      <c r="AU8898" t="str">
        <f t="shared" ref="AU8898:AU8961" si="139">_xlfn.TEXTJOIN(", ", TRUE, A8898:AT8898)</f>
        <v/>
      </c>
    </row>
    <row r="8899" spans="2:47" x14ac:dyDescent="0.3">
      <c r="B8899" s="4"/>
      <c r="C8899" s="2"/>
      <c r="E8899" s="4"/>
      <c r="AU8899" t="str">
        <f t="shared" si="139"/>
        <v/>
      </c>
    </row>
    <row r="8900" spans="2:47" x14ac:dyDescent="0.3">
      <c r="B8900" s="4"/>
      <c r="C8900" s="2"/>
      <c r="E8900" s="4"/>
      <c r="AU8900" t="str">
        <f t="shared" si="139"/>
        <v/>
      </c>
    </row>
    <row r="8901" spans="2:47" x14ac:dyDescent="0.3">
      <c r="B8901" s="4"/>
      <c r="C8901" s="2"/>
      <c r="E8901" s="4"/>
      <c r="AU8901" t="str">
        <f t="shared" si="139"/>
        <v/>
      </c>
    </row>
    <row r="8902" spans="2:47" x14ac:dyDescent="0.3">
      <c r="B8902" s="4"/>
      <c r="C8902" s="2"/>
      <c r="E8902" s="4"/>
      <c r="AU8902" t="str">
        <f t="shared" si="139"/>
        <v/>
      </c>
    </row>
    <row r="8903" spans="2:47" x14ac:dyDescent="0.3">
      <c r="B8903" s="4"/>
      <c r="C8903" s="2"/>
      <c r="E8903" s="4"/>
      <c r="AU8903" t="str">
        <f t="shared" si="139"/>
        <v/>
      </c>
    </row>
    <row r="8904" spans="2:47" x14ac:dyDescent="0.3">
      <c r="B8904" s="4"/>
      <c r="C8904" s="2"/>
      <c r="E8904" s="4"/>
      <c r="AU8904" t="str">
        <f t="shared" si="139"/>
        <v/>
      </c>
    </row>
    <row r="8905" spans="2:47" x14ac:dyDescent="0.3">
      <c r="B8905" s="4"/>
      <c r="C8905" s="2"/>
      <c r="E8905" s="4"/>
      <c r="AU8905" t="str">
        <f t="shared" si="139"/>
        <v/>
      </c>
    </row>
    <row r="8906" spans="2:47" x14ac:dyDescent="0.3">
      <c r="B8906" s="4"/>
      <c r="C8906" s="2"/>
      <c r="E8906" s="4"/>
      <c r="AU8906" t="str">
        <f t="shared" si="139"/>
        <v/>
      </c>
    </row>
    <row r="8907" spans="2:47" x14ac:dyDescent="0.3">
      <c r="B8907" s="4"/>
      <c r="C8907" s="2"/>
      <c r="E8907" s="4"/>
      <c r="AU8907" t="str">
        <f t="shared" si="139"/>
        <v/>
      </c>
    </row>
    <row r="8908" spans="2:47" x14ac:dyDescent="0.3">
      <c r="B8908" s="4"/>
      <c r="C8908" s="2"/>
      <c r="E8908" s="4"/>
      <c r="AU8908" t="str">
        <f t="shared" si="139"/>
        <v/>
      </c>
    </row>
    <row r="8909" spans="2:47" x14ac:dyDescent="0.3">
      <c r="B8909" s="4"/>
      <c r="C8909" s="2"/>
      <c r="E8909" s="4"/>
      <c r="AU8909" t="str">
        <f t="shared" si="139"/>
        <v/>
      </c>
    </row>
    <row r="8910" spans="2:47" x14ac:dyDescent="0.3">
      <c r="B8910" s="4"/>
      <c r="C8910" s="2"/>
      <c r="E8910" s="4"/>
      <c r="AU8910" t="str">
        <f t="shared" si="139"/>
        <v/>
      </c>
    </row>
    <row r="8911" spans="2:47" x14ac:dyDescent="0.3">
      <c r="B8911" s="4"/>
      <c r="C8911" s="2"/>
      <c r="E8911" s="4"/>
      <c r="AU8911" t="str">
        <f t="shared" si="139"/>
        <v/>
      </c>
    </row>
    <row r="8912" spans="2:47" x14ac:dyDescent="0.3">
      <c r="B8912" s="4"/>
      <c r="C8912" s="2"/>
      <c r="E8912" s="4"/>
      <c r="AU8912" t="str">
        <f t="shared" si="139"/>
        <v/>
      </c>
    </row>
    <row r="8913" spans="1:47" x14ac:dyDescent="0.3">
      <c r="B8913" s="4"/>
      <c r="C8913" s="2"/>
      <c r="E8913" s="4"/>
      <c r="AU8913" t="str">
        <f t="shared" si="139"/>
        <v/>
      </c>
    </row>
    <row r="8914" spans="1:47" x14ac:dyDescent="0.3">
      <c r="B8914" s="4"/>
      <c r="C8914" s="2"/>
      <c r="E8914" s="4"/>
      <c r="AU8914" t="str">
        <f t="shared" si="139"/>
        <v/>
      </c>
    </row>
    <row r="8915" spans="1:47" x14ac:dyDescent="0.3">
      <c r="B8915" s="4"/>
      <c r="C8915" s="2"/>
      <c r="E8915" s="4"/>
      <c r="AU8915" t="str">
        <f t="shared" si="139"/>
        <v/>
      </c>
    </row>
    <row r="8916" spans="1:47" x14ac:dyDescent="0.3">
      <c r="B8916" s="4"/>
      <c r="C8916" s="2"/>
      <c r="AU8916" t="str">
        <f t="shared" si="139"/>
        <v/>
      </c>
    </row>
    <row r="8917" spans="1:47" x14ac:dyDescent="0.3">
      <c r="B8917" s="4"/>
      <c r="C8917" s="2"/>
      <c r="AU8917" t="str">
        <f t="shared" si="139"/>
        <v/>
      </c>
    </row>
    <row r="8918" spans="1:47" x14ac:dyDescent="0.3">
      <c r="B8918" s="4"/>
      <c r="C8918" s="2"/>
      <c r="AU8918" t="str">
        <f t="shared" si="139"/>
        <v/>
      </c>
    </row>
    <row r="8919" spans="1:47" x14ac:dyDescent="0.3">
      <c r="B8919" s="4"/>
      <c r="C8919" s="2"/>
      <c r="AU8919" t="str">
        <f t="shared" si="139"/>
        <v/>
      </c>
    </row>
    <row r="8920" spans="1:47" x14ac:dyDescent="0.3">
      <c r="A8920" s="3"/>
      <c r="B8920" s="4"/>
      <c r="C8920" s="2"/>
      <c r="AU8920" t="str">
        <f t="shared" si="139"/>
        <v/>
      </c>
    </row>
    <row r="8921" spans="1:47" x14ac:dyDescent="0.3">
      <c r="B8921" s="4"/>
      <c r="C8921" s="2"/>
      <c r="AU8921" t="str">
        <f t="shared" si="139"/>
        <v/>
      </c>
    </row>
    <row r="8922" spans="1:47" x14ac:dyDescent="0.3">
      <c r="B8922" s="4"/>
      <c r="C8922" s="2"/>
      <c r="AU8922" t="str">
        <f t="shared" si="139"/>
        <v/>
      </c>
    </row>
    <row r="8923" spans="1:47" x14ac:dyDescent="0.3">
      <c r="B8923" s="4"/>
      <c r="C8923" s="2"/>
      <c r="AU8923" t="str">
        <f t="shared" si="139"/>
        <v/>
      </c>
    </row>
    <row r="8924" spans="1:47" x14ac:dyDescent="0.3">
      <c r="B8924" s="4"/>
      <c r="C8924" s="2"/>
      <c r="AU8924" t="str">
        <f t="shared" si="139"/>
        <v/>
      </c>
    </row>
    <row r="8925" spans="1:47" x14ac:dyDescent="0.3">
      <c r="B8925" s="4"/>
      <c r="C8925" s="2"/>
      <c r="AU8925" t="str">
        <f t="shared" si="139"/>
        <v/>
      </c>
    </row>
    <row r="8926" spans="1:47" x14ac:dyDescent="0.3">
      <c r="B8926" s="4"/>
      <c r="C8926" s="2"/>
      <c r="AU8926" t="str">
        <f t="shared" si="139"/>
        <v/>
      </c>
    </row>
    <row r="8927" spans="1:47" x14ac:dyDescent="0.3">
      <c r="B8927" s="4"/>
      <c r="C8927" s="2"/>
      <c r="AU8927" t="str">
        <f t="shared" si="139"/>
        <v/>
      </c>
    </row>
    <row r="8928" spans="1:47" x14ac:dyDescent="0.3">
      <c r="B8928" s="4"/>
      <c r="C8928" s="2"/>
      <c r="AU8928" t="str">
        <f t="shared" si="139"/>
        <v/>
      </c>
    </row>
    <row r="8929" spans="2:47" x14ac:dyDescent="0.3">
      <c r="B8929" s="4"/>
      <c r="C8929" s="2"/>
      <c r="AU8929" t="str">
        <f t="shared" si="139"/>
        <v/>
      </c>
    </row>
    <row r="8930" spans="2:47" x14ac:dyDescent="0.3">
      <c r="B8930" s="4"/>
      <c r="C8930" s="2"/>
      <c r="AU8930" t="str">
        <f t="shared" si="139"/>
        <v/>
      </c>
    </row>
    <row r="8931" spans="2:47" x14ac:dyDescent="0.3">
      <c r="B8931" s="4"/>
      <c r="C8931" s="2"/>
      <c r="AU8931" t="str">
        <f t="shared" si="139"/>
        <v/>
      </c>
    </row>
    <row r="8932" spans="2:47" x14ac:dyDescent="0.3">
      <c r="B8932" s="4"/>
      <c r="C8932" s="2"/>
      <c r="AU8932" t="str">
        <f t="shared" si="139"/>
        <v/>
      </c>
    </row>
    <row r="8933" spans="2:47" x14ac:dyDescent="0.3">
      <c r="B8933" s="4"/>
      <c r="C8933" s="2"/>
      <c r="AU8933" t="str">
        <f t="shared" si="139"/>
        <v/>
      </c>
    </row>
    <row r="8934" spans="2:47" x14ac:dyDescent="0.3">
      <c r="B8934" s="4"/>
      <c r="C8934" s="2"/>
      <c r="AU8934" t="str">
        <f t="shared" si="139"/>
        <v/>
      </c>
    </row>
    <row r="8935" spans="2:47" x14ac:dyDescent="0.3">
      <c r="B8935" s="4"/>
      <c r="C8935" s="2"/>
      <c r="AU8935" t="str">
        <f t="shared" si="139"/>
        <v/>
      </c>
    </row>
    <row r="8936" spans="2:47" x14ac:dyDescent="0.3">
      <c r="B8936" s="4"/>
      <c r="C8936" s="2"/>
      <c r="AU8936" t="str">
        <f t="shared" si="139"/>
        <v/>
      </c>
    </row>
    <row r="8937" spans="2:47" x14ac:dyDescent="0.3">
      <c r="B8937" s="4"/>
      <c r="C8937" s="2"/>
      <c r="AU8937" t="str">
        <f t="shared" si="139"/>
        <v/>
      </c>
    </row>
    <row r="8938" spans="2:47" x14ac:dyDescent="0.3">
      <c r="B8938" s="4"/>
      <c r="C8938" s="2"/>
      <c r="AU8938" t="str">
        <f t="shared" si="139"/>
        <v/>
      </c>
    </row>
    <row r="8939" spans="2:47" x14ac:dyDescent="0.3">
      <c r="B8939" s="4"/>
      <c r="C8939" s="2"/>
      <c r="AU8939" t="str">
        <f t="shared" si="139"/>
        <v/>
      </c>
    </row>
    <row r="8940" spans="2:47" x14ac:dyDescent="0.3">
      <c r="B8940" s="4"/>
      <c r="C8940" s="2"/>
      <c r="AU8940" t="str">
        <f t="shared" si="139"/>
        <v/>
      </c>
    </row>
    <row r="8941" spans="2:47" x14ac:dyDescent="0.3">
      <c r="B8941" s="4"/>
      <c r="C8941" s="2"/>
      <c r="AU8941" t="str">
        <f t="shared" si="139"/>
        <v/>
      </c>
    </row>
    <row r="8942" spans="2:47" x14ac:dyDescent="0.3">
      <c r="B8942" s="4"/>
      <c r="C8942" s="2"/>
      <c r="AU8942" t="str">
        <f t="shared" si="139"/>
        <v/>
      </c>
    </row>
    <row r="8943" spans="2:47" x14ac:dyDescent="0.3">
      <c r="B8943" s="4"/>
      <c r="C8943" s="2"/>
      <c r="AU8943" t="str">
        <f t="shared" si="139"/>
        <v/>
      </c>
    </row>
    <row r="8944" spans="2:47" x14ac:dyDescent="0.3">
      <c r="B8944" s="4"/>
      <c r="C8944" s="2"/>
      <c r="AU8944" t="str">
        <f t="shared" si="139"/>
        <v/>
      </c>
    </row>
    <row r="8945" spans="2:47" x14ac:dyDescent="0.3">
      <c r="B8945" s="4"/>
      <c r="C8945" s="2"/>
      <c r="AU8945" t="str">
        <f t="shared" si="139"/>
        <v/>
      </c>
    </row>
    <row r="8946" spans="2:47" x14ac:dyDescent="0.3">
      <c r="B8946" s="4"/>
      <c r="C8946" s="2"/>
      <c r="AU8946" t="str">
        <f t="shared" si="139"/>
        <v/>
      </c>
    </row>
    <row r="8947" spans="2:47" x14ac:dyDescent="0.3">
      <c r="B8947" s="4"/>
      <c r="C8947" s="2"/>
      <c r="AU8947" t="str">
        <f t="shared" si="139"/>
        <v/>
      </c>
    </row>
    <row r="8948" spans="2:47" x14ac:dyDescent="0.3">
      <c r="B8948" s="4"/>
      <c r="C8948" s="2"/>
      <c r="AU8948" t="str">
        <f t="shared" si="139"/>
        <v/>
      </c>
    </row>
    <row r="8949" spans="2:47" x14ac:dyDescent="0.3">
      <c r="B8949" s="4"/>
      <c r="C8949" s="2"/>
      <c r="AU8949" t="str">
        <f t="shared" si="139"/>
        <v/>
      </c>
    </row>
    <row r="8950" spans="2:47" x14ac:dyDescent="0.3">
      <c r="B8950" s="4"/>
      <c r="C8950" s="2"/>
      <c r="AU8950" t="str">
        <f t="shared" si="139"/>
        <v/>
      </c>
    </row>
    <row r="8951" spans="2:47" x14ac:dyDescent="0.3">
      <c r="B8951" s="4"/>
      <c r="C8951" s="2"/>
      <c r="AU8951" t="str">
        <f t="shared" si="139"/>
        <v/>
      </c>
    </row>
    <row r="8952" spans="2:47" x14ac:dyDescent="0.3">
      <c r="B8952" s="4"/>
      <c r="C8952" s="2"/>
      <c r="AU8952" t="str">
        <f t="shared" si="139"/>
        <v/>
      </c>
    </row>
    <row r="8953" spans="2:47" x14ac:dyDescent="0.3">
      <c r="B8953" s="4"/>
      <c r="C8953" s="2"/>
      <c r="AU8953" t="str">
        <f t="shared" si="139"/>
        <v/>
      </c>
    </row>
    <row r="8954" spans="2:47" x14ac:dyDescent="0.3">
      <c r="B8954" s="4"/>
      <c r="C8954" s="2"/>
      <c r="AU8954" t="str">
        <f t="shared" si="139"/>
        <v/>
      </c>
    </row>
    <row r="8955" spans="2:47" x14ac:dyDescent="0.3">
      <c r="B8955" s="4"/>
      <c r="C8955" s="2"/>
      <c r="AU8955" t="str">
        <f t="shared" si="139"/>
        <v/>
      </c>
    </row>
    <row r="8956" spans="2:47" x14ac:dyDescent="0.3">
      <c r="B8956" s="4"/>
      <c r="C8956" s="2"/>
      <c r="AU8956" t="str">
        <f t="shared" si="139"/>
        <v/>
      </c>
    </row>
    <row r="8957" spans="2:47" x14ac:dyDescent="0.3">
      <c r="B8957" s="4"/>
      <c r="C8957" s="2"/>
      <c r="AU8957" t="str">
        <f t="shared" si="139"/>
        <v/>
      </c>
    </row>
    <row r="8958" spans="2:47" x14ac:dyDescent="0.3">
      <c r="B8958" s="4"/>
      <c r="C8958" s="2"/>
      <c r="AU8958" t="str">
        <f t="shared" si="139"/>
        <v/>
      </c>
    </row>
    <row r="8959" spans="2:47" x14ac:dyDescent="0.3">
      <c r="B8959" s="4"/>
      <c r="C8959" s="2"/>
      <c r="AU8959" t="str">
        <f t="shared" si="139"/>
        <v/>
      </c>
    </row>
    <row r="8960" spans="2:47" x14ac:dyDescent="0.3">
      <c r="B8960" s="4"/>
      <c r="C8960" s="2"/>
      <c r="AU8960" t="str">
        <f t="shared" si="139"/>
        <v/>
      </c>
    </row>
    <row r="8961" spans="2:47" x14ac:dyDescent="0.3">
      <c r="B8961" s="4"/>
      <c r="C8961" s="2"/>
      <c r="AU8961" t="str">
        <f t="shared" si="139"/>
        <v/>
      </c>
    </row>
    <row r="8962" spans="2:47" x14ac:dyDescent="0.3">
      <c r="B8962" s="4"/>
      <c r="C8962" s="2"/>
      <c r="AU8962" t="str">
        <f t="shared" ref="AU8962:AU9025" si="140">_xlfn.TEXTJOIN(", ", TRUE, A8962:AT8962)</f>
        <v/>
      </c>
    </row>
    <row r="8963" spans="2:47" x14ac:dyDescent="0.3">
      <c r="B8963" s="4"/>
      <c r="C8963" s="2"/>
      <c r="AU8963" t="str">
        <f t="shared" si="140"/>
        <v/>
      </c>
    </row>
    <row r="8964" spans="2:47" x14ac:dyDescent="0.3">
      <c r="B8964" s="4"/>
      <c r="C8964" s="2"/>
      <c r="AU8964" t="str">
        <f t="shared" si="140"/>
        <v/>
      </c>
    </row>
    <row r="8965" spans="2:47" x14ac:dyDescent="0.3">
      <c r="B8965" s="4"/>
      <c r="C8965" s="2"/>
      <c r="AU8965" t="str">
        <f t="shared" si="140"/>
        <v/>
      </c>
    </row>
    <row r="8966" spans="2:47" x14ac:dyDescent="0.3">
      <c r="B8966" s="4"/>
      <c r="C8966" s="2"/>
      <c r="AU8966" t="str">
        <f t="shared" si="140"/>
        <v/>
      </c>
    </row>
    <row r="8967" spans="2:47" x14ac:dyDescent="0.3">
      <c r="B8967" s="4"/>
      <c r="C8967" s="2"/>
      <c r="AU8967" t="str">
        <f t="shared" si="140"/>
        <v/>
      </c>
    </row>
    <row r="8968" spans="2:47" x14ac:dyDescent="0.3">
      <c r="B8968" s="4"/>
      <c r="C8968" s="2"/>
      <c r="AU8968" t="str">
        <f t="shared" si="140"/>
        <v/>
      </c>
    </row>
    <row r="8969" spans="2:47" x14ac:dyDescent="0.3">
      <c r="B8969" s="4"/>
      <c r="C8969" s="2"/>
      <c r="AU8969" t="str">
        <f t="shared" si="140"/>
        <v/>
      </c>
    </row>
    <row r="8970" spans="2:47" x14ac:dyDescent="0.3">
      <c r="B8970" s="4"/>
      <c r="C8970" s="2"/>
      <c r="AU8970" t="str">
        <f t="shared" si="140"/>
        <v/>
      </c>
    </row>
    <row r="8971" spans="2:47" x14ac:dyDescent="0.3">
      <c r="B8971" s="4"/>
      <c r="C8971" s="2"/>
      <c r="AU8971" t="str">
        <f t="shared" si="140"/>
        <v/>
      </c>
    </row>
    <row r="8972" spans="2:47" x14ac:dyDescent="0.3">
      <c r="B8972" s="4"/>
      <c r="C8972" s="2"/>
      <c r="AU8972" t="str">
        <f t="shared" si="140"/>
        <v/>
      </c>
    </row>
    <row r="8973" spans="2:47" x14ac:dyDescent="0.3">
      <c r="B8973" s="4"/>
      <c r="C8973" s="2"/>
      <c r="AU8973" t="str">
        <f t="shared" si="140"/>
        <v/>
      </c>
    </row>
    <row r="8974" spans="2:47" x14ac:dyDescent="0.3">
      <c r="B8974" s="4"/>
      <c r="C8974" s="2"/>
      <c r="AU8974" t="str">
        <f t="shared" si="140"/>
        <v/>
      </c>
    </row>
    <row r="8975" spans="2:47" x14ac:dyDescent="0.3">
      <c r="B8975" s="4"/>
      <c r="C8975" s="2"/>
      <c r="AU8975" t="str">
        <f t="shared" si="140"/>
        <v/>
      </c>
    </row>
    <row r="8976" spans="2:47" x14ac:dyDescent="0.3">
      <c r="B8976" s="4"/>
      <c r="C8976" s="2"/>
      <c r="AU8976" t="str">
        <f t="shared" si="140"/>
        <v/>
      </c>
    </row>
    <row r="8977" spans="2:47" x14ac:dyDescent="0.3">
      <c r="B8977" s="4"/>
      <c r="C8977" s="2"/>
      <c r="AU8977" t="str">
        <f t="shared" si="140"/>
        <v/>
      </c>
    </row>
    <row r="8978" spans="2:47" x14ac:dyDescent="0.3">
      <c r="B8978" s="4"/>
      <c r="C8978" s="2"/>
      <c r="AU8978" t="str">
        <f t="shared" si="140"/>
        <v/>
      </c>
    </row>
    <row r="8979" spans="2:47" x14ac:dyDescent="0.3">
      <c r="B8979" s="4"/>
      <c r="C8979" s="2"/>
      <c r="AU8979" t="str">
        <f t="shared" si="140"/>
        <v/>
      </c>
    </row>
    <row r="8980" spans="2:47" x14ac:dyDescent="0.3">
      <c r="B8980" s="4"/>
      <c r="C8980" s="2"/>
      <c r="AU8980" t="str">
        <f t="shared" si="140"/>
        <v/>
      </c>
    </row>
    <row r="8981" spans="2:47" x14ac:dyDescent="0.3">
      <c r="B8981" s="4"/>
      <c r="C8981" s="2"/>
      <c r="AU8981" t="str">
        <f t="shared" si="140"/>
        <v/>
      </c>
    </row>
    <row r="8982" spans="2:47" x14ac:dyDescent="0.3">
      <c r="B8982" s="4"/>
      <c r="C8982" s="2"/>
      <c r="AU8982" t="str">
        <f t="shared" si="140"/>
        <v/>
      </c>
    </row>
    <row r="8983" spans="2:47" x14ac:dyDescent="0.3">
      <c r="B8983" s="4"/>
      <c r="C8983" s="2"/>
      <c r="AU8983" t="str">
        <f t="shared" si="140"/>
        <v/>
      </c>
    </row>
    <row r="8984" spans="2:47" x14ac:dyDescent="0.3">
      <c r="B8984" s="4"/>
      <c r="C8984" s="2"/>
      <c r="AU8984" t="str">
        <f t="shared" si="140"/>
        <v/>
      </c>
    </row>
    <row r="8985" spans="2:47" x14ac:dyDescent="0.3">
      <c r="B8985" s="4"/>
      <c r="C8985" s="2"/>
      <c r="AU8985" t="str">
        <f t="shared" si="140"/>
        <v/>
      </c>
    </row>
    <row r="8986" spans="2:47" x14ac:dyDescent="0.3">
      <c r="B8986" s="4"/>
      <c r="C8986" s="2"/>
      <c r="AU8986" t="str">
        <f t="shared" si="140"/>
        <v/>
      </c>
    </row>
    <row r="8987" spans="2:47" x14ac:dyDescent="0.3">
      <c r="B8987" s="4"/>
      <c r="C8987" s="2"/>
      <c r="AU8987" t="str">
        <f t="shared" si="140"/>
        <v/>
      </c>
    </row>
    <row r="8988" spans="2:47" x14ac:dyDescent="0.3">
      <c r="B8988" s="4"/>
      <c r="C8988" s="2"/>
      <c r="AU8988" t="str">
        <f t="shared" si="140"/>
        <v/>
      </c>
    </row>
    <row r="8989" spans="2:47" x14ac:dyDescent="0.3">
      <c r="B8989" s="4"/>
      <c r="C8989" s="2"/>
      <c r="AU8989" t="str">
        <f t="shared" si="140"/>
        <v/>
      </c>
    </row>
    <row r="8990" spans="2:47" x14ac:dyDescent="0.3">
      <c r="B8990" s="4"/>
      <c r="C8990" s="2"/>
      <c r="AU8990" t="str">
        <f t="shared" si="140"/>
        <v/>
      </c>
    </row>
    <row r="8991" spans="2:47" x14ac:dyDescent="0.3">
      <c r="B8991" s="4"/>
      <c r="C8991" s="2"/>
      <c r="AU8991" t="str">
        <f t="shared" si="140"/>
        <v/>
      </c>
    </row>
    <row r="8992" spans="2:47" x14ac:dyDescent="0.3">
      <c r="B8992" s="4"/>
      <c r="C8992" s="2"/>
      <c r="AU8992" t="str">
        <f t="shared" si="140"/>
        <v/>
      </c>
    </row>
    <row r="8993" spans="2:47" x14ac:dyDescent="0.3">
      <c r="B8993" s="4"/>
      <c r="C8993" s="2"/>
      <c r="AU8993" t="str">
        <f t="shared" si="140"/>
        <v/>
      </c>
    </row>
    <row r="8994" spans="2:47" x14ac:dyDescent="0.3">
      <c r="B8994" s="4"/>
      <c r="C8994" s="2"/>
      <c r="AU8994" t="str">
        <f t="shared" si="140"/>
        <v/>
      </c>
    </row>
    <row r="8995" spans="2:47" x14ac:dyDescent="0.3">
      <c r="B8995" s="4"/>
      <c r="C8995" s="2"/>
      <c r="AU8995" t="str">
        <f t="shared" si="140"/>
        <v/>
      </c>
    </row>
    <row r="8996" spans="2:47" x14ac:dyDescent="0.3">
      <c r="B8996" s="4"/>
      <c r="C8996" s="2"/>
      <c r="AU8996" t="str">
        <f t="shared" si="140"/>
        <v/>
      </c>
    </row>
    <row r="8997" spans="2:47" x14ac:dyDescent="0.3">
      <c r="B8997" s="4"/>
      <c r="C8997" s="2"/>
      <c r="AU8997" t="str">
        <f t="shared" si="140"/>
        <v/>
      </c>
    </row>
    <row r="8998" spans="2:47" x14ac:dyDescent="0.3">
      <c r="B8998" s="4"/>
      <c r="C8998" s="2"/>
      <c r="AU8998" t="str">
        <f t="shared" si="140"/>
        <v/>
      </c>
    </row>
    <row r="8999" spans="2:47" x14ac:dyDescent="0.3">
      <c r="B8999" s="4"/>
      <c r="C8999" s="2"/>
      <c r="AU8999" t="str">
        <f t="shared" si="140"/>
        <v/>
      </c>
    </row>
    <row r="9000" spans="2:47" x14ac:dyDescent="0.3">
      <c r="B9000" s="4"/>
      <c r="C9000" s="2"/>
      <c r="AU9000" t="str">
        <f t="shared" si="140"/>
        <v/>
      </c>
    </row>
    <row r="9001" spans="2:47" x14ac:dyDescent="0.3">
      <c r="B9001" s="4"/>
      <c r="C9001" s="2"/>
      <c r="AU9001" t="str">
        <f t="shared" si="140"/>
        <v/>
      </c>
    </row>
    <row r="9002" spans="2:47" x14ac:dyDescent="0.3">
      <c r="B9002" s="4"/>
      <c r="C9002" s="2"/>
      <c r="AU9002" t="str">
        <f t="shared" si="140"/>
        <v/>
      </c>
    </row>
    <row r="9003" spans="2:47" x14ac:dyDescent="0.3">
      <c r="B9003" s="4"/>
      <c r="C9003" s="2"/>
      <c r="AU9003" t="str">
        <f t="shared" si="140"/>
        <v/>
      </c>
    </row>
    <row r="9004" spans="2:47" x14ac:dyDescent="0.3">
      <c r="B9004" s="4"/>
      <c r="C9004" s="2"/>
      <c r="AU9004" t="str">
        <f t="shared" si="140"/>
        <v/>
      </c>
    </row>
    <row r="9005" spans="2:47" x14ac:dyDescent="0.3">
      <c r="B9005" s="4"/>
      <c r="C9005" s="2"/>
      <c r="AU9005" t="str">
        <f t="shared" si="140"/>
        <v/>
      </c>
    </row>
    <row r="9006" spans="2:47" x14ac:dyDescent="0.3">
      <c r="B9006" s="4"/>
      <c r="C9006" s="2"/>
      <c r="AU9006" t="str">
        <f t="shared" si="140"/>
        <v/>
      </c>
    </row>
    <row r="9007" spans="2:47" x14ac:dyDescent="0.3">
      <c r="B9007" s="4"/>
      <c r="C9007" s="2"/>
      <c r="AU9007" t="str">
        <f t="shared" si="140"/>
        <v/>
      </c>
    </row>
    <row r="9008" spans="2:47" x14ac:dyDescent="0.3">
      <c r="B9008" s="4"/>
      <c r="C9008" s="2"/>
      <c r="AU9008" t="str">
        <f t="shared" si="140"/>
        <v/>
      </c>
    </row>
    <row r="9009" spans="2:47" x14ac:dyDescent="0.3">
      <c r="B9009" s="4"/>
      <c r="C9009" s="2"/>
      <c r="AU9009" t="str">
        <f t="shared" si="140"/>
        <v/>
      </c>
    </row>
    <row r="9010" spans="2:47" x14ac:dyDescent="0.3">
      <c r="B9010" s="4"/>
      <c r="C9010" s="2"/>
      <c r="AU9010" t="str">
        <f t="shared" si="140"/>
        <v/>
      </c>
    </row>
    <row r="9011" spans="2:47" x14ac:dyDescent="0.3">
      <c r="B9011" s="4"/>
      <c r="C9011" s="2"/>
      <c r="AU9011" t="str">
        <f t="shared" si="140"/>
        <v/>
      </c>
    </row>
    <row r="9012" spans="2:47" x14ac:dyDescent="0.3">
      <c r="B9012" s="4"/>
      <c r="C9012" s="2"/>
      <c r="AU9012" t="str">
        <f t="shared" si="140"/>
        <v/>
      </c>
    </row>
    <row r="9013" spans="2:47" x14ac:dyDescent="0.3">
      <c r="B9013" s="4"/>
      <c r="C9013" s="2"/>
      <c r="AU9013" t="str">
        <f t="shared" si="140"/>
        <v/>
      </c>
    </row>
    <row r="9014" spans="2:47" x14ac:dyDescent="0.3">
      <c r="B9014" s="4"/>
      <c r="C9014" s="2"/>
      <c r="AU9014" t="str">
        <f t="shared" si="140"/>
        <v/>
      </c>
    </row>
    <row r="9015" spans="2:47" x14ac:dyDescent="0.3">
      <c r="B9015" s="4"/>
      <c r="C9015" s="2"/>
      <c r="AU9015" t="str">
        <f t="shared" si="140"/>
        <v/>
      </c>
    </row>
    <row r="9016" spans="2:47" x14ac:dyDescent="0.3">
      <c r="B9016" s="4"/>
      <c r="C9016" s="2"/>
      <c r="AU9016" t="str">
        <f t="shared" si="140"/>
        <v/>
      </c>
    </row>
    <row r="9017" spans="2:47" x14ac:dyDescent="0.3">
      <c r="B9017" s="4"/>
      <c r="C9017" s="2"/>
      <c r="AU9017" t="str">
        <f t="shared" si="140"/>
        <v/>
      </c>
    </row>
    <row r="9018" spans="2:47" x14ac:dyDescent="0.3">
      <c r="B9018" s="4"/>
      <c r="C9018" s="2"/>
      <c r="AU9018" t="str">
        <f t="shared" si="140"/>
        <v/>
      </c>
    </row>
    <row r="9019" spans="2:47" x14ac:dyDescent="0.3">
      <c r="B9019" s="4"/>
      <c r="C9019" s="2"/>
      <c r="AU9019" t="str">
        <f t="shared" si="140"/>
        <v/>
      </c>
    </row>
    <row r="9020" spans="2:47" x14ac:dyDescent="0.3">
      <c r="B9020" s="4"/>
      <c r="C9020" s="2"/>
      <c r="AU9020" t="str">
        <f t="shared" si="140"/>
        <v/>
      </c>
    </row>
    <row r="9021" spans="2:47" x14ac:dyDescent="0.3">
      <c r="B9021" s="4"/>
      <c r="C9021" s="2"/>
      <c r="AU9021" t="str">
        <f t="shared" si="140"/>
        <v/>
      </c>
    </row>
    <row r="9022" spans="2:47" x14ac:dyDescent="0.3">
      <c r="B9022" s="4"/>
      <c r="C9022" s="2"/>
      <c r="AU9022" t="str">
        <f t="shared" si="140"/>
        <v/>
      </c>
    </row>
    <row r="9023" spans="2:47" x14ac:dyDescent="0.3">
      <c r="B9023" s="4"/>
      <c r="C9023" s="2"/>
      <c r="AU9023" t="str">
        <f t="shared" si="140"/>
        <v/>
      </c>
    </row>
    <row r="9024" spans="2:47" x14ac:dyDescent="0.3">
      <c r="B9024" s="4"/>
      <c r="C9024" s="2"/>
      <c r="AU9024" t="str">
        <f t="shared" si="140"/>
        <v/>
      </c>
    </row>
    <row r="9025" spans="2:47" x14ac:dyDescent="0.3">
      <c r="B9025" s="4"/>
      <c r="C9025" s="2"/>
      <c r="AU9025" t="str">
        <f t="shared" si="140"/>
        <v/>
      </c>
    </row>
    <row r="9026" spans="2:47" x14ac:dyDescent="0.3">
      <c r="B9026" s="4"/>
      <c r="C9026" s="2"/>
      <c r="AU9026" t="str">
        <f t="shared" ref="AU9026:AU9089" si="141">_xlfn.TEXTJOIN(", ", TRUE, A9026:AT9026)</f>
        <v/>
      </c>
    </row>
    <row r="9027" spans="2:47" x14ac:dyDescent="0.3">
      <c r="B9027" s="4"/>
      <c r="C9027" s="2"/>
      <c r="AU9027" t="str">
        <f t="shared" si="141"/>
        <v/>
      </c>
    </row>
    <row r="9028" spans="2:47" x14ac:dyDescent="0.3">
      <c r="B9028" s="4"/>
      <c r="C9028" s="2"/>
      <c r="AU9028" t="str">
        <f t="shared" si="141"/>
        <v/>
      </c>
    </row>
    <row r="9029" spans="2:47" x14ac:dyDescent="0.3">
      <c r="B9029" s="4"/>
      <c r="C9029" s="2"/>
      <c r="AU9029" t="str">
        <f t="shared" si="141"/>
        <v/>
      </c>
    </row>
    <row r="9030" spans="2:47" x14ac:dyDescent="0.3">
      <c r="B9030" s="4"/>
      <c r="C9030" s="2"/>
      <c r="AU9030" t="str">
        <f t="shared" si="141"/>
        <v/>
      </c>
    </row>
    <row r="9031" spans="2:47" x14ac:dyDescent="0.3">
      <c r="B9031" s="4"/>
      <c r="C9031" s="2"/>
      <c r="AU9031" t="str">
        <f t="shared" si="141"/>
        <v/>
      </c>
    </row>
    <row r="9032" spans="2:47" x14ac:dyDescent="0.3">
      <c r="B9032" s="4"/>
      <c r="C9032" s="2"/>
      <c r="AU9032" t="str">
        <f t="shared" si="141"/>
        <v/>
      </c>
    </row>
    <row r="9033" spans="2:47" x14ac:dyDescent="0.3">
      <c r="B9033" s="4"/>
      <c r="C9033" s="2"/>
      <c r="AU9033" t="str">
        <f t="shared" si="141"/>
        <v/>
      </c>
    </row>
    <row r="9034" spans="2:47" x14ac:dyDescent="0.3">
      <c r="B9034" s="4"/>
      <c r="C9034" s="2"/>
      <c r="AU9034" t="str">
        <f t="shared" si="141"/>
        <v/>
      </c>
    </row>
    <row r="9035" spans="2:47" x14ac:dyDescent="0.3">
      <c r="B9035" s="4"/>
      <c r="C9035" s="2"/>
      <c r="AU9035" t="str">
        <f t="shared" si="141"/>
        <v/>
      </c>
    </row>
    <row r="9036" spans="2:47" x14ac:dyDescent="0.3">
      <c r="B9036" s="4"/>
      <c r="C9036" s="2"/>
      <c r="AU9036" t="str">
        <f t="shared" si="141"/>
        <v/>
      </c>
    </row>
    <row r="9037" spans="2:47" x14ac:dyDescent="0.3">
      <c r="B9037" s="4"/>
      <c r="C9037" s="2"/>
      <c r="AU9037" t="str">
        <f t="shared" si="141"/>
        <v/>
      </c>
    </row>
    <row r="9038" spans="2:47" x14ac:dyDescent="0.3">
      <c r="B9038" s="4"/>
      <c r="C9038" s="2"/>
      <c r="AU9038" t="str">
        <f t="shared" si="141"/>
        <v/>
      </c>
    </row>
    <row r="9039" spans="2:47" x14ac:dyDescent="0.3">
      <c r="B9039" s="4"/>
      <c r="C9039" s="2"/>
      <c r="AU9039" t="str">
        <f t="shared" si="141"/>
        <v/>
      </c>
    </row>
    <row r="9040" spans="2:47" x14ac:dyDescent="0.3">
      <c r="B9040" s="4"/>
      <c r="C9040" s="2"/>
      <c r="AU9040" t="str">
        <f t="shared" si="141"/>
        <v/>
      </c>
    </row>
    <row r="9041" spans="2:47" x14ac:dyDescent="0.3">
      <c r="B9041" s="4"/>
      <c r="C9041" s="2"/>
      <c r="AU9041" t="str">
        <f t="shared" si="141"/>
        <v/>
      </c>
    </row>
    <row r="9042" spans="2:47" x14ac:dyDescent="0.3">
      <c r="B9042" s="4"/>
      <c r="C9042" s="2"/>
      <c r="AU9042" t="str">
        <f t="shared" si="141"/>
        <v/>
      </c>
    </row>
    <row r="9043" spans="2:47" x14ac:dyDescent="0.3">
      <c r="B9043" s="4"/>
      <c r="C9043" s="2"/>
      <c r="AU9043" t="str">
        <f t="shared" si="141"/>
        <v/>
      </c>
    </row>
    <row r="9044" spans="2:47" x14ac:dyDescent="0.3">
      <c r="B9044" s="4"/>
      <c r="C9044" s="2"/>
      <c r="AU9044" t="str">
        <f t="shared" si="141"/>
        <v/>
      </c>
    </row>
    <row r="9045" spans="2:47" x14ac:dyDescent="0.3">
      <c r="B9045" s="4"/>
      <c r="C9045" s="2"/>
      <c r="AU9045" t="str">
        <f t="shared" si="141"/>
        <v/>
      </c>
    </row>
    <row r="9046" spans="2:47" x14ac:dyDescent="0.3">
      <c r="B9046" s="4"/>
      <c r="C9046" s="2"/>
      <c r="AU9046" t="str">
        <f t="shared" si="141"/>
        <v/>
      </c>
    </row>
    <row r="9047" spans="2:47" x14ac:dyDescent="0.3">
      <c r="B9047" s="4"/>
      <c r="C9047" s="2"/>
      <c r="AU9047" t="str">
        <f t="shared" si="141"/>
        <v/>
      </c>
    </row>
    <row r="9048" spans="2:47" x14ac:dyDescent="0.3">
      <c r="B9048" s="4"/>
      <c r="C9048" s="2"/>
      <c r="AU9048" t="str">
        <f t="shared" si="141"/>
        <v/>
      </c>
    </row>
    <row r="9049" spans="2:47" x14ac:dyDescent="0.3">
      <c r="B9049" s="4"/>
      <c r="C9049" s="2"/>
      <c r="AU9049" t="str">
        <f t="shared" si="141"/>
        <v/>
      </c>
    </row>
    <row r="9050" spans="2:47" x14ac:dyDescent="0.3">
      <c r="B9050" s="4"/>
      <c r="C9050" s="2"/>
      <c r="AU9050" t="str">
        <f t="shared" si="141"/>
        <v/>
      </c>
    </row>
    <row r="9051" spans="2:47" x14ac:dyDescent="0.3">
      <c r="B9051" s="4"/>
      <c r="C9051" s="2"/>
      <c r="AU9051" t="str">
        <f t="shared" si="141"/>
        <v/>
      </c>
    </row>
    <row r="9052" spans="2:47" x14ac:dyDescent="0.3">
      <c r="B9052" s="4"/>
      <c r="C9052" s="2"/>
      <c r="AU9052" t="str">
        <f t="shared" si="141"/>
        <v/>
      </c>
    </row>
    <row r="9053" spans="2:47" x14ac:dyDescent="0.3">
      <c r="B9053" s="4"/>
      <c r="C9053" s="2"/>
      <c r="AU9053" t="str">
        <f t="shared" si="141"/>
        <v/>
      </c>
    </row>
    <row r="9054" spans="2:47" x14ac:dyDescent="0.3">
      <c r="B9054" s="4"/>
      <c r="C9054" s="2"/>
      <c r="AU9054" t="str">
        <f t="shared" si="141"/>
        <v/>
      </c>
    </row>
    <row r="9055" spans="2:47" x14ac:dyDescent="0.3">
      <c r="B9055" s="4"/>
      <c r="C9055" s="2"/>
      <c r="AU9055" t="str">
        <f t="shared" si="141"/>
        <v/>
      </c>
    </row>
    <row r="9056" spans="2:47" x14ac:dyDescent="0.3">
      <c r="B9056" s="4"/>
      <c r="C9056" s="2"/>
      <c r="AU9056" t="str">
        <f t="shared" si="141"/>
        <v/>
      </c>
    </row>
    <row r="9057" spans="2:47" x14ac:dyDescent="0.3">
      <c r="B9057" s="4"/>
      <c r="C9057" s="2"/>
      <c r="AU9057" t="str">
        <f t="shared" si="141"/>
        <v/>
      </c>
    </row>
    <row r="9058" spans="2:47" x14ac:dyDescent="0.3">
      <c r="B9058" s="4"/>
      <c r="C9058" s="2"/>
      <c r="AU9058" t="str">
        <f t="shared" si="141"/>
        <v/>
      </c>
    </row>
    <row r="9059" spans="2:47" x14ac:dyDescent="0.3">
      <c r="B9059" s="4"/>
      <c r="C9059" s="2"/>
      <c r="AU9059" t="str">
        <f t="shared" si="141"/>
        <v/>
      </c>
    </row>
    <row r="9060" spans="2:47" x14ac:dyDescent="0.3">
      <c r="B9060" s="4"/>
      <c r="C9060" s="2"/>
      <c r="AU9060" t="str">
        <f t="shared" si="141"/>
        <v/>
      </c>
    </row>
    <row r="9061" spans="2:47" x14ac:dyDescent="0.3">
      <c r="B9061" s="4"/>
      <c r="C9061" s="2"/>
      <c r="AU9061" t="str">
        <f t="shared" si="141"/>
        <v/>
      </c>
    </row>
    <row r="9062" spans="2:47" x14ac:dyDescent="0.3">
      <c r="B9062" s="4"/>
      <c r="C9062" s="2"/>
      <c r="AU9062" t="str">
        <f t="shared" si="141"/>
        <v/>
      </c>
    </row>
    <row r="9063" spans="2:47" x14ac:dyDescent="0.3">
      <c r="B9063" s="4"/>
      <c r="C9063" s="2"/>
      <c r="AU9063" t="str">
        <f t="shared" si="141"/>
        <v/>
      </c>
    </row>
    <row r="9064" spans="2:47" x14ac:dyDescent="0.3">
      <c r="B9064" s="4"/>
      <c r="C9064" s="2"/>
      <c r="AU9064" t="str">
        <f t="shared" si="141"/>
        <v/>
      </c>
    </row>
    <row r="9065" spans="2:47" x14ac:dyDescent="0.3">
      <c r="B9065" s="4"/>
      <c r="C9065" s="2"/>
      <c r="AU9065" t="str">
        <f t="shared" si="141"/>
        <v/>
      </c>
    </row>
    <row r="9066" spans="2:47" x14ac:dyDescent="0.3">
      <c r="B9066" s="4"/>
      <c r="C9066" s="2"/>
      <c r="AU9066" t="str">
        <f t="shared" si="141"/>
        <v/>
      </c>
    </row>
    <row r="9067" spans="2:47" x14ac:dyDescent="0.3">
      <c r="B9067" s="4"/>
      <c r="C9067" s="2"/>
      <c r="AU9067" t="str">
        <f t="shared" si="141"/>
        <v/>
      </c>
    </row>
    <row r="9068" spans="2:47" x14ac:dyDescent="0.3">
      <c r="B9068" s="4"/>
      <c r="C9068" s="2"/>
      <c r="AU9068" t="str">
        <f t="shared" si="141"/>
        <v/>
      </c>
    </row>
    <row r="9069" spans="2:47" x14ac:dyDescent="0.3">
      <c r="B9069" s="4"/>
      <c r="C9069" s="2"/>
      <c r="AU9069" t="str">
        <f t="shared" si="141"/>
        <v/>
      </c>
    </row>
    <row r="9070" spans="2:47" x14ac:dyDescent="0.3">
      <c r="B9070" s="4"/>
      <c r="C9070" s="2"/>
      <c r="AU9070" t="str">
        <f t="shared" si="141"/>
        <v/>
      </c>
    </row>
    <row r="9071" spans="2:47" x14ac:dyDescent="0.3">
      <c r="B9071" s="4"/>
      <c r="C9071" s="2"/>
      <c r="AU9071" t="str">
        <f t="shared" si="141"/>
        <v/>
      </c>
    </row>
    <row r="9072" spans="2:47" x14ac:dyDescent="0.3">
      <c r="B9072" s="4"/>
      <c r="C9072" s="2"/>
      <c r="AU9072" t="str">
        <f t="shared" si="141"/>
        <v/>
      </c>
    </row>
    <row r="9073" spans="2:47" x14ac:dyDescent="0.3">
      <c r="B9073" s="4"/>
      <c r="C9073" s="2"/>
      <c r="AU9073" t="str">
        <f t="shared" si="141"/>
        <v/>
      </c>
    </row>
    <row r="9074" spans="2:47" x14ac:dyDescent="0.3">
      <c r="B9074" s="4"/>
      <c r="C9074" s="2"/>
      <c r="AU9074" t="str">
        <f t="shared" si="141"/>
        <v/>
      </c>
    </row>
    <row r="9075" spans="2:47" x14ac:dyDescent="0.3">
      <c r="B9075" s="4"/>
      <c r="C9075" s="2"/>
      <c r="AU9075" t="str">
        <f t="shared" si="141"/>
        <v/>
      </c>
    </row>
    <row r="9076" spans="2:47" x14ac:dyDescent="0.3">
      <c r="B9076" s="4"/>
      <c r="C9076" s="2"/>
      <c r="AU9076" t="str">
        <f t="shared" si="141"/>
        <v/>
      </c>
    </row>
    <row r="9077" spans="2:47" x14ac:dyDescent="0.3">
      <c r="B9077" s="4"/>
      <c r="C9077" s="2"/>
      <c r="AU9077" t="str">
        <f t="shared" si="141"/>
        <v/>
      </c>
    </row>
    <row r="9078" spans="2:47" x14ac:dyDescent="0.3">
      <c r="B9078" s="4"/>
      <c r="C9078" s="2"/>
      <c r="AU9078" t="str">
        <f t="shared" si="141"/>
        <v/>
      </c>
    </row>
    <row r="9079" spans="2:47" x14ac:dyDescent="0.3">
      <c r="B9079" s="4"/>
      <c r="C9079" s="2"/>
      <c r="AU9079" t="str">
        <f t="shared" si="141"/>
        <v/>
      </c>
    </row>
    <row r="9080" spans="2:47" x14ac:dyDescent="0.3">
      <c r="B9080" s="4"/>
      <c r="C9080" s="2"/>
      <c r="AU9080" t="str">
        <f t="shared" si="141"/>
        <v/>
      </c>
    </row>
    <row r="9081" spans="2:47" x14ac:dyDescent="0.3">
      <c r="B9081" s="4"/>
      <c r="C9081" s="2"/>
      <c r="AU9081" t="str">
        <f t="shared" si="141"/>
        <v/>
      </c>
    </row>
    <row r="9082" spans="2:47" x14ac:dyDescent="0.3">
      <c r="B9082" s="4"/>
      <c r="C9082" s="2"/>
      <c r="AU9082" t="str">
        <f t="shared" si="141"/>
        <v/>
      </c>
    </row>
    <row r="9083" spans="2:47" x14ac:dyDescent="0.3">
      <c r="B9083" s="4"/>
      <c r="C9083" s="2"/>
      <c r="AU9083" t="str">
        <f t="shared" si="141"/>
        <v/>
      </c>
    </row>
    <row r="9084" spans="2:47" x14ac:dyDescent="0.3">
      <c r="B9084" s="4"/>
      <c r="C9084" s="2"/>
      <c r="AU9084" t="str">
        <f t="shared" si="141"/>
        <v/>
      </c>
    </row>
    <row r="9085" spans="2:47" x14ac:dyDescent="0.3">
      <c r="B9085" s="4"/>
      <c r="C9085" s="2"/>
      <c r="AU9085" t="str">
        <f t="shared" si="141"/>
        <v/>
      </c>
    </row>
    <row r="9086" spans="2:47" x14ac:dyDescent="0.3">
      <c r="B9086" s="4"/>
      <c r="C9086" s="2"/>
      <c r="AU9086" t="str">
        <f t="shared" si="141"/>
        <v/>
      </c>
    </row>
    <row r="9087" spans="2:47" x14ac:dyDescent="0.3">
      <c r="B9087" s="4"/>
      <c r="C9087" s="2"/>
      <c r="AU9087" t="str">
        <f t="shared" si="141"/>
        <v/>
      </c>
    </row>
    <row r="9088" spans="2:47" x14ac:dyDescent="0.3">
      <c r="B9088" s="4"/>
      <c r="C9088" s="2"/>
      <c r="AU9088" t="str">
        <f t="shared" si="141"/>
        <v/>
      </c>
    </row>
    <row r="9089" spans="2:47" x14ac:dyDescent="0.3">
      <c r="B9089" s="4"/>
      <c r="C9089" s="2"/>
      <c r="AU9089" t="str">
        <f t="shared" si="141"/>
        <v/>
      </c>
    </row>
    <row r="9090" spans="2:47" x14ac:dyDescent="0.3">
      <c r="B9090" s="4"/>
      <c r="C9090" s="2"/>
      <c r="AU9090" t="str">
        <f t="shared" ref="AU9090:AU9153" si="142">_xlfn.TEXTJOIN(", ", TRUE, A9090:AT9090)</f>
        <v/>
      </c>
    </row>
    <row r="9091" spans="2:47" x14ac:dyDescent="0.3">
      <c r="B9091" s="4"/>
      <c r="C9091" s="2"/>
      <c r="AU9091" t="str">
        <f t="shared" si="142"/>
        <v/>
      </c>
    </row>
    <row r="9092" spans="2:47" x14ac:dyDescent="0.3">
      <c r="B9092" s="4"/>
      <c r="C9092" s="2"/>
      <c r="AU9092" t="str">
        <f t="shared" si="142"/>
        <v/>
      </c>
    </row>
    <row r="9093" spans="2:47" x14ac:dyDescent="0.3">
      <c r="B9093" s="4"/>
      <c r="C9093" s="2"/>
      <c r="AU9093" t="str">
        <f t="shared" si="142"/>
        <v/>
      </c>
    </row>
    <row r="9094" spans="2:47" x14ac:dyDescent="0.3">
      <c r="B9094" s="4"/>
      <c r="C9094" s="2"/>
      <c r="AU9094" t="str">
        <f t="shared" si="142"/>
        <v/>
      </c>
    </row>
    <row r="9095" spans="2:47" x14ac:dyDescent="0.3">
      <c r="B9095" s="4"/>
      <c r="C9095" s="2"/>
      <c r="AU9095" t="str">
        <f t="shared" si="142"/>
        <v/>
      </c>
    </row>
    <row r="9096" spans="2:47" x14ac:dyDescent="0.3">
      <c r="B9096" s="4"/>
      <c r="C9096" s="2"/>
      <c r="AU9096" t="str">
        <f t="shared" si="142"/>
        <v/>
      </c>
    </row>
    <row r="9097" spans="2:47" x14ac:dyDescent="0.3">
      <c r="B9097" s="4"/>
      <c r="C9097" s="2"/>
      <c r="AU9097" t="str">
        <f t="shared" si="142"/>
        <v/>
      </c>
    </row>
    <row r="9098" spans="2:47" x14ac:dyDescent="0.3">
      <c r="B9098" s="4"/>
      <c r="C9098" s="2"/>
      <c r="AU9098" t="str">
        <f t="shared" si="142"/>
        <v/>
      </c>
    </row>
    <row r="9099" spans="2:47" x14ac:dyDescent="0.3">
      <c r="B9099" s="4"/>
      <c r="C9099" s="2"/>
      <c r="AU9099" t="str">
        <f t="shared" si="142"/>
        <v/>
      </c>
    </row>
    <row r="9100" spans="2:47" x14ac:dyDescent="0.3">
      <c r="B9100" s="4"/>
      <c r="C9100" s="2"/>
      <c r="AU9100" t="str">
        <f t="shared" si="142"/>
        <v/>
      </c>
    </row>
    <row r="9101" spans="2:47" x14ac:dyDescent="0.3">
      <c r="B9101" s="4"/>
      <c r="C9101" s="2"/>
      <c r="AU9101" t="str">
        <f t="shared" si="142"/>
        <v/>
      </c>
    </row>
    <row r="9102" spans="2:47" x14ac:dyDescent="0.3">
      <c r="B9102" s="4"/>
      <c r="C9102" s="2"/>
      <c r="AU9102" t="str">
        <f t="shared" si="142"/>
        <v/>
      </c>
    </row>
    <row r="9103" spans="2:47" x14ac:dyDescent="0.3">
      <c r="B9103" s="4"/>
      <c r="C9103" s="2"/>
      <c r="AU9103" t="str">
        <f t="shared" si="142"/>
        <v/>
      </c>
    </row>
    <row r="9104" spans="2:47" x14ac:dyDescent="0.3">
      <c r="B9104" s="4"/>
      <c r="C9104" s="2"/>
      <c r="AU9104" t="str">
        <f t="shared" si="142"/>
        <v/>
      </c>
    </row>
    <row r="9105" spans="2:47" x14ac:dyDescent="0.3">
      <c r="B9105" s="4"/>
      <c r="C9105" s="2"/>
      <c r="AU9105" t="str">
        <f t="shared" si="142"/>
        <v/>
      </c>
    </row>
    <row r="9106" spans="2:47" x14ac:dyDescent="0.3">
      <c r="B9106" s="4"/>
      <c r="C9106" s="2"/>
      <c r="AU9106" t="str">
        <f t="shared" si="142"/>
        <v/>
      </c>
    </row>
    <row r="9107" spans="2:47" x14ac:dyDescent="0.3">
      <c r="B9107" s="4"/>
      <c r="C9107" s="2"/>
      <c r="AU9107" t="str">
        <f t="shared" si="142"/>
        <v/>
      </c>
    </row>
    <row r="9108" spans="2:47" x14ac:dyDescent="0.3">
      <c r="B9108" s="4"/>
      <c r="C9108" s="2"/>
      <c r="AU9108" t="str">
        <f t="shared" si="142"/>
        <v/>
      </c>
    </row>
    <row r="9109" spans="2:47" x14ac:dyDescent="0.3">
      <c r="B9109" s="4"/>
      <c r="C9109" s="2"/>
      <c r="AU9109" t="str">
        <f t="shared" si="142"/>
        <v/>
      </c>
    </row>
    <row r="9110" spans="2:47" x14ac:dyDescent="0.3">
      <c r="B9110" s="4"/>
      <c r="C9110" s="2"/>
      <c r="AU9110" t="str">
        <f t="shared" si="142"/>
        <v/>
      </c>
    </row>
    <row r="9111" spans="2:47" x14ac:dyDescent="0.3">
      <c r="B9111" s="4"/>
      <c r="C9111" s="2"/>
      <c r="AU9111" t="str">
        <f t="shared" si="142"/>
        <v/>
      </c>
    </row>
    <row r="9112" spans="2:47" x14ac:dyDescent="0.3">
      <c r="B9112" s="4"/>
      <c r="C9112" s="2"/>
      <c r="AU9112" t="str">
        <f t="shared" si="142"/>
        <v/>
      </c>
    </row>
    <row r="9113" spans="2:47" x14ac:dyDescent="0.3">
      <c r="B9113" s="4"/>
      <c r="C9113" s="2"/>
      <c r="AU9113" t="str">
        <f t="shared" si="142"/>
        <v/>
      </c>
    </row>
    <row r="9114" spans="2:47" x14ac:dyDescent="0.3">
      <c r="B9114" s="4"/>
      <c r="C9114" s="2"/>
      <c r="AU9114" t="str">
        <f t="shared" si="142"/>
        <v/>
      </c>
    </row>
    <row r="9115" spans="2:47" x14ac:dyDescent="0.3">
      <c r="B9115" s="4"/>
      <c r="C9115" s="2"/>
      <c r="AU9115" t="str">
        <f t="shared" si="142"/>
        <v/>
      </c>
    </row>
    <row r="9116" spans="2:47" x14ac:dyDescent="0.3">
      <c r="B9116" s="4"/>
      <c r="C9116" s="2"/>
      <c r="AU9116" t="str">
        <f t="shared" si="142"/>
        <v/>
      </c>
    </row>
    <row r="9117" spans="2:47" x14ac:dyDescent="0.3">
      <c r="B9117" s="4"/>
      <c r="C9117" s="2"/>
      <c r="AU9117" t="str">
        <f t="shared" si="142"/>
        <v/>
      </c>
    </row>
    <row r="9118" spans="2:47" x14ac:dyDescent="0.3">
      <c r="B9118" s="4"/>
      <c r="C9118" s="2"/>
      <c r="AU9118" t="str">
        <f t="shared" si="142"/>
        <v/>
      </c>
    </row>
    <row r="9119" spans="2:47" x14ac:dyDescent="0.3">
      <c r="B9119" s="4"/>
      <c r="C9119" s="2"/>
      <c r="AU9119" t="str">
        <f t="shared" si="142"/>
        <v/>
      </c>
    </row>
    <row r="9120" spans="2:47" x14ac:dyDescent="0.3">
      <c r="B9120" s="4"/>
      <c r="C9120" s="2"/>
      <c r="AU9120" t="str">
        <f t="shared" si="142"/>
        <v/>
      </c>
    </row>
    <row r="9121" spans="2:47" x14ac:dyDescent="0.3">
      <c r="B9121" s="4"/>
      <c r="C9121" s="2"/>
      <c r="AU9121" t="str">
        <f t="shared" si="142"/>
        <v/>
      </c>
    </row>
    <row r="9122" spans="2:47" x14ac:dyDescent="0.3">
      <c r="B9122" s="4"/>
      <c r="C9122" s="2"/>
      <c r="AU9122" t="str">
        <f t="shared" si="142"/>
        <v/>
      </c>
    </row>
    <row r="9123" spans="2:47" x14ac:dyDescent="0.3">
      <c r="B9123" s="4"/>
      <c r="C9123" s="2"/>
      <c r="AU9123" t="str">
        <f t="shared" si="142"/>
        <v/>
      </c>
    </row>
    <row r="9124" spans="2:47" x14ac:dyDescent="0.3">
      <c r="B9124" s="4"/>
      <c r="C9124" s="2"/>
      <c r="AU9124" t="str">
        <f t="shared" si="142"/>
        <v/>
      </c>
    </row>
    <row r="9125" spans="2:47" x14ac:dyDescent="0.3">
      <c r="B9125" s="4"/>
      <c r="C9125" s="2"/>
      <c r="AU9125" t="str">
        <f t="shared" si="142"/>
        <v/>
      </c>
    </row>
    <row r="9126" spans="2:47" x14ac:dyDescent="0.3">
      <c r="B9126" s="4"/>
      <c r="C9126" s="2"/>
      <c r="AU9126" t="str">
        <f t="shared" si="142"/>
        <v/>
      </c>
    </row>
    <row r="9127" spans="2:47" x14ac:dyDescent="0.3">
      <c r="B9127" s="4"/>
      <c r="C9127" s="2"/>
      <c r="AU9127" t="str">
        <f t="shared" si="142"/>
        <v/>
      </c>
    </row>
    <row r="9128" spans="2:47" x14ac:dyDescent="0.3">
      <c r="B9128" s="4"/>
      <c r="C9128" s="2"/>
      <c r="AU9128" t="str">
        <f t="shared" si="142"/>
        <v/>
      </c>
    </row>
    <row r="9129" spans="2:47" x14ac:dyDescent="0.3">
      <c r="B9129" s="4"/>
      <c r="C9129" s="2"/>
      <c r="AU9129" t="str">
        <f t="shared" si="142"/>
        <v/>
      </c>
    </row>
    <row r="9130" spans="2:47" x14ac:dyDescent="0.3">
      <c r="B9130" s="4"/>
      <c r="C9130" s="2"/>
      <c r="AU9130" t="str">
        <f t="shared" si="142"/>
        <v/>
      </c>
    </row>
    <row r="9131" spans="2:47" x14ac:dyDescent="0.3">
      <c r="B9131" s="4"/>
      <c r="C9131" s="2"/>
      <c r="AU9131" t="str">
        <f t="shared" si="142"/>
        <v/>
      </c>
    </row>
    <row r="9132" spans="2:47" x14ac:dyDescent="0.3">
      <c r="B9132" s="4"/>
      <c r="C9132" s="2"/>
      <c r="AU9132" t="str">
        <f t="shared" si="142"/>
        <v/>
      </c>
    </row>
    <row r="9133" spans="2:47" x14ac:dyDescent="0.3">
      <c r="B9133" s="4"/>
      <c r="C9133" s="2"/>
      <c r="AU9133" t="str">
        <f t="shared" si="142"/>
        <v/>
      </c>
    </row>
    <row r="9134" spans="2:47" x14ac:dyDescent="0.3">
      <c r="B9134" s="4"/>
      <c r="C9134" s="2"/>
      <c r="AU9134" t="str">
        <f t="shared" si="142"/>
        <v/>
      </c>
    </row>
    <row r="9135" spans="2:47" x14ac:dyDescent="0.3">
      <c r="B9135" s="4"/>
      <c r="C9135" s="2"/>
      <c r="AU9135" t="str">
        <f t="shared" si="142"/>
        <v/>
      </c>
    </row>
    <row r="9136" spans="2:47" x14ac:dyDescent="0.3">
      <c r="B9136" s="4"/>
      <c r="C9136" s="2"/>
      <c r="AU9136" t="str">
        <f t="shared" si="142"/>
        <v/>
      </c>
    </row>
    <row r="9137" spans="2:47" x14ac:dyDescent="0.3">
      <c r="B9137" s="4"/>
      <c r="C9137" s="2"/>
      <c r="AU9137" t="str">
        <f t="shared" si="142"/>
        <v/>
      </c>
    </row>
    <row r="9138" spans="2:47" x14ac:dyDescent="0.3">
      <c r="B9138" s="4"/>
      <c r="C9138" s="2"/>
      <c r="AU9138" t="str">
        <f t="shared" si="142"/>
        <v/>
      </c>
    </row>
    <row r="9139" spans="2:47" x14ac:dyDescent="0.3">
      <c r="B9139" s="4"/>
      <c r="C9139" s="2"/>
      <c r="AU9139" t="str">
        <f t="shared" si="142"/>
        <v/>
      </c>
    </row>
    <row r="9140" spans="2:47" x14ac:dyDescent="0.3">
      <c r="B9140" s="4"/>
      <c r="C9140" s="2"/>
      <c r="AU9140" t="str">
        <f t="shared" si="142"/>
        <v/>
      </c>
    </row>
    <row r="9141" spans="2:47" x14ac:dyDescent="0.3">
      <c r="B9141" s="4"/>
      <c r="C9141" s="2"/>
      <c r="AU9141" t="str">
        <f t="shared" si="142"/>
        <v/>
      </c>
    </row>
    <row r="9142" spans="2:47" x14ac:dyDescent="0.3">
      <c r="B9142" s="4"/>
      <c r="C9142" s="2"/>
      <c r="AU9142" t="str">
        <f t="shared" si="142"/>
        <v/>
      </c>
    </row>
    <row r="9143" spans="2:47" x14ac:dyDescent="0.3">
      <c r="B9143" s="4"/>
      <c r="C9143" s="2"/>
      <c r="AU9143" t="str">
        <f t="shared" si="142"/>
        <v/>
      </c>
    </row>
    <row r="9144" spans="2:47" x14ac:dyDescent="0.3">
      <c r="B9144" s="4"/>
      <c r="C9144" s="2"/>
      <c r="AU9144" t="str">
        <f t="shared" si="142"/>
        <v/>
      </c>
    </row>
    <row r="9145" spans="2:47" x14ac:dyDescent="0.3">
      <c r="B9145" s="4"/>
      <c r="C9145" s="2"/>
      <c r="AU9145" t="str">
        <f t="shared" si="142"/>
        <v/>
      </c>
    </row>
    <row r="9146" spans="2:47" x14ac:dyDescent="0.3">
      <c r="B9146" s="4"/>
      <c r="C9146" s="2"/>
      <c r="AU9146" t="str">
        <f t="shared" si="142"/>
        <v/>
      </c>
    </row>
    <row r="9147" spans="2:47" x14ac:dyDescent="0.3">
      <c r="B9147" s="4"/>
      <c r="C9147" s="2"/>
      <c r="AU9147" t="str">
        <f t="shared" si="142"/>
        <v/>
      </c>
    </row>
    <row r="9148" spans="2:47" x14ac:dyDescent="0.3">
      <c r="B9148" s="4"/>
      <c r="C9148" s="2"/>
      <c r="AU9148" t="str">
        <f t="shared" si="142"/>
        <v/>
      </c>
    </row>
    <row r="9149" spans="2:47" x14ac:dyDescent="0.3">
      <c r="B9149" s="4"/>
      <c r="C9149" s="2"/>
      <c r="AU9149" t="str">
        <f t="shared" si="142"/>
        <v/>
      </c>
    </row>
    <row r="9150" spans="2:47" x14ac:dyDescent="0.3">
      <c r="B9150" s="4"/>
      <c r="C9150" s="2"/>
      <c r="AU9150" t="str">
        <f t="shared" si="142"/>
        <v/>
      </c>
    </row>
    <row r="9151" spans="2:47" x14ac:dyDescent="0.3">
      <c r="B9151" s="4"/>
      <c r="C9151" s="2"/>
      <c r="AU9151" t="str">
        <f t="shared" si="142"/>
        <v/>
      </c>
    </row>
    <row r="9152" spans="2:47" x14ac:dyDescent="0.3">
      <c r="B9152" s="4"/>
      <c r="C9152" s="2"/>
      <c r="AU9152" t="str">
        <f t="shared" si="142"/>
        <v/>
      </c>
    </row>
    <row r="9153" spans="2:47" x14ac:dyDescent="0.3">
      <c r="B9153" s="4"/>
      <c r="C9153" s="2"/>
      <c r="AU9153" t="str">
        <f t="shared" si="142"/>
        <v/>
      </c>
    </row>
    <row r="9154" spans="2:47" x14ac:dyDescent="0.3">
      <c r="B9154" s="4"/>
      <c r="C9154" s="2"/>
      <c r="AU9154" t="str">
        <f t="shared" ref="AU9154:AU9217" si="143">_xlfn.TEXTJOIN(", ", TRUE, A9154:AT9154)</f>
        <v/>
      </c>
    </row>
    <row r="9155" spans="2:47" x14ac:dyDescent="0.3">
      <c r="B9155" s="4"/>
      <c r="C9155" s="2"/>
      <c r="AU9155" t="str">
        <f t="shared" si="143"/>
        <v/>
      </c>
    </row>
    <row r="9156" spans="2:47" x14ac:dyDescent="0.3">
      <c r="B9156" s="4"/>
      <c r="C9156" s="2"/>
      <c r="AU9156" t="str">
        <f t="shared" si="143"/>
        <v/>
      </c>
    </row>
    <row r="9157" spans="2:47" x14ac:dyDescent="0.3">
      <c r="B9157" s="4"/>
      <c r="C9157" s="2"/>
      <c r="AU9157" t="str">
        <f t="shared" si="143"/>
        <v/>
      </c>
    </row>
    <row r="9158" spans="2:47" x14ac:dyDescent="0.3">
      <c r="B9158" s="4"/>
      <c r="C9158" s="2"/>
      <c r="AU9158" t="str">
        <f t="shared" si="143"/>
        <v/>
      </c>
    </row>
    <row r="9159" spans="2:47" x14ac:dyDescent="0.3">
      <c r="B9159" s="4"/>
      <c r="C9159" s="2"/>
      <c r="AU9159" t="str">
        <f t="shared" si="143"/>
        <v/>
      </c>
    </row>
    <row r="9160" spans="2:47" x14ac:dyDescent="0.3">
      <c r="B9160" s="4"/>
      <c r="C9160" s="2"/>
      <c r="AU9160" t="str">
        <f t="shared" si="143"/>
        <v/>
      </c>
    </row>
    <row r="9161" spans="2:47" x14ac:dyDescent="0.3">
      <c r="B9161" s="4"/>
      <c r="C9161" s="2"/>
      <c r="AU9161" t="str">
        <f t="shared" si="143"/>
        <v/>
      </c>
    </row>
    <row r="9162" spans="2:47" x14ac:dyDescent="0.3">
      <c r="B9162" s="4"/>
      <c r="C9162" s="2"/>
      <c r="AU9162" t="str">
        <f t="shared" si="143"/>
        <v/>
      </c>
    </row>
    <row r="9163" spans="2:47" x14ac:dyDescent="0.3">
      <c r="B9163" s="4"/>
      <c r="C9163" s="2"/>
      <c r="AU9163" t="str">
        <f t="shared" si="143"/>
        <v/>
      </c>
    </row>
    <row r="9164" spans="2:47" x14ac:dyDescent="0.3">
      <c r="B9164" s="4"/>
      <c r="C9164" s="2"/>
      <c r="AU9164" t="str">
        <f t="shared" si="143"/>
        <v/>
      </c>
    </row>
    <row r="9165" spans="2:47" x14ac:dyDescent="0.3">
      <c r="B9165" s="4"/>
      <c r="C9165" s="2"/>
      <c r="AU9165" t="str">
        <f t="shared" si="143"/>
        <v/>
      </c>
    </row>
    <row r="9166" spans="2:47" x14ac:dyDescent="0.3">
      <c r="B9166" s="4"/>
      <c r="C9166" s="2"/>
      <c r="AU9166" t="str">
        <f t="shared" si="143"/>
        <v/>
      </c>
    </row>
    <row r="9167" spans="2:47" x14ac:dyDescent="0.3">
      <c r="B9167" s="4"/>
      <c r="C9167" s="2"/>
      <c r="AU9167" t="str">
        <f t="shared" si="143"/>
        <v/>
      </c>
    </row>
    <row r="9168" spans="2:47" x14ac:dyDescent="0.3">
      <c r="B9168" s="4"/>
      <c r="C9168" s="2"/>
      <c r="AU9168" t="str">
        <f t="shared" si="143"/>
        <v/>
      </c>
    </row>
    <row r="9169" spans="2:47" x14ac:dyDescent="0.3">
      <c r="B9169" s="4"/>
      <c r="C9169" s="2"/>
      <c r="AU9169" t="str">
        <f t="shared" si="143"/>
        <v/>
      </c>
    </row>
    <row r="9170" spans="2:47" x14ac:dyDescent="0.3">
      <c r="B9170" s="4"/>
      <c r="C9170" s="2"/>
      <c r="AU9170" t="str">
        <f t="shared" si="143"/>
        <v/>
      </c>
    </row>
    <row r="9171" spans="2:47" x14ac:dyDescent="0.3">
      <c r="B9171" s="4"/>
      <c r="C9171" s="2"/>
      <c r="AU9171" t="str">
        <f t="shared" si="143"/>
        <v/>
      </c>
    </row>
    <row r="9172" spans="2:47" x14ac:dyDescent="0.3">
      <c r="B9172" s="4"/>
      <c r="C9172" s="2"/>
      <c r="AU9172" t="str">
        <f t="shared" si="143"/>
        <v/>
      </c>
    </row>
    <row r="9173" spans="2:47" x14ac:dyDescent="0.3">
      <c r="B9173" s="4"/>
      <c r="C9173" s="2"/>
      <c r="AU9173" t="str">
        <f t="shared" si="143"/>
        <v/>
      </c>
    </row>
    <row r="9174" spans="2:47" x14ac:dyDescent="0.3">
      <c r="B9174" s="4"/>
      <c r="C9174" s="2"/>
      <c r="AU9174" t="str">
        <f t="shared" si="143"/>
        <v/>
      </c>
    </row>
    <row r="9175" spans="2:47" x14ac:dyDescent="0.3">
      <c r="B9175" s="4"/>
      <c r="C9175" s="2"/>
      <c r="AU9175" t="str">
        <f t="shared" si="143"/>
        <v/>
      </c>
    </row>
    <row r="9176" spans="2:47" x14ac:dyDescent="0.3">
      <c r="B9176" s="4"/>
      <c r="C9176" s="2"/>
      <c r="AU9176" t="str">
        <f t="shared" si="143"/>
        <v/>
      </c>
    </row>
    <row r="9177" spans="2:47" x14ac:dyDescent="0.3">
      <c r="B9177" s="4"/>
      <c r="C9177" s="2"/>
      <c r="AU9177" t="str">
        <f t="shared" si="143"/>
        <v/>
      </c>
    </row>
    <row r="9178" spans="2:47" x14ac:dyDescent="0.3">
      <c r="B9178" s="4"/>
      <c r="C9178" s="2"/>
      <c r="AU9178" t="str">
        <f t="shared" si="143"/>
        <v/>
      </c>
    </row>
    <row r="9179" spans="2:47" x14ac:dyDescent="0.3">
      <c r="B9179" s="4"/>
      <c r="C9179" s="2"/>
      <c r="AU9179" t="str">
        <f t="shared" si="143"/>
        <v/>
      </c>
    </row>
    <row r="9180" spans="2:47" x14ac:dyDescent="0.3">
      <c r="B9180" s="4"/>
      <c r="C9180" s="2"/>
      <c r="AU9180" t="str">
        <f t="shared" si="143"/>
        <v/>
      </c>
    </row>
    <row r="9181" spans="2:47" x14ac:dyDescent="0.3">
      <c r="B9181" s="4"/>
      <c r="C9181" s="2"/>
      <c r="AU9181" t="str">
        <f t="shared" si="143"/>
        <v/>
      </c>
    </row>
    <row r="9182" spans="2:47" x14ac:dyDescent="0.3">
      <c r="B9182" s="4"/>
      <c r="C9182" s="2"/>
      <c r="AU9182" t="str">
        <f t="shared" si="143"/>
        <v/>
      </c>
    </row>
    <row r="9183" spans="2:47" x14ac:dyDescent="0.3">
      <c r="B9183" s="4"/>
      <c r="C9183" s="2"/>
      <c r="AU9183" t="str">
        <f t="shared" si="143"/>
        <v/>
      </c>
    </row>
    <row r="9184" spans="2:47" x14ac:dyDescent="0.3">
      <c r="B9184" s="4"/>
      <c r="C9184" s="2"/>
      <c r="AU9184" t="str">
        <f t="shared" si="143"/>
        <v/>
      </c>
    </row>
    <row r="9185" spans="2:47" x14ac:dyDescent="0.3">
      <c r="B9185" s="4"/>
      <c r="C9185" s="2"/>
      <c r="AU9185" t="str">
        <f t="shared" si="143"/>
        <v/>
      </c>
    </row>
    <row r="9186" spans="2:47" x14ac:dyDescent="0.3">
      <c r="B9186" s="4"/>
      <c r="C9186" s="2"/>
      <c r="AU9186" t="str">
        <f t="shared" si="143"/>
        <v/>
      </c>
    </row>
    <row r="9187" spans="2:47" x14ac:dyDescent="0.3">
      <c r="B9187" s="4"/>
      <c r="C9187" s="2"/>
      <c r="AU9187" t="str">
        <f t="shared" si="143"/>
        <v/>
      </c>
    </row>
    <row r="9188" spans="2:47" x14ac:dyDescent="0.3">
      <c r="B9188" s="4"/>
      <c r="C9188" s="2"/>
      <c r="AU9188" t="str">
        <f t="shared" si="143"/>
        <v/>
      </c>
    </row>
    <row r="9189" spans="2:47" x14ac:dyDescent="0.3">
      <c r="B9189" s="4"/>
      <c r="C9189" s="2"/>
      <c r="AU9189" t="str">
        <f t="shared" si="143"/>
        <v/>
      </c>
    </row>
    <row r="9190" spans="2:47" x14ac:dyDescent="0.3">
      <c r="B9190" s="4"/>
      <c r="C9190" s="2"/>
      <c r="AU9190" t="str">
        <f t="shared" si="143"/>
        <v/>
      </c>
    </row>
    <row r="9191" spans="2:47" x14ac:dyDescent="0.3">
      <c r="B9191" s="4"/>
      <c r="C9191" s="2"/>
      <c r="AU9191" t="str">
        <f t="shared" si="143"/>
        <v/>
      </c>
    </row>
    <row r="9192" spans="2:47" x14ac:dyDescent="0.3">
      <c r="B9192" s="4"/>
      <c r="C9192" s="2"/>
      <c r="AU9192" t="str">
        <f t="shared" si="143"/>
        <v/>
      </c>
    </row>
    <row r="9193" spans="2:47" x14ac:dyDescent="0.3">
      <c r="B9193" s="4"/>
      <c r="C9193" s="2"/>
      <c r="AU9193" t="str">
        <f t="shared" si="143"/>
        <v/>
      </c>
    </row>
    <row r="9194" spans="2:47" x14ac:dyDescent="0.3">
      <c r="B9194" s="4"/>
      <c r="C9194" s="2"/>
      <c r="AU9194" t="str">
        <f t="shared" si="143"/>
        <v/>
      </c>
    </row>
    <row r="9195" spans="2:47" x14ac:dyDescent="0.3">
      <c r="B9195" s="4"/>
      <c r="C9195" s="2"/>
      <c r="AU9195" t="str">
        <f t="shared" si="143"/>
        <v/>
      </c>
    </row>
    <row r="9196" spans="2:47" x14ac:dyDescent="0.3">
      <c r="B9196" s="4"/>
      <c r="C9196" s="2"/>
      <c r="AU9196" t="str">
        <f t="shared" si="143"/>
        <v/>
      </c>
    </row>
    <row r="9197" spans="2:47" x14ac:dyDescent="0.3">
      <c r="B9197" s="4"/>
      <c r="C9197" s="2"/>
      <c r="AU9197" t="str">
        <f t="shared" si="143"/>
        <v/>
      </c>
    </row>
    <row r="9198" spans="2:47" x14ac:dyDescent="0.3">
      <c r="B9198" s="4"/>
      <c r="C9198" s="2"/>
      <c r="AU9198" t="str">
        <f t="shared" si="143"/>
        <v/>
      </c>
    </row>
    <row r="9199" spans="2:47" x14ac:dyDescent="0.3">
      <c r="B9199" s="4"/>
      <c r="C9199" s="2"/>
      <c r="AU9199" t="str">
        <f t="shared" si="143"/>
        <v/>
      </c>
    </row>
    <row r="9200" spans="2:47" x14ac:dyDescent="0.3">
      <c r="B9200" s="4"/>
      <c r="C9200" s="2"/>
      <c r="AU9200" t="str">
        <f t="shared" si="143"/>
        <v/>
      </c>
    </row>
    <row r="9201" spans="2:47" x14ac:dyDescent="0.3">
      <c r="B9201" s="4"/>
      <c r="C9201" s="2"/>
      <c r="AU9201" t="str">
        <f t="shared" si="143"/>
        <v/>
      </c>
    </row>
    <row r="9202" spans="2:47" x14ac:dyDescent="0.3">
      <c r="B9202" s="4"/>
      <c r="C9202" s="2"/>
      <c r="AU9202" t="str">
        <f t="shared" si="143"/>
        <v/>
      </c>
    </row>
    <row r="9203" spans="2:47" x14ac:dyDescent="0.3">
      <c r="B9203" s="4"/>
      <c r="C9203" s="2"/>
      <c r="AU9203" t="str">
        <f t="shared" si="143"/>
        <v/>
      </c>
    </row>
    <row r="9204" spans="2:47" x14ac:dyDescent="0.3">
      <c r="B9204" s="4"/>
      <c r="C9204" s="2"/>
      <c r="AU9204" t="str">
        <f t="shared" si="143"/>
        <v/>
      </c>
    </row>
    <row r="9205" spans="2:47" x14ac:dyDescent="0.3">
      <c r="B9205" s="4"/>
      <c r="C9205" s="2"/>
      <c r="AU9205" t="str">
        <f t="shared" si="143"/>
        <v/>
      </c>
    </row>
    <row r="9206" spans="2:47" x14ac:dyDescent="0.3">
      <c r="B9206" s="4"/>
      <c r="C9206" s="2"/>
      <c r="AU9206" t="str">
        <f t="shared" si="143"/>
        <v/>
      </c>
    </row>
    <row r="9207" spans="2:47" x14ac:dyDescent="0.3">
      <c r="B9207" s="4"/>
      <c r="C9207" s="2"/>
      <c r="AU9207" t="str">
        <f t="shared" si="143"/>
        <v/>
      </c>
    </row>
    <row r="9208" spans="2:47" x14ac:dyDescent="0.3">
      <c r="B9208" s="4"/>
      <c r="C9208" s="2"/>
      <c r="AU9208" t="str">
        <f t="shared" si="143"/>
        <v/>
      </c>
    </row>
    <row r="9209" spans="2:47" x14ac:dyDescent="0.3">
      <c r="B9209" s="4"/>
      <c r="C9209" s="2"/>
      <c r="AU9209" t="str">
        <f t="shared" si="143"/>
        <v/>
      </c>
    </row>
    <row r="9210" spans="2:47" x14ac:dyDescent="0.3">
      <c r="B9210" s="4"/>
      <c r="C9210" s="2"/>
      <c r="AU9210" t="str">
        <f t="shared" si="143"/>
        <v/>
      </c>
    </row>
    <row r="9211" spans="2:47" x14ac:dyDescent="0.3">
      <c r="B9211" s="4"/>
      <c r="C9211" s="2"/>
      <c r="AU9211" t="str">
        <f t="shared" si="143"/>
        <v/>
      </c>
    </row>
    <row r="9212" spans="2:47" x14ac:dyDescent="0.3">
      <c r="B9212" s="4"/>
      <c r="C9212" s="2"/>
      <c r="AU9212" t="str">
        <f t="shared" si="143"/>
        <v/>
      </c>
    </row>
    <row r="9213" spans="2:47" x14ac:dyDescent="0.3">
      <c r="B9213" s="4"/>
      <c r="C9213" s="2"/>
      <c r="AU9213" t="str">
        <f t="shared" si="143"/>
        <v/>
      </c>
    </row>
    <row r="9214" spans="2:47" x14ac:dyDescent="0.3">
      <c r="B9214" s="4"/>
      <c r="C9214" s="2"/>
      <c r="AU9214" t="str">
        <f t="shared" si="143"/>
        <v/>
      </c>
    </row>
    <row r="9215" spans="2:47" x14ac:dyDescent="0.3">
      <c r="B9215" s="4"/>
      <c r="C9215" s="2"/>
      <c r="AU9215" t="str">
        <f t="shared" si="143"/>
        <v/>
      </c>
    </row>
    <row r="9216" spans="2:47" x14ac:dyDescent="0.3">
      <c r="B9216" s="4"/>
      <c r="C9216" s="2"/>
      <c r="AU9216" t="str">
        <f t="shared" si="143"/>
        <v/>
      </c>
    </row>
    <row r="9217" spans="2:47" x14ac:dyDescent="0.3">
      <c r="B9217" s="4"/>
      <c r="C9217" s="2"/>
      <c r="AU9217" t="str">
        <f t="shared" si="143"/>
        <v/>
      </c>
    </row>
    <row r="9218" spans="2:47" x14ac:dyDescent="0.3">
      <c r="B9218" s="4"/>
      <c r="C9218" s="2"/>
      <c r="AU9218" t="str">
        <f t="shared" ref="AU9218:AU9281" si="144">_xlfn.TEXTJOIN(", ", TRUE, A9218:AT9218)</f>
        <v/>
      </c>
    </row>
    <row r="9219" spans="2:47" x14ac:dyDescent="0.3">
      <c r="B9219" s="4"/>
      <c r="C9219" s="2"/>
      <c r="AU9219" t="str">
        <f t="shared" si="144"/>
        <v/>
      </c>
    </row>
    <row r="9220" spans="2:47" x14ac:dyDescent="0.3">
      <c r="B9220" s="4"/>
      <c r="C9220" s="2"/>
      <c r="AU9220" t="str">
        <f t="shared" si="144"/>
        <v/>
      </c>
    </row>
    <row r="9221" spans="2:47" x14ac:dyDescent="0.3">
      <c r="B9221" s="4"/>
      <c r="C9221" s="2"/>
      <c r="AU9221" t="str">
        <f t="shared" si="144"/>
        <v/>
      </c>
    </row>
    <row r="9222" spans="2:47" x14ac:dyDescent="0.3">
      <c r="B9222" s="4"/>
      <c r="C9222" s="2"/>
      <c r="AU9222" t="str">
        <f t="shared" si="144"/>
        <v/>
      </c>
    </row>
    <row r="9223" spans="2:47" x14ac:dyDescent="0.3">
      <c r="B9223" s="4"/>
      <c r="C9223" s="2"/>
      <c r="AU9223" t="str">
        <f t="shared" si="144"/>
        <v/>
      </c>
    </row>
    <row r="9224" spans="2:47" x14ac:dyDescent="0.3">
      <c r="B9224" s="4"/>
      <c r="C9224" s="2"/>
      <c r="AU9224" t="str">
        <f t="shared" si="144"/>
        <v/>
      </c>
    </row>
    <row r="9225" spans="2:47" x14ac:dyDescent="0.3">
      <c r="B9225" s="4"/>
      <c r="C9225" s="2"/>
      <c r="AU9225" t="str">
        <f t="shared" si="144"/>
        <v/>
      </c>
    </row>
    <row r="9226" spans="2:47" x14ac:dyDescent="0.3">
      <c r="B9226" s="4"/>
      <c r="C9226" s="2"/>
      <c r="AU9226" t="str">
        <f t="shared" si="144"/>
        <v/>
      </c>
    </row>
    <row r="9227" spans="2:47" x14ac:dyDescent="0.3">
      <c r="B9227" s="4"/>
      <c r="C9227" s="2"/>
      <c r="AU9227" t="str">
        <f t="shared" si="144"/>
        <v/>
      </c>
    </row>
    <row r="9228" spans="2:47" x14ac:dyDescent="0.3">
      <c r="B9228" s="4"/>
      <c r="C9228" s="2"/>
      <c r="AU9228" t="str">
        <f t="shared" si="144"/>
        <v/>
      </c>
    </row>
    <row r="9229" spans="2:47" x14ac:dyDescent="0.3">
      <c r="B9229" s="4"/>
      <c r="C9229" s="2"/>
      <c r="AU9229" t="str">
        <f t="shared" si="144"/>
        <v/>
      </c>
    </row>
    <row r="9230" spans="2:47" x14ac:dyDescent="0.3">
      <c r="B9230" s="4"/>
      <c r="C9230" s="2"/>
      <c r="AU9230" t="str">
        <f t="shared" si="144"/>
        <v/>
      </c>
    </row>
    <row r="9231" spans="2:47" x14ac:dyDescent="0.3">
      <c r="B9231" s="4"/>
      <c r="C9231" s="2"/>
      <c r="AU9231" t="str">
        <f t="shared" si="144"/>
        <v/>
      </c>
    </row>
    <row r="9232" spans="2:47" x14ac:dyDescent="0.3">
      <c r="B9232" s="4"/>
      <c r="C9232" s="2"/>
      <c r="AU9232" t="str">
        <f t="shared" si="144"/>
        <v/>
      </c>
    </row>
    <row r="9233" spans="1:47" x14ac:dyDescent="0.3">
      <c r="B9233" s="4"/>
      <c r="C9233" s="2"/>
      <c r="AU9233" t="str">
        <f t="shared" si="144"/>
        <v/>
      </c>
    </row>
    <row r="9234" spans="1:47" x14ac:dyDescent="0.3">
      <c r="B9234" s="4"/>
      <c r="C9234" s="2"/>
      <c r="AU9234" t="str">
        <f t="shared" si="144"/>
        <v/>
      </c>
    </row>
    <row r="9235" spans="1:47" x14ac:dyDescent="0.3">
      <c r="B9235" s="4"/>
      <c r="C9235" s="2"/>
      <c r="AU9235" t="str">
        <f t="shared" si="144"/>
        <v/>
      </c>
    </row>
    <row r="9236" spans="1:47" x14ac:dyDescent="0.3">
      <c r="B9236" s="4"/>
      <c r="C9236" s="2"/>
      <c r="AU9236" t="str">
        <f t="shared" si="144"/>
        <v/>
      </c>
    </row>
    <row r="9237" spans="1:47" x14ac:dyDescent="0.3">
      <c r="B9237" s="4"/>
      <c r="C9237" s="2"/>
      <c r="AU9237" t="str">
        <f t="shared" si="144"/>
        <v/>
      </c>
    </row>
    <row r="9238" spans="1:47" x14ac:dyDescent="0.3">
      <c r="B9238" s="4"/>
      <c r="C9238" s="2"/>
      <c r="AU9238" t="str">
        <f t="shared" si="144"/>
        <v/>
      </c>
    </row>
    <row r="9239" spans="1:47" x14ac:dyDescent="0.3">
      <c r="B9239" s="4"/>
      <c r="C9239" s="2"/>
      <c r="AU9239" t="str">
        <f t="shared" si="144"/>
        <v/>
      </c>
    </row>
    <row r="9240" spans="1:47" x14ac:dyDescent="0.3">
      <c r="B9240" s="4"/>
      <c r="C9240" s="2"/>
      <c r="AU9240" t="str">
        <f t="shared" si="144"/>
        <v/>
      </c>
    </row>
    <row r="9241" spans="1:47" x14ac:dyDescent="0.3">
      <c r="B9241" s="4"/>
      <c r="C9241" s="2"/>
      <c r="AU9241" t="str">
        <f t="shared" si="144"/>
        <v/>
      </c>
    </row>
    <row r="9242" spans="1:47" x14ac:dyDescent="0.3">
      <c r="B9242" s="4"/>
      <c r="C9242" s="2"/>
      <c r="AU9242" t="str">
        <f t="shared" si="144"/>
        <v/>
      </c>
    </row>
    <row r="9243" spans="1:47" x14ac:dyDescent="0.3">
      <c r="B9243" s="4"/>
      <c r="C9243" s="2"/>
      <c r="AU9243" t="str">
        <f t="shared" si="144"/>
        <v/>
      </c>
    </row>
    <row r="9244" spans="1:47" x14ac:dyDescent="0.3">
      <c r="B9244" s="4"/>
      <c r="C9244" s="2"/>
      <c r="AU9244" t="str">
        <f t="shared" si="144"/>
        <v/>
      </c>
    </row>
    <row r="9245" spans="1:47" x14ac:dyDescent="0.3">
      <c r="A9245" s="3"/>
      <c r="B9245" s="4"/>
      <c r="C9245" s="2"/>
      <c r="AU9245" t="str">
        <f t="shared" si="144"/>
        <v/>
      </c>
    </row>
    <row r="9246" spans="1:47" x14ac:dyDescent="0.3">
      <c r="B9246" s="4"/>
      <c r="C9246" s="2"/>
      <c r="AU9246" t="str">
        <f t="shared" si="144"/>
        <v/>
      </c>
    </row>
    <row r="9247" spans="1:47" x14ac:dyDescent="0.3">
      <c r="B9247" s="4"/>
      <c r="C9247" s="2"/>
      <c r="AU9247" t="str">
        <f t="shared" si="144"/>
        <v/>
      </c>
    </row>
    <row r="9248" spans="1:47" x14ac:dyDescent="0.3">
      <c r="B9248" s="4"/>
      <c r="C9248" s="2"/>
      <c r="AU9248" t="str">
        <f t="shared" si="144"/>
        <v/>
      </c>
    </row>
    <row r="9249" spans="2:47" x14ac:dyDescent="0.3">
      <c r="B9249" s="4"/>
      <c r="C9249" s="2"/>
      <c r="AU9249" t="str">
        <f t="shared" si="144"/>
        <v/>
      </c>
    </row>
    <row r="9250" spans="2:47" x14ac:dyDescent="0.3">
      <c r="B9250" s="4"/>
      <c r="C9250" s="2"/>
      <c r="AU9250" t="str">
        <f t="shared" si="144"/>
        <v/>
      </c>
    </row>
    <row r="9251" spans="2:47" x14ac:dyDescent="0.3">
      <c r="B9251" s="4"/>
      <c r="C9251" s="2"/>
      <c r="AU9251" t="str">
        <f t="shared" si="144"/>
        <v/>
      </c>
    </row>
    <row r="9252" spans="2:47" x14ac:dyDescent="0.3">
      <c r="B9252" s="4"/>
      <c r="C9252" s="2"/>
      <c r="AU9252" t="str">
        <f t="shared" si="144"/>
        <v/>
      </c>
    </row>
    <row r="9253" spans="2:47" x14ac:dyDescent="0.3">
      <c r="B9253" s="4"/>
      <c r="C9253" s="2"/>
      <c r="AU9253" t="str">
        <f t="shared" si="144"/>
        <v/>
      </c>
    </row>
    <row r="9254" spans="2:47" x14ac:dyDescent="0.3">
      <c r="B9254" s="4"/>
      <c r="C9254" s="2"/>
      <c r="AU9254" t="str">
        <f t="shared" si="144"/>
        <v/>
      </c>
    </row>
    <row r="9255" spans="2:47" x14ac:dyDescent="0.3">
      <c r="B9255" s="4"/>
      <c r="C9255" s="2"/>
      <c r="AU9255" t="str">
        <f t="shared" si="144"/>
        <v/>
      </c>
    </row>
    <row r="9256" spans="2:47" x14ac:dyDescent="0.3">
      <c r="B9256" s="4"/>
      <c r="C9256" s="2"/>
      <c r="AU9256" t="str">
        <f t="shared" si="144"/>
        <v/>
      </c>
    </row>
    <row r="9257" spans="2:47" x14ac:dyDescent="0.3">
      <c r="B9257" s="4"/>
      <c r="C9257" s="2"/>
      <c r="AU9257" t="str">
        <f t="shared" si="144"/>
        <v/>
      </c>
    </row>
    <row r="9258" spans="2:47" x14ac:dyDescent="0.3">
      <c r="B9258" s="4"/>
      <c r="C9258" s="2"/>
      <c r="AU9258" t="str">
        <f t="shared" si="144"/>
        <v/>
      </c>
    </row>
    <row r="9259" spans="2:47" x14ac:dyDescent="0.3">
      <c r="B9259" s="4"/>
      <c r="C9259" s="2"/>
      <c r="AU9259" t="str">
        <f t="shared" si="144"/>
        <v/>
      </c>
    </row>
    <row r="9260" spans="2:47" x14ac:dyDescent="0.3">
      <c r="B9260" s="4"/>
      <c r="C9260" s="2"/>
      <c r="AU9260" t="str">
        <f t="shared" si="144"/>
        <v/>
      </c>
    </row>
    <row r="9261" spans="2:47" x14ac:dyDescent="0.3">
      <c r="B9261" s="4"/>
      <c r="C9261" s="2"/>
      <c r="AU9261" t="str">
        <f t="shared" si="144"/>
        <v/>
      </c>
    </row>
    <row r="9262" spans="2:47" x14ac:dyDescent="0.3">
      <c r="B9262" s="4"/>
      <c r="C9262" s="2"/>
      <c r="AU9262" t="str">
        <f t="shared" si="144"/>
        <v/>
      </c>
    </row>
    <row r="9263" spans="2:47" x14ac:dyDescent="0.3">
      <c r="B9263" s="4"/>
      <c r="C9263" s="2"/>
      <c r="AU9263" t="str">
        <f t="shared" si="144"/>
        <v/>
      </c>
    </row>
    <row r="9264" spans="2:47" x14ac:dyDescent="0.3">
      <c r="B9264" s="4"/>
      <c r="C9264" s="2"/>
      <c r="AU9264" t="str">
        <f t="shared" si="144"/>
        <v/>
      </c>
    </row>
    <row r="9265" spans="2:47" x14ac:dyDescent="0.3">
      <c r="B9265" s="4"/>
      <c r="C9265" s="2"/>
      <c r="AU9265" t="str">
        <f t="shared" si="144"/>
        <v/>
      </c>
    </row>
    <row r="9266" spans="2:47" x14ac:dyDescent="0.3">
      <c r="B9266" s="4"/>
      <c r="C9266" s="2"/>
      <c r="AU9266" t="str">
        <f t="shared" si="144"/>
        <v/>
      </c>
    </row>
    <row r="9267" spans="2:47" x14ac:dyDescent="0.3">
      <c r="B9267" s="4"/>
      <c r="C9267" s="2"/>
      <c r="AU9267" t="str">
        <f t="shared" si="144"/>
        <v/>
      </c>
    </row>
    <row r="9268" spans="2:47" x14ac:dyDescent="0.3">
      <c r="B9268" s="4"/>
      <c r="C9268" s="2"/>
      <c r="AU9268" t="str">
        <f t="shared" si="144"/>
        <v/>
      </c>
    </row>
    <row r="9269" spans="2:47" x14ac:dyDescent="0.3">
      <c r="B9269" s="4"/>
      <c r="C9269" s="2"/>
      <c r="AU9269" t="str">
        <f t="shared" si="144"/>
        <v/>
      </c>
    </row>
    <row r="9270" spans="2:47" x14ac:dyDescent="0.3">
      <c r="B9270" s="4"/>
      <c r="C9270" s="2"/>
      <c r="AU9270" t="str">
        <f t="shared" si="144"/>
        <v/>
      </c>
    </row>
    <row r="9271" spans="2:47" x14ac:dyDescent="0.3">
      <c r="B9271" s="4"/>
      <c r="C9271" s="2"/>
      <c r="AU9271" t="str">
        <f t="shared" si="144"/>
        <v/>
      </c>
    </row>
    <row r="9272" spans="2:47" x14ac:dyDescent="0.3">
      <c r="B9272" s="4"/>
      <c r="C9272" s="2"/>
      <c r="AU9272" t="str">
        <f t="shared" si="144"/>
        <v/>
      </c>
    </row>
    <row r="9273" spans="2:47" x14ac:dyDescent="0.3">
      <c r="B9273" s="4"/>
      <c r="C9273" s="2"/>
      <c r="AU9273" t="str">
        <f t="shared" si="144"/>
        <v/>
      </c>
    </row>
    <row r="9274" spans="2:47" x14ac:dyDescent="0.3">
      <c r="B9274" s="4"/>
      <c r="C9274" s="2"/>
      <c r="AU9274" t="str">
        <f t="shared" si="144"/>
        <v/>
      </c>
    </row>
    <row r="9275" spans="2:47" x14ac:dyDescent="0.3">
      <c r="B9275" s="4"/>
      <c r="C9275" s="2"/>
      <c r="AU9275" t="str">
        <f t="shared" si="144"/>
        <v/>
      </c>
    </row>
    <row r="9276" spans="2:47" x14ac:dyDescent="0.3">
      <c r="B9276" s="4"/>
      <c r="C9276" s="2"/>
      <c r="AU9276" t="str">
        <f t="shared" si="144"/>
        <v/>
      </c>
    </row>
    <row r="9277" spans="2:47" x14ac:dyDescent="0.3">
      <c r="B9277" s="4"/>
      <c r="C9277" s="2"/>
      <c r="AU9277" t="str">
        <f t="shared" si="144"/>
        <v/>
      </c>
    </row>
    <row r="9278" spans="2:47" x14ac:dyDescent="0.3">
      <c r="B9278" s="4"/>
      <c r="C9278" s="2"/>
      <c r="AU9278" t="str">
        <f t="shared" si="144"/>
        <v/>
      </c>
    </row>
    <row r="9279" spans="2:47" x14ac:dyDescent="0.3">
      <c r="B9279" s="4"/>
      <c r="C9279" s="2"/>
      <c r="AU9279" t="str">
        <f t="shared" si="144"/>
        <v/>
      </c>
    </row>
    <row r="9280" spans="2:47" x14ac:dyDescent="0.3">
      <c r="B9280" s="4"/>
      <c r="C9280" s="2"/>
      <c r="AU9280" t="str">
        <f t="shared" si="144"/>
        <v/>
      </c>
    </row>
    <row r="9281" spans="2:47" x14ac:dyDescent="0.3">
      <c r="B9281" s="4"/>
      <c r="C9281" s="2"/>
      <c r="AU9281" t="str">
        <f t="shared" si="144"/>
        <v/>
      </c>
    </row>
    <row r="9282" spans="2:47" x14ac:dyDescent="0.3">
      <c r="B9282" s="4"/>
      <c r="C9282" s="2"/>
      <c r="AU9282" t="str">
        <f t="shared" ref="AU9282:AU9345" si="145">_xlfn.TEXTJOIN(", ", TRUE, A9282:AT9282)</f>
        <v/>
      </c>
    </row>
    <row r="9283" spans="2:47" x14ac:dyDescent="0.3">
      <c r="B9283" s="4"/>
      <c r="C9283" s="2"/>
      <c r="AU9283" t="str">
        <f t="shared" si="145"/>
        <v/>
      </c>
    </row>
    <row r="9284" spans="2:47" x14ac:dyDescent="0.3">
      <c r="B9284" s="4"/>
      <c r="C9284" s="2"/>
      <c r="AU9284" t="str">
        <f t="shared" si="145"/>
        <v/>
      </c>
    </row>
    <row r="9285" spans="2:47" x14ac:dyDescent="0.3">
      <c r="B9285" s="4"/>
      <c r="C9285" s="2"/>
      <c r="AU9285" t="str">
        <f t="shared" si="145"/>
        <v/>
      </c>
    </row>
    <row r="9286" spans="2:47" x14ac:dyDescent="0.3">
      <c r="B9286" s="4"/>
      <c r="C9286" s="2"/>
      <c r="AU9286" t="str">
        <f t="shared" si="145"/>
        <v/>
      </c>
    </row>
    <row r="9287" spans="2:47" x14ac:dyDescent="0.3">
      <c r="B9287" s="4"/>
      <c r="C9287" s="2"/>
      <c r="AU9287" t="str">
        <f t="shared" si="145"/>
        <v/>
      </c>
    </row>
    <row r="9288" spans="2:47" x14ac:dyDescent="0.3">
      <c r="B9288" s="4"/>
      <c r="C9288" s="2"/>
      <c r="AU9288" t="str">
        <f t="shared" si="145"/>
        <v/>
      </c>
    </row>
    <row r="9289" spans="2:47" x14ac:dyDescent="0.3">
      <c r="B9289" s="4"/>
      <c r="C9289" s="2"/>
      <c r="AU9289" t="str">
        <f t="shared" si="145"/>
        <v/>
      </c>
    </row>
    <row r="9290" spans="2:47" x14ac:dyDescent="0.3">
      <c r="B9290" s="4"/>
      <c r="C9290" s="2"/>
      <c r="AU9290" t="str">
        <f t="shared" si="145"/>
        <v/>
      </c>
    </row>
    <row r="9291" spans="2:47" x14ac:dyDescent="0.3">
      <c r="B9291" s="4"/>
      <c r="C9291" s="2"/>
      <c r="AU9291" t="str">
        <f t="shared" si="145"/>
        <v/>
      </c>
    </row>
    <row r="9292" spans="2:47" x14ac:dyDescent="0.3">
      <c r="B9292" s="4"/>
      <c r="C9292" s="2"/>
      <c r="AU9292" t="str">
        <f t="shared" si="145"/>
        <v/>
      </c>
    </row>
    <row r="9293" spans="2:47" x14ac:dyDescent="0.3">
      <c r="B9293" s="4"/>
      <c r="C9293" s="2"/>
      <c r="AU9293" t="str">
        <f t="shared" si="145"/>
        <v/>
      </c>
    </row>
    <row r="9294" spans="2:47" x14ac:dyDescent="0.3">
      <c r="B9294" s="4"/>
      <c r="C9294" s="2"/>
      <c r="AU9294" t="str">
        <f t="shared" si="145"/>
        <v/>
      </c>
    </row>
    <row r="9295" spans="2:47" x14ac:dyDescent="0.3">
      <c r="B9295" s="4"/>
      <c r="C9295" s="2"/>
      <c r="AU9295" t="str">
        <f t="shared" si="145"/>
        <v/>
      </c>
    </row>
    <row r="9296" spans="2:47" x14ac:dyDescent="0.3">
      <c r="B9296" s="4"/>
      <c r="C9296" s="2"/>
      <c r="AU9296" t="str">
        <f t="shared" si="145"/>
        <v/>
      </c>
    </row>
    <row r="9297" spans="2:47" x14ac:dyDescent="0.3">
      <c r="B9297" s="4"/>
      <c r="C9297" s="2"/>
      <c r="AU9297" t="str">
        <f t="shared" si="145"/>
        <v/>
      </c>
    </row>
    <row r="9298" spans="2:47" x14ac:dyDescent="0.3">
      <c r="B9298" s="4"/>
      <c r="C9298" s="2"/>
      <c r="AU9298" t="str">
        <f t="shared" si="145"/>
        <v/>
      </c>
    </row>
    <row r="9299" spans="2:47" x14ac:dyDescent="0.3">
      <c r="B9299" s="4"/>
      <c r="C9299" s="2"/>
      <c r="AU9299" t="str">
        <f t="shared" si="145"/>
        <v/>
      </c>
    </row>
    <row r="9300" spans="2:47" x14ac:dyDescent="0.3">
      <c r="B9300" s="4"/>
      <c r="C9300" s="2"/>
      <c r="AU9300" t="str">
        <f t="shared" si="145"/>
        <v/>
      </c>
    </row>
    <row r="9301" spans="2:47" x14ac:dyDescent="0.3">
      <c r="B9301" s="4"/>
      <c r="C9301" s="2"/>
      <c r="AU9301" t="str">
        <f t="shared" si="145"/>
        <v/>
      </c>
    </row>
    <row r="9302" spans="2:47" x14ac:dyDescent="0.3">
      <c r="B9302" s="4"/>
      <c r="C9302" s="2"/>
      <c r="AU9302" t="str">
        <f t="shared" si="145"/>
        <v/>
      </c>
    </row>
    <row r="9303" spans="2:47" x14ac:dyDescent="0.3">
      <c r="B9303" s="4"/>
      <c r="C9303" s="2"/>
      <c r="AU9303" t="str">
        <f t="shared" si="145"/>
        <v/>
      </c>
    </row>
    <row r="9304" spans="2:47" x14ac:dyDescent="0.3">
      <c r="B9304" s="4"/>
      <c r="C9304" s="2"/>
      <c r="AU9304" t="str">
        <f t="shared" si="145"/>
        <v/>
      </c>
    </row>
    <row r="9305" spans="2:47" x14ac:dyDescent="0.3">
      <c r="B9305" s="4"/>
      <c r="C9305" s="2"/>
      <c r="AU9305" t="str">
        <f t="shared" si="145"/>
        <v/>
      </c>
    </row>
    <row r="9306" spans="2:47" x14ac:dyDescent="0.3">
      <c r="B9306" s="4"/>
      <c r="C9306" s="2"/>
      <c r="AU9306" t="str">
        <f t="shared" si="145"/>
        <v/>
      </c>
    </row>
    <row r="9307" spans="2:47" x14ac:dyDescent="0.3">
      <c r="B9307" s="4"/>
      <c r="C9307" s="2"/>
      <c r="AU9307" t="str">
        <f t="shared" si="145"/>
        <v/>
      </c>
    </row>
    <row r="9308" spans="2:47" x14ac:dyDescent="0.3">
      <c r="B9308" s="4"/>
      <c r="C9308" s="2"/>
      <c r="AU9308" t="str">
        <f t="shared" si="145"/>
        <v/>
      </c>
    </row>
    <row r="9309" spans="2:47" x14ac:dyDescent="0.3">
      <c r="B9309" s="4"/>
      <c r="C9309" s="2"/>
      <c r="AU9309" t="str">
        <f t="shared" si="145"/>
        <v/>
      </c>
    </row>
    <row r="9310" spans="2:47" x14ac:dyDescent="0.3">
      <c r="B9310" s="4"/>
      <c r="C9310" s="2"/>
      <c r="AU9310" t="str">
        <f t="shared" si="145"/>
        <v/>
      </c>
    </row>
    <row r="9311" spans="2:47" x14ac:dyDescent="0.3">
      <c r="B9311" s="4"/>
      <c r="C9311" s="2"/>
      <c r="AU9311" t="str">
        <f t="shared" si="145"/>
        <v/>
      </c>
    </row>
    <row r="9312" spans="2:47" x14ac:dyDescent="0.3">
      <c r="B9312" s="4"/>
      <c r="C9312" s="2"/>
      <c r="AU9312" t="str">
        <f t="shared" si="145"/>
        <v/>
      </c>
    </row>
    <row r="9313" spans="2:47" x14ac:dyDescent="0.3">
      <c r="B9313" s="4"/>
      <c r="C9313" s="2"/>
      <c r="AU9313" t="str">
        <f t="shared" si="145"/>
        <v/>
      </c>
    </row>
    <row r="9314" spans="2:47" x14ac:dyDescent="0.3">
      <c r="B9314" s="4"/>
      <c r="C9314" s="2"/>
      <c r="AU9314" t="str">
        <f t="shared" si="145"/>
        <v/>
      </c>
    </row>
    <row r="9315" spans="2:47" x14ac:dyDescent="0.3">
      <c r="B9315" s="4"/>
      <c r="C9315" s="2"/>
      <c r="AU9315" t="str">
        <f t="shared" si="145"/>
        <v/>
      </c>
    </row>
    <row r="9316" spans="2:47" x14ac:dyDescent="0.3">
      <c r="B9316" s="4"/>
      <c r="C9316" s="2"/>
      <c r="AU9316" t="str">
        <f t="shared" si="145"/>
        <v/>
      </c>
    </row>
    <row r="9317" spans="2:47" x14ac:dyDescent="0.3">
      <c r="B9317" s="4"/>
      <c r="C9317" s="2"/>
      <c r="AU9317" t="str">
        <f t="shared" si="145"/>
        <v/>
      </c>
    </row>
    <row r="9318" spans="2:47" x14ac:dyDescent="0.3">
      <c r="B9318" s="4"/>
      <c r="C9318" s="2"/>
      <c r="AU9318" t="str">
        <f t="shared" si="145"/>
        <v/>
      </c>
    </row>
    <row r="9319" spans="2:47" x14ac:dyDescent="0.3">
      <c r="B9319" s="4"/>
      <c r="C9319" s="2"/>
      <c r="AU9319" t="str">
        <f t="shared" si="145"/>
        <v/>
      </c>
    </row>
    <row r="9320" spans="2:47" x14ac:dyDescent="0.3">
      <c r="B9320" s="4"/>
      <c r="C9320" s="2"/>
      <c r="AU9320" t="str">
        <f t="shared" si="145"/>
        <v/>
      </c>
    </row>
    <row r="9321" spans="2:47" x14ac:dyDescent="0.3">
      <c r="B9321" s="4"/>
      <c r="C9321" s="2"/>
      <c r="AU9321" t="str">
        <f t="shared" si="145"/>
        <v/>
      </c>
    </row>
    <row r="9322" spans="2:47" x14ac:dyDescent="0.3">
      <c r="B9322" s="4"/>
      <c r="C9322" s="2"/>
      <c r="AU9322" t="str">
        <f t="shared" si="145"/>
        <v/>
      </c>
    </row>
    <row r="9323" spans="2:47" x14ac:dyDescent="0.3">
      <c r="B9323" s="4"/>
      <c r="C9323" s="2"/>
      <c r="AU9323" t="str">
        <f t="shared" si="145"/>
        <v/>
      </c>
    </row>
    <row r="9324" spans="2:47" x14ac:dyDescent="0.3">
      <c r="B9324" s="4"/>
      <c r="C9324" s="2"/>
      <c r="AU9324" t="str">
        <f t="shared" si="145"/>
        <v/>
      </c>
    </row>
    <row r="9325" spans="2:47" x14ac:dyDescent="0.3">
      <c r="B9325" s="4"/>
      <c r="C9325" s="2"/>
      <c r="AU9325" t="str">
        <f t="shared" si="145"/>
        <v/>
      </c>
    </row>
    <row r="9326" spans="2:47" x14ac:dyDescent="0.3">
      <c r="B9326" s="4"/>
      <c r="C9326" s="2"/>
      <c r="AU9326" t="str">
        <f t="shared" si="145"/>
        <v/>
      </c>
    </row>
    <row r="9327" spans="2:47" x14ac:dyDescent="0.3">
      <c r="B9327" s="4"/>
      <c r="C9327" s="2"/>
      <c r="AU9327" t="str">
        <f t="shared" si="145"/>
        <v/>
      </c>
    </row>
    <row r="9328" spans="2:47" x14ac:dyDescent="0.3">
      <c r="B9328" s="4"/>
      <c r="C9328" s="2"/>
      <c r="AU9328" t="str">
        <f t="shared" si="145"/>
        <v/>
      </c>
    </row>
    <row r="9329" spans="2:47" x14ac:dyDescent="0.3">
      <c r="B9329" s="4"/>
      <c r="C9329" s="2"/>
      <c r="AU9329" t="str">
        <f t="shared" si="145"/>
        <v/>
      </c>
    </row>
    <row r="9330" spans="2:47" x14ac:dyDescent="0.3">
      <c r="B9330" s="4"/>
      <c r="C9330" s="2"/>
      <c r="AU9330" t="str">
        <f t="shared" si="145"/>
        <v/>
      </c>
    </row>
    <row r="9331" spans="2:47" x14ac:dyDescent="0.3">
      <c r="B9331" s="4"/>
      <c r="C9331" s="2"/>
      <c r="AU9331" t="str">
        <f t="shared" si="145"/>
        <v/>
      </c>
    </row>
    <row r="9332" spans="2:47" x14ac:dyDescent="0.3">
      <c r="B9332" s="4"/>
      <c r="C9332" s="2"/>
      <c r="AU9332" t="str">
        <f t="shared" si="145"/>
        <v/>
      </c>
    </row>
    <row r="9333" spans="2:47" x14ac:dyDescent="0.3">
      <c r="B9333" s="4"/>
      <c r="C9333" s="2"/>
      <c r="AU9333" t="str">
        <f t="shared" si="145"/>
        <v/>
      </c>
    </row>
    <row r="9334" spans="2:47" x14ac:dyDescent="0.3">
      <c r="B9334" s="4"/>
      <c r="C9334" s="2"/>
      <c r="AU9334" t="str">
        <f t="shared" si="145"/>
        <v/>
      </c>
    </row>
    <row r="9335" spans="2:47" x14ac:dyDescent="0.3">
      <c r="B9335" s="4"/>
      <c r="C9335" s="2"/>
      <c r="AU9335" t="str">
        <f t="shared" si="145"/>
        <v/>
      </c>
    </row>
    <row r="9336" spans="2:47" x14ac:dyDescent="0.3">
      <c r="B9336" s="4"/>
      <c r="C9336" s="2"/>
      <c r="AU9336" t="str">
        <f t="shared" si="145"/>
        <v/>
      </c>
    </row>
    <row r="9337" spans="2:47" x14ac:dyDescent="0.3">
      <c r="B9337" s="4"/>
      <c r="C9337" s="2"/>
      <c r="AU9337" t="str">
        <f t="shared" si="145"/>
        <v/>
      </c>
    </row>
    <row r="9338" spans="2:47" x14ac:dyDescent="0.3">
      <c r="B9338" s="4"/>
      <c r="C9338" s="2"/>
      <c r="AU9338" t="str">
        <f t="shared" si="145"/>
        <v/>
      </c>
    </row>
    <row r="9339" spans="2:47" x14ac:dyDescent="0.3">
      <c r="B9339" s="4"/>
      <c r="C9339" s="2"/>
      <c r="AU9339" t="str">
        <f t="shared" si="145"/>
        <v/>
      </c>
    </row>
    <row r="9340" spans="2:47" x14ac:dyDescent="0.3">
      <c r="B9340" s="4"/>
      <c r="C9340" s="2"/>
      <c r="AU9340" t="str">
        <f t="shared" si="145"/>
        <v/>
      </c>
    </row>
    <row r="9341" spans="2:47" x14ac:dyDescent="0.3">
      <c r="B9341" s="4"/>
      <c r="C9341" s="2"/>
      <c r="AU9341" t="str">
        <f t="shared" si="145"/>
        <v/>
      </c>
    </row>
    <row r="9342" spans="2:47" x14ac:dyDescent="0.3">
      <c r="B9342" s="4"/>
      <c r="C9342" s="2"/>
      <c r="AU9342" t="str">
        <f t="shared" si="145"/>
        <v/>
      </c>
    </row>
    <row r="9343" spans="2:47" x14ac:dyDescent="0.3">
      <c r="B9343" s="4"/>
      <c r="C9343" s="2"/>
      <c r="AU9343" t="str">
        <f t="shared" si="145"/>
        <v/>
      </c>
    </row>
    <row r="9344" spans="2:47" x14ac:dyDescent="0.3">
      <c r="B9344" s="4"/>
      <c r="C9344" s="2"/>
      <c r="AU9344" t="str">
        <f t="shared" si="145"/>
        <v/>
      </c>
    </row>
    <row r="9345" spans="2:47" x14ac:dyDescent="0.3">
      <c r="B9345" s="4"/>
      <c r="C9345" s="2"/>
      <c r="AU9345" t="str">
        <f t="shared" si="145"/>
        <v/>
      </c>
    </row>
    <row r="9346" spans="2:47" x14ac:dyDescent="0.3">
      <c r="B9346" s="4"/>
      <c r="C9346" s="2"/>
      <c r="AU9346" t="str">
        <f t="shared" ref="AU9346:AU9409" si="146">_xlfn.TEXTJOIN(", ", TRUE, A9346:AT9346)</f>
        <v/>
      </c>
    </row>
    <row r="9347" spans="2:47" x14ac:dyDescent="0.3">
      <c r="B9347" s="4"/>
      <c r="C9347" s="2"/>
      <c r="AU9347" t="str">
        <f t="shared" si="146"/>
        <v/>
      </c>
    </row>
    <row r="9348" spans="2:47" x14ac:dyDescent="0.3">
      <c r="B9348" s="4"/>
      <c r="C9348" s="2"/>
      <c r="AU9348" t="str">
        <f t="shared" si="146"/>
        <v/>
      </c>
    </row>
    <row r="9349" spans="2:47" x14ac:dyDescent="0.3">
      <c r="B9349" s="4"/>
      <c r="C9349" s="2"/>
      <c r="AU9349" t="str">
        <f t="shared" si="146"/>
        <v/>
      </c>
    </row>
    <row r="9350" spans="2:47" x14ac:dyDescent="0.3">
      <c r="B9350" s="4"/>
      <c r="C9350" s="2"/>
      <c r="AU9350" t="str">
        <f t="shared" si="146"/>
        <v/>
      </c>
    </row>
    <row r="9351" spans="2:47" x14ac:dyDescent="0.3">
      <c r="B9351" s="4"/>
      <c r="C9351" s="2"/>
      <c r="AU9351" t="str">
        <f t="shared" si="146"/>
        <v/>
      </c>
    </row>
    <row r="9352" spans="2:47" x14ac:dyDescent="0.3">
      <c r="B9352" s="4"/>
      <c r="C9352" s="2"/>
      <c r="AU9352" t="str">
        <f t="shared" si="146"/>
        <v/>
      </c>
    </row>
    <row r="9353" spans="2:47" x14ac:dyDescent="0.3">
      <c r="B9353" s="4"/>
      <c r="C9353" s="2"/>
      <c r="AU9353" t="str">
        <f t="shared" si="146"/>
        <v/>
      </c>
    </row>
    <row r="9354" spans="2:47" x14ac:dyDescent="0.3">
      <c r="B9354" s="4"/>
      <c r="C9354" s="2"/>
      <c r="AU9354" t="str">
        <f t="shared" si="146"/>
        <v/>
      </c>
    </row>
    <row r="9355" spans="2:47" x14ac:dyDescent="0.3">
      <c r="B9355" s="4"/>
      <c r="C9355" s="2"/>
      <c r="AU9355" t="str">
        <f t="shared" si="146"/>
        <v/>
      </c>
    </row>
    <row r="9356" spans="2:47" x14ac:dyDescent="0.3">
      <c r="B9356" s="4"/>
      <c r="C9356" s="2"/>
      <c r="AU9356" t="str">
        <f t="shared" si="146"/>
        <v/>
      </c>
    </row>
    <row r="9357" spans="2:47" x14ac:dyDescent="0.3">
      <c r="B9357" s="4"/>
      <c r="C9357" s="2"/>
      <c r="AU9357" t="str">
        <f t="shared" si="146"/>
        <v/>
      </c>
    </row>
    <row r="9358" spans="2:47" x14ac:dyDescent="0.3">
      <c r="B9358" s="4"/>
      <c r="C9358" s="2"/>
      <c r="AU9358" t="str">
        <f t="shared" si="146"/>
        <v/>
      </c>
    </row>
    <row r="9359" spans="2:47" x14ac:dyDescent="0.3">
      <c r="B9359" s="4"/>
      <c r="C9359" s="2"/>
      <c r="AU9359" t="str">
        <f t="shared" si="146"/>
        <v/>
      </c>
    </row>
    <row r="9360" spans="2:47" x14ac:dyDescent="0.3">
      <c r="B9360" s="4"/>
      <c r="C9360" s="2"/>
      <c r="AU9360" t="str">
        <f t="shared" si="146"/>
        <v/>
      </c>
    </row>
    <row r="9361" spans="2:47" x14ac:dyDescent="0.3">
      <c r="B9361" s="4"/>
      <c r="C9361" s="2"/>
      <c r="AU9361" t="str">
        <f t="shared" si="146"/>
        <v/>
      </c>
    </row>
    <row r="9362" spans="2:47" x14ac:dyDescent="0.3">
      <c r="B9362" s="4"/>
      <c r="C9362" s="2"/>
      <c r="AU9362" t="str">
        <f t="shared" si="146"/>
        <v/>
      </c>
    </row>
    <row r="9363" spans="2:47" x14ac:dyDescent="0.3">
      <c r="B9363" s="4"/>
      <c r="C9363" s="2"/>
      <c r="AU9363" t="str">
        <f t="shared" si="146"/>
        <v/>
      </c>
    </row>
    <row r="9364" spans="2:47" x14ac:dyDescent="0.3">
      <c r="B9364" s="4"/>
      <c r="C9364" s="2"/>
      <c r="AU9364" t="str">
        <f t="shared" si="146"/>
        <v/>
      </c>
    </row>
    <row r="9365" spans="2:47" x14ac:dyDescent="0.3">
      <c r="B9365" s="4"/>
      <c r="C9365" s="2"/>
      <c r="AU9365" t="str">
        <f t="shared" si="146"/>
        <v/>
      </c>
    </row>
    <row r="9366" spans="2:47" x14ac:dyDescent="0.3">
      <c r="B9366" s="4"/>
      <c r="C9366" s="2"/>
      <c r="AU9366" t="str">
        <f t="shared" si="146"/>
        <v/>
      </c>
    </row>
    <row r="9367" spans="2:47" x14ac:dyDescent="0.3">
      <c r="B9367" s="4"/>
      <c r="C9367" s="2"/>
      <c r="AU9367" t="str">
        <f t="shared" si="146"/>
        <v/>
      </c>
    </row>
    <row r="9368" spans="2:47" x14ac:dyDescent="0.3">
      <c r="B9368" s="4"/>
      <c r="C9368" s="2"/>
      <c r="AU9368" t="str">
        <f t="shared" si="146"/>
        <v/>
      </c>
    </row>
    <row r="9369" spans="2:47" x14ac:dyDescent="0.3">
      <c r="B9369" s="4"/>
      <c r="C9369" s="2"/>
      <c r="AU9369" t="str">
        <f t="shared" si="146"/>
        <v/>
      </c>
    </row>
    <row r="9370" spans="2:47" x14ac:dyDescent="0.3">
      <c r="B9370" s="4"/>
      <c r="C9370" s="2"/>
      <c r="AU9370" t="str">
        <f t="shared" si="146"/>
        <v/>
      </c>
    </row>
    <row r="9371" spans="2:47" x14ac:dyDescent="0.3">
      <c r="B9371" s="4"/>
      <c r="C9371" s="2"/>
      <c r="AU9371" t="str">
        <f t="shared" si="146"/>
        <v/>
      </c>
    </row>
    <row r="9372" spans="2:47" x14ac:dyDescent="0.3">
      <c r="B9372" s="4"/>
      <c r="C9372" s="2"/>
      <c r="AU9372" t="str">
        <f t="shared" si="146"/>
        <v/>
      </c>
    </row>
    <row r="9373" spans="2:47" x14ac:dyDescent="0.3">
      <c r="B9373" s="4"/>
      <c r="C9373" s="2"/>
      <c r="AU9373" t="str">
        <f t="shared" si="146"/>
        <v/>
      </c>
    </row>
    <row r="9374" spans="2:47" x14ac:dyDescent="0.3">
      <c r="B9374" s="4"/>
      <c r="C9374" s="2"/>
      <c r="AU9374" t="str">
        <f t="shared" si="146"/>
        <v/>
      </c>
    </row>
    <row r="9375" spans="2:47" x14ac:dyDescent="0.3">
      <c r="B9375" s="4"/>
      <c r="C9375" s="2"/>
      <c r="AU9375" t="str">
        <f t="shared" si="146"/>
        <v/>
      </c>
    </row>
    <row r="9376" spans="2:47" x14ac:dyDescent="0.3">
      <c r="B9376" s="4"/>
      <c r="C9376" s="2"/>
      <c r="AU9376" t="str">
        <f t="shared" si="146"/>
        <v/>
      </c>
    </row>
    <row r="9377" spans="2:47" x14ac:dyDescent="0.3">
      <c r="B9377" s="4"/>
      <c r="C9377" s="2"/>
      <c r="AU9377" t="str">
        <f t="shared" si="146"/>
        <v/>
      </c>
    </row>
    <row r="9378" spans="2:47" x14ac:dyDescent="0.3">
      <c r="B9378" s="4"/>
      <c r="C9378" s="2"/>
      <c r="AU9378" t="str">
        <f t="shared" si="146"/>
        <v/>
      </c>
    </row>
    <row r="9379" spans="2:47" x14ac:dyDescent="0.3">
      <c r="B9379" s="4"/>
      <c r="C9379" s="2"/>
      <c r="AU9379" t="str">
        <f t="shared" si="146"/>
        <v/>
      </c>
    </row>
    <row r="9380" spans="2:47" x14ac:dyDescent="0.3">
      <c r="B9380" s="4"/>
      <c r="C9380" s="2"/>
      <c r="AU9380" t="str">
        <f t="shared" si="146"/>
        <v/>
      </c>
    </row>
    <row r="9381" spans="2:47" x14ac:dyDescent="0.3">
      <c r="B9381" s="4"/>
      <c r="C9381" s="2"/>
      <c r="AU9381" t="str">
        <f t="shared" si="146"/>
        <v/>
      </c>
    </row>
    <row r="9382" spans="2:47" x14ac:dyDescent="0.3">
      <c r="B9382" s="4"/>
      <c r="C9382" s="2"/>
      <c r="AU9382" t="str">
        <f t="shared" si="146"/>
        <v/>
      </c>
    </row>
    <row r="9383" spans="2:47" x14ac:dyDescent="0.3">
      <c r="B9383" s="4"/>
      <c r="C9383" s="2"/>
      <c r="AU9383" t="str">
        <f t="shared" si="146"/>
        <v/>
      </c>
    </row>
    <row r="9384" spans="2:47" x14ac:dyDescent="0.3">
      <c r="B9384" s="4"/>
      <c r="C9384" s="2"/>
      <c r="AU9384" t="str">
        <f t="shared" si="146"/>
        <v/>
      </c>
    </row>
    <row r="9385" spans="2:47" x14ac:dyDescent="0.3">
      <c r="B9385" s="4"/>
      <c r="C9385" s="2"/>
      <c r="AU9385" t="str">
        <f t="shared" si="146"/>
        <v/>
      </c>
    </row>
    <row r="9386" spans="2:47" x14ac:dyDescent="0.3">
      <c r="B9386" s="4"/>
      <c r="C9386" s="2"/>
      <c r="AU9386" t="str">
        <f t="shared" si="146"/>
        <v/>
      </c>
    </row>
    <row r="9387" spans="2:47" x14ac:dyDescent="0.3">
      <c r="B9387" s="4"/>
      <c r="C9387" s="2"/>
      <c r="AU9387" t="str">
        <f t="shared" si="146"/>
        <v/>
      </c>
    </row>
    <row r="9388" spans="2:47" x14ac:dyDescent="0.3">
      <c r="B9388" s="4"/>
      <c r="C9388" s="2"/>
      <c r="AU9388" t="str">
        <f t="shared" si="146"/>
        <v/>
      </c>
    </row>
    <row r="9389" spans="2:47" x14ac:dyDescent="0.3">
      <c r="B9389" s="4"/>
      <c r="C9389" s="2"/>
      <c r="AU9389" t="str">
        <f t="shared" si="146"/>
        <v/>
      </c>
    </row>
    <row r="9390" spans="2:47" x14ac:dyDescent="0.3">
      <c r="B9390" s="4"/>
      <c r="C9390" s="2"/>
      <c r="AU9390" t="str">
        <f t="shared" si="146"/>
        <v/>
      </c>
    </row>
    <row r="9391" spans="2:47" x14ac:dyDescent="0.3">
      <c r="B9391" s="4"/>
      <c r="C9391" s="2"/>
      <c r="AU9391" t="str">
        <f t="shared" si="146"/>
        <v/>
      </c>
    </row>
    <row r="9392" spans="2:47" x14ac:dyDescent="0.3">
      <c r="B9392" s="4"/>
      <c r="C9392" s="2"/>
      <c r="AU9392" t="str">
        <f t="shared" si="146"/>
        <v/>
      </c>
    </row>
    <row r="9393" spans="2:47" x14ac:dyDescent="0.3">
      <c r="B9393" s="4"/>
      <c r="C9393" s="2"/>
      <c r="AU9393" t="str">
        <f t="shared" si="146"/>
        <v/>
      </c>
    </row>
    <row r="9394" spans="2:47" x14ac:dyDescent="0.3">
      <c r="B9394" s="4"/>
      <c r="C9394" s="2"/>
      <c r="AU9394" t="str">
        <f t="shared" si="146"/>
        <v/>
      </c>
    </row>
    <row r="9395" spans="2:47" x14ac:dyDescent="0.3">
      <c r="B9395" s="4"/>
      <c r="C9395" s="2"/>
      <c r="AU9395" t="str">
        <f t="shared" si="146"/>
        <v/>
      </c>
    </row>
    <row r="9396" spans="2:47" x14ac:dyDescent="0.3">
      <c r="B9396" s="4"/>
      <c r="C9396" s="2"/>
      <c r="AU9396" t="str">
        <f t="shared" si="146"/>
        <v/>
      </c>
    </row>
    <row r="9397" spans="2:47" x14ac:dyDescent="0.3">
      <c r="B9397" s="4"/>
      <c r="C9397" s="2"/>
      <c r="AU9397" t="str">
        <f t="shared" si="146"/>
        <v/>
      </c>
    </row>
    <row r="9398" spans="2:47" x14ac:dyDescent="0.3">
      <c r="B9398" s="4"/>
      <c r="C9398" s="2"/>
      <c r="AU9398" t="str">
        <f t="shared" si="146"/>
        <v/>
      </c>
    </row>
    <row r="9399" spans="2:47" x14ac:dyDescent="0.3">
      <c r="B9399" s="4"/>
      <c r="C9399" s="2"/>
      <c r="AU9399" t="str">
        <f t="shared" si="146"/>
        <v/>
      </c>
    </row>
    <row r="9400" spans="2:47" x14ac:dyDescent="0.3">
      <c r="B9400" s="4"/>
      <c r="C9400" s="2"/>
      <c r="AU9400" t="str">
        <f t="shared" si="146"/>
        <v/>
      </c>
    </row>
    <row r="9401" spans="2:47" x14ac:dyDescent="0.3">
      <c r="B9401" s="4"/>
      <c r="C9401" s="2"/>
      <c r="AU9401" t="str">
        <f t="shared" si="146"/>
        <v/>
      </c>
    </row>
    <row r="9402" spans="2:47" x14ac:dyDescent="0.3">
      <c r="B9402" s="4"/>
      <c r="C9402" s="2"/>
      <c r="AU9402" t="str">
        <f t="shared" si="146"/>
        <v/>
      </c>
    </row>
    <row r="9403" spans="2:47" x14ac:dyDescent="0.3">
      <c r="B9403" s="4"/>
      <c r="C9403" s="2"/>
      <c r="AU9403" t="str">
        <f t="shared" si="146"/>
        <v/>
      </c>
    </row>
    <row r="9404" spans="2:47" x14ac:dyDescent="0.3">
      <c r="B9404" s="4"/>
      <c r="C9404" s="2"/>
      <c r="AU9404" t="str">
        <f t="shared" si="146"/>
        <v/>
      </c>
    </row>
    <row r="9405" spans="2:47" x14ac:dyDescent="0.3">
      <c r="B9405" s="4"/>
      <c r="C9405" s="2"/>
      <c r="AU9405" t="str">
        <f t="shared" si="146"/>
        <v/>
      </c>
    </row>
    <row r="9406" spans="2:47" x14ac:dyDescent="0.3">
      <c r="B9406" s="4"/>
      <c r="C9406" s="2"/>
      <c r="AU9406" t="str">
        <f t="shared" si="146"/>
        <v/>
      </c>
    </row>
    <row r="9407" spans="2:47" x14ac:dyDescent="0.3">
      <c r="B9407" s="4"/>
      <c r="C9407" s="2"/>
      <c r="AU9407" t="str">
        <f t="shared" si="146"/>
        <v/>
      </c>
    </row>
    <row r="9408" spans="2:47" x14ac:dyDescent="0.3">
      <c r="B9408" s="4"/>
      <c r="C9408" s="2"/>
      <c r="AU9408" t="str">
        <f t="shared" si="146"/>
        <v/>
      </c>
    </row>
    <row r="9409" spans="2:47" x14ac:dyDescent="0.3">
      <c r="B9409" s="4"/>
      <c r="C9409" s="2"/>
      <c r="AU9409" t="str">
        <f t="shared" si="146"/>
        <v/>
      </c>
    </row>
    <row r="9410" spans="2:47" x14ac:dyDescent="0.3">
      <c r="B9410" s="4"/>
      <c r="C9410" s="2"/>
      <c r="AU9410" t="str">
        <f t="shared" ref="AU9410:AU9473" si="147">_xlfn.TEXTJOIN(", ", TRUE, A9410:AT9410)</f>
        <v/>
      </c>
    </row>
    <row r="9411" spans="2:47" x14ac:dyDescent="0.3">
      <c r="B9411" s="4"/>
      <c r="C9411" s="2"/>
      <c r="AU9411" t="str">
        <f t="shared" si="147"/>
        <v/>
      </c>
    </row>
    <row r="9412" spans="2:47" x14ac:dyDescent="0.3">
      <c r="B9412" s="4"/>
      <c r="C9412" s="2"/>
      <c r="AU9412" t="str">
        <f t="shared" si="147"/>
        <v/>
      </c>
    </row>
    <row r="9413" spans="2:47" x14ac:dyDescent="0.3">
      <c r="B9413" s="4"/>
      <c r="C9413" s="2"/>
      <c r="AU9413" t="str">
        <f t="shared" si="147"/>
        <v/>
      </c>
    </row>
    <row r="9414" spans="2:47" x14ac:dyDescent="0.3">
      <c r="B9414" s="4"/>
      <c r="C9414" s="2"/>
      <c r="AU9414" t="str">
        <f t="shared" si="147"/>
        <v/>
      </c>
    </row>
    <row r="9415" spans="2:47" x14ac:dyDescent="0.3">
      <c r="B9415" s="4"/>
      <c r="C9415" s="2"/>
      <c r="AU9415" t="str">
        <f t="shared" si="147"/>
        <v/>
      </c>
    </row>
    <row r="9416" spans="2:47" x14ac:dyDescent="0.3">
      <c r="B9416" s="4"/>
      <c r="C9416" s="2"/>
      <c r="AU9416" t="str">
        <f t="shared" si="147"/>
        <v/>
      </c>
    </row>
    <row r="9417" spans="2:47" x14ac:dyDescent="0.3">
      <c r="B9417" s="4"/>
      <c r="C9417" s="2"/>
      <c r="AU9417" t="str">
        <f t="shared" si="147"/>
        <v/>
      </c>
    </row>
    <row r="9418" spans="2:47" x14ac:dyDescent="0.3">
      <c r="B9418" s="4"/>
      <c r="C9418" s="2"/>
      <c r="AU9418" t="str">
        <f t="shared" si="147"/>
        <v/>
      </c>
    </row>
    <row r="9419" spans="2:47" x14ac:dyDescent="0.3">
      <c r="B9419" s="4"/>
      <c r="C9419" s="2"/>
      <c r="AU9419" t="str">
        <f t="shared" si="147"/>
        <v/>
      </c>
    </row>
    <row r="9420" spans="2:47" x14ac:dyDescent="0.3">
      <c r="B9420" s="4"/>
      <c r="C9420" s="2"/>
      <c r="AU9420" t="str">
        <f t="shared" si="147"/>
        <v/>
      </c>
    </row>
    <row r="9421" spans="2:47" x14ac:dyDescent="0.3">
      <c r="B9421" s="4"/>
      <c r="C9421" s="2"/>
      <c r="AU9421" t="str">
        <f t="shared" si="147"/>
        <v/>
      </c>
    </row>
    <row r="9422" spans="2:47" x14ac:dyDescent="0.3">
      <c r="B9422" s="4"/>
      <c r="C9422" s="2"/>
      <c r="AU9422" t="str">
        <f t="shared" si="147"/>
        <v/>
      </c>
    </row>
    <row r="9423" spans="2:47" x14ac:dyDescent="0.3">
      <c r="B9423" s="4"/>
      <c r="C9423" s="2"/>
      <c r="AU9423" t="str">
        <f t="shared" si="147"/>
        <v/>
      </c>
    </row>
    <row r="9424" spans="2:47" x14ac:dyDescent="0.3">
      <c r="B9424" s="4"/>
      <c r="C9424" s="2"/>
      <c r="AU9424" t="str">
        <f t="shared" si="147"/>
        <v/>
      </c>
    </row>
    <row r="9425" spans="2:47" x14ac:dyDescent="0.3">
      <c r="B9425" s="4"/>
      <c r="C9425" s="2"/>
      <c r="AU9425" t="str">
        <f t="shared" si="147"/>
        <v/>
      </c>
    </row>
    <row r="9426" spans="2:47" x14ac:dyDescent="0.3">
      <c r="B9426" s="4"/>
      <c r="C9426" s="2"/>
      <c r="AU9426" t="str">
        <f t="shared" si="147"/>
        <v/>
      </c>
    </row>
    <row r="9427" spans="2:47" x14ac:dyDescent="0.3">
      <c r="B9427" s="4"/>
      <c r="C9427" s="2"/>
      <c r="AU9427" t="str">
        <f t="shared" si="147"/>
        <v/>
      </c>
    </row>
    <row r="9428" spans="2:47" x14ac:dyDescent="0.3">
      <c r="B9428" s="4"/>
      <c r="C9428" s="2"/>
      <c r="AU9428" t="str">
        <f t="shared" si="147"/>
        <v/>
      </c>
    </row>
    <row r="9429" spans="2:47" x14ac:dyDescent="0.3">
      <c r="B9429" s="4"/>
      <c r="C9429" s="2"/>
      <c r="AU9429" t="str">
        <f t="shared" si="147"/>
        <v/>
      </c>
    </row>
    <row r="9430" spans="2:47" x14ac:dyDescent="0.3">
      <c r="B9430" s="4"/>
      <c r="C9430" s="2"/>
      <c r="AU9430" t="str">
        <f t="shared" si="147"/>
        <v/>
      </c>
    </row>
    <row r="9431" spans="2:47" x14ac:dyDescent="0.3">
      <c r="B9431" s="4"/>
      <c r="C9431" s="2"/>
      <c r="AU9431" t="str">
        <f t="shared" si="147"/>
        <v/>
      </c>
    </row>
    <row r="9432" spans="2:47" x14ac:dyDescent="0.3">
      <c r="B9432" s="4"/>
      <c r="C9432" s="2"/>
      <c r="AU9432" t="str">
        <f t="shared" si="147"/>
        <v/>
      </c>
    </row>
    <row r="9433" spans="2:47" x14ac:dyDescent="0.3">
      <c r="B9433" s="4"/>
      <c r="C9433" s="2"/>
      <c r="AU9433" t="str">
        <f t="shared" si="147"/>
        <v/>
      </c>
    </row>
    <row r="9434" spans="2:47" x14ac:dyDescent="0.3">
      <c r="B9434" s="4"/>
      <c r="C9434" s="2"/>
      <c r="AU9434" t="str">
        <f t="shared" si="147"/>
        <v/>
      </c>
    </row>
    <row r="9435" spans="2:47" x14ac:dyDescent="0.3">
      <c r="B9435" s="4"/>
      <c r="C9435" s="2"/>
      <c r="AU9435" t="str">
        <f t="shared" si="147"/>
        <v/>
      </c>
    </row>
    <row r="9436" spans="2:47" x14ac:dyDescent="0.3">
      <c r="B9436" s="4"/>
      <c r="C9436" s="2"/>
      <c r="AU9436" t="str">
        <f t="shared" si="147"/>
        <v/>
      </c>
    </row>
    <row r="9437" spans="2:47" x14ac:dyDescent="0.3">
      <c r="B9437" s="4"/>
      <c r="C9437" s="2"/>
      <c r="AU9437" t="str">
        <f t="shared" si="147"/>
        <v/>
      </c>
    </row>
    <row r="9438" spans="2:47" x14ac:dyDescent="0.3">
      <c r="B9438" s="4"/>
      <c r="C9438" s="2"/>
      <c r="AU9438" t="str">
        <f t="shared" si="147"/>
        <v/>
      </c>
    </row>
    <row r="9439" spans="2:47" x14ac:dyDescent="0.3">
      <c r="B9439" s="4"/>
      <c r="C9439" s="2"/>
      <c r="AU9439" t="str">
        <f t="shared" si="147"/>
        <v/>
      </c>
    </row>
    <row r="9440" spans="2:47" x14ac:dyDescent="0.3">
      <c r="B9440" s="4"/>
      <c r="C9440" s="2"/>
      <c r="AU9440" t="str">
        <f t="shared" si="147"/>
        <v/>
      </c>
    </row>
    <row r="9441" spans="2:47" x14ac:dyDescent="0.3">
      <c r="B9441" s="4"/>
      <c r="C9441" s="2"/>
      <c r="AU9441" t="str">
        <f t="shared" si="147"/>
        <v/>
      </c>
    </row>
    <row r="9442" spans="2:47" x14ac:dyDescent="0.3">
      <c r="B9442" s="4"/>
      <c r="C9442" s="2"/>
      <c r="AU9442" t="str">
        <f t="shared" si="147"/>
        <v/>
      </c>
    </row>
    <row r="9443" spans="2:47" x14ac:dyDescent="0.3">
      <c r="B9443" s="4"/>
      <c r="C9443" s="2"/>
      <c r="AU9443" t="str">
        <f t="shared" si="147"/>
        <v/>
      </c>
    </row>
    <row r="9444" spans="2:47" x14ac:dyDescent="0.3">
      <c r="B9444" s="4"/>
      <c r="C9444" s="2"/>
      <c r="AU9444" t="str">
        <f t="shared" si="147"/>
        <v/>
      </c>
    </row>
    <row r="9445" spans="2:47" x14ac:dyDescent="0.3">
      <c r="B9445" s="4"/>
      <c r="C9445" s="2"/>
      <c r="AU9445" t="str">
        <f t="shared" si="147"/>
        <v/>
      </c>
    </row>
    <row r="9446" spans="2:47" x14ac:dyDescent="0.3">
      <c r="B9446" s="4"/>
      <c r="C9446" s="2"/>
      <c r="AU9446" t="str">
        <f t="shared" si="147"/>
        <v/>
      </c>
    </row>
    <row r="9447" spans="2:47" x14ac:dyDescent="0.3">
      <c r="B9447" s="4"/>
      <c r="C9447" s="2"/>
      <c r="AU9447" t="str">
        <f t="shared" si="147"/>
        <v/>
      </c>
    </row>
    <row r="9448" spans="2:47" x14ac:dyDescent="0.3">
      <c r="B9448" s="4"/>
      <c r="C9448" s="2"/>
      <c r="AU9448" t="str">
        <f t="shared" si="147"/>
        <v/>
      </c>
    </row>
    <row r="9449" spans="2:47" x14ac:dyDescent="0.3">
      <c r="B9449" s="4"/>
      <c r="C9449" s="2"/>
      <c r="AU9449" t="str">
        <f t="shared" si="147"/>
        <v/>
      </c>
    </row>
    <row r="9450" spans="2:47" x14ac:dyDescent="0.3">
      <c r="B9450" s="4"/>
      <c r="C9450" s="2"/>
      <c r="AU9450" t="str">
        <f t="shared" si="147"/>
        <v/>
      </c>
    </row>
    <row r="9451" spans="2:47" x14ac:dyDescent="0.3">
      <c r="B9451" s="4"/>
      <c r="C9451" s="2"/>
      <c r="AU9451" t="str">
        <f t="shared" si="147"/>
        <v/>
      </c>
    </row>
    <row r="9452" spans="2:47" x14ac:dyDescent="0.3">
      <c r="B9452" s="4"/>
      <c r="C9452" s="2"/>
      <c r="AU9452" t="str">
        <f t="shared" si="147"/>
        <v/>
      </c>
    </row>
    <row r="9453" spans="2:47" x14ac:dyDescent="0.3">
      <c r="B9453" s="4"/>
      <c r="C9453" s="2"/>
      <c r="AU9453" t="str">
        <f t="shared" si="147"/>
        <v/>
      </c>
    </row>
    <row r="9454" spans="2:47" x14ac:dyDescent="0.3">
      <c r="B9454" s="4"/>
      <c r="C9454" s="2"/>
      <c r="AU9454" t="str">
        <f t="shared" si="147"/>
        <v/>
      </c>
    </row>
    <row r="9455" spans="2:47" x14ac:dyDescent="0.3">
      <c r="B9455" s="4"/>
      <c r="C9455" s="2"/>
      <c r="AU9455" t="str">
        <f t="shared" si="147"/>
        <v/>
      </c>
    </row>
    <row r="9456" spans="2:47" x14ac:dyDescent="0.3">
      <c r="B9456" s="4"/>
      <c r="C9456" s="2"/>
      <c r="AU9456" t="str">
        <f t="shared" si="147"/>
        <v/>
      </c>
    </row>
    <row r="9457" spans="2:47" x14ac:dyDescent="0.3">
      <c r="B9457" s="4"/>
      <c r="C9457" s="2"/>
      <c r="AU9457" t="str">
        <f t="shared" si="147"/>
        <v/>
      </c>
    </row>
    <row r="9458" spans="2:47" x14ac:dyDescent="0.3">
      <c r="B9458" s="4"/>
      <c r="C9458" s="2"/>
      <c r="AU9458" t="str">
        <f t="shared" si="147"/>
        <v/>
      </c>
    </row>
    <row r="9459" spans="2:47" x14ac:dyDescent="0.3">
      <c r="B9459" s="4"/>
      <c r="C9459" s="2"/>
      <c r="AU9459" t="str">
        <f t="shared" si="147"/>
        <v/>
      </c>
    </row>
    <row r="9460" spans="2:47" x14ac:dyDescent="0.3">
      <c r="B9460" s="4"/>
      <c r="C9460" s="2"/>
      <c r="AU9460" t="str">
        <f t="shared" si="147"/>
        <v/>
      </c>
    </row>
    <row r="9461" spans="2:47" x14ac:dyDescent="0.3">
      <c r="B9461" s="4"/>
      <c r="C9461" s="2"/>
      <c r="AU9461" t="str">
        <f t="shared" si="147"/>
        <v/>
      </c>
    </row>
    <row r="9462" spans="2:47" x14ac:dyDescent="0.3">
      <c r="B9462" s="4"/>
      <c r="C9462" s="2"/>
      <c r="AU9462" t="str">
        <f t="shared" si="147"/>
        <v/>
      </c>
    </row>
    <row r="9463" spans="2:47" x14ac:dyDescent="0.3">
      <c r="B9463" s="4"/>
      <c r="C9463" s="2"/>
      <c r="AU9463" t="str">
        <f t="shared" si="147"/>
        <v/>
      </c>
    </row>
    <row r="9464" spans="2:47" x14ac:dyDescent="0.3">
      <c r="B9464" s="4"/>
      <c r="C9464" s="2"/>
      <c r="AU9464" t="str">
        <f t="shared" si="147"/>
        <v/>
      </c>
    </row>
    <row r="9465" spans="2:47" x14ac:dyDescent="0.3">
      <c r="B9465" s="4"/>
      <c r="C9465" s="2"/>
      <c r="AU9465" t="str">
        <f t="shared" si="147"/>
        <v/>
      </c>
    </row>
    <row r="9466" spans="2:47" x14ac:dyDescent="0.3">
      <c r="B9466" s="4"/>
      <c r="C9466" s="2"/>
      <c r="AU9466" t="str">
        <f t="shared" si="147"/>
        <v/>
      </c>
    </row>
    <row r="9467" spans="2:47" x14ac:dyDescent="0.3">
      <c r="B9467" s="4"/>
      <c r="C9467" s="2"/>
      <c r="AU9467" t="str">
        <f t="shared" si="147"/>
        <v/>
      </c>
    </row>
    <row r="9468" spans="2:47" x14ac:dyDescent="0.3">
      <c r="B9468" s="4"/>
      <c r="C9468" s="2"/>
      <c r="AU9468" t="str">
        <f t="shared" si="147"/>
        <v/>
      </c>
    </row>
    <row r="9469" spans="2:47" x14ac:dyDescent="0.3">
      <c r="B9469" s="4"/>
      <c r="C9469" s="2"/>
      <c r="AU9469" t="str">
        <f t="shared" si="147"/>
        <v/>
      </c>
    </row>
    <row r="9470" spans="2:47" x14ac:dyDescent="0.3">
      <c r="B9470" s="4"/>
      <c r="C9470" s="2"/>
      <c r="AU9470" t="str">
        <f t="shared" si="147"/>
        <v/>
      </c>
    </row>
    <row r="9471" spans="2:47" x14ac:dyDescent="0.3">
      <c r="B9471" s="4"/>
      <c r="C9471" s="2"/>
      <c r="AU9471" t="str">
        <f t="shared" si="147"/>
        <v/>
      </c>
    </row>
    <row r="9472" spans="2:47" x14ac:dyDescent="0.3">
      <c r="B9472" s="4"/>
      <c r="C9472" s="2"/>
      <c r="AU9472" t="str">
        <f t="shared" si="147"/>
        <v/>
      </c>
    </row>
    <row r="9473" spans="1:47" x14ac:dyDescent="0.3">
      <c r="B9473" s="4"/>
      <c r="C9473" s="2"/>
      <c r="AU9473" t="str">
        <f t="shared" si="147"/>
        <v/>
      </c>
    </row>
    <row r="9474" spans="1:47" x14ac:dyDescent="0.3">
      <c r="B9474" s="4"/>
      <c r="C9474" s="2"/>
      <c r="AU9474" t="str">
        <f t="shared" ref="AU9474:AU9537" si="148">_xlfn.TEXTJOIN(", ", TRUE, A9474:AT9474)</f>
        <v/>
      </c>
    </row>
    <row r="9475" spans="1:47" x14ac:dyDescent="0.3">
      <c r="B9475" s="4"/>
      <c r="C9475" s="2"/>
      <c r="AU9475" t="str">
        <f t="shared" si="148"/>
        <v/>
      </c>
    </row>
    <row r="9476" spans="1:47" x14ac:dyDescent="0.3">
      <c r="B9476" s="4"/>
      <c r="C9476" s="2"/>
      <c r="AU9476" t="str">
        <f t="shared" si="148"/>
        <v/>
      </c>
    </row>
    <row r="9477" spans="1:47" x14ac:dyDescent="0.3">
      <c r="B9477" s="4"/>
      <c r="C9477" s="2"/>
      <c r="AU9477" t="str">
        <f t="shared" si="148"/>
        <v/>
      </c>
    </row>
    <row r="9478" spans="1:47" x14ac:dyDescent="0.3">
      <c r="B9478" s="4"/>
      <c r="C9478" s="2"/>
      <c r="AU9478" t="str">
        <f t="shared" si="148"/>
        <v/>
      </c>
    </row>
    <row r="9479" spans="1:47" x14ac:dyDescent="0.3">
      <c r="B9479" s="4"/>
      <c r="C9479" s="2"/>
      <c r="AU9479" t="str">
        <f t="shared" si="148"/>
        <v/>
      </c>
    </row>
    <row r="9480" spans="1:47" x14ac:dyDescent="0.3">
      <c r="B9480" s="4"/>
      <c r="C9480" s="2"/>
      <c r="AU9480" t="str">
        <f t="shared" si="148"/>
        <v/>
      </c>
    </row>
    <row r="9481" spans="1:47" x14ac:dyDescent="0.3">
      <c r="A9481" s="3"/>
      <c r="B9481" s="4"/>
      <c r="C9481" s="2"/>
      <c r="AU9481" t="str">
        <f t="shared" si="148"/>
        <v/>
      </c>
    </row>
    <row r="9482" spans="1:47" x14ac:dyDescent="0.3">
      <c r="B9482" s="4"/>
      <c r="C9482" s="2"/>
      <c r="AU9482" t="str">
        <f t="shared" si="148"/>
        <v/>
      </c>
    </row>
    <row r="9483" spans="1:47" x14ac:dyDescent="0.3">
      <c r="B9483" s="4"/>
      <c r="C9483" s="2"/>
      <c r="AU9483" t="str">
        <f t="shared" si="148"/>
        <v/>
      </c>
    </row>
    <row r="9484" spans="1:47" x14ac:dyDescent="0.3">
      <c r="B9484" s="4"/>
      <c r="C9484" s="2"/>
      <c r="AU9484" t="str">
        <f t="shared" si="148"/>
        <v/>
      </c>
    </row>
    <row r="9485" spans="1:47" x14ac:dyDescent="0.3">
      <c r="B9485" s="4"/>
      <c r="C9485" s="2"/>
      <c r="AU9485" t="str">
        <f t="shared" si="148"/>
        <v/>
      </c>
    </row>
    <row r="9486" spans="1:47" x14ac:dyDescent="0.3">
      <c r="B9486" s="4"/>
      <c r="C9486" s="2"/>
      <c r="AU9486" t="str">
        <f t="shared" si="148"/>
        <v/>
      </c>
    </row>
    <row r="9487" spans="1:47" x14ac:dyDescent="0.3">
      <c r="B9487" s="4"/>
      <c r="C9487" s="2"/>
      <c r="AU9487" t="str">
        <f t="shared" si="148"/>
        <v/>
      </c>
    </row>
    <row r="9488" spans="1:47" x14ac:dyDescent="0.3">
      <c r="B9488" s="4"/>
      <c r="C9488" s="2"/>
      <c r="AU9488" t="str">
        <f t="shared" si="148"/>
        <v/>
      </c>
    </row>
    <row r="9489" spans="2:47" x14ac:dyDescent="0.3">
      <c r="B9489" s="4"/>
      <c r="C9489" s="2"/>
      <c r="AU9489" t="str">
        <f t="shared" si="148"/>
        <v/>
      </c>
    </row>
    <row r="9490" spans="2:47" x14ac:dyDescent="0.3">
      <c r="B9490" s="4"/>
      <c r="C9490" s="2"/>
      <c r="AU9490" t="str">
        <f t="shared" si="148"/>
        <v/>
      </c>
    </row>
    <row r="9491" spans="2:47" x14ac:dyDescent="0.3">
      <c r="B9491" s="4"/>
      <c r="C9491" s="2"/>
      <c r="AU9491" t="str">
        <f t="shared" si="148"/>
        <v/>
      </c>
    </row>
    <row r="9492" spans="2:47" x14ac:dyDescent="0.3">
      <c r="B9492" s="4"/>
      <c r="C9492" s="2"/>
      <c r="AU9492" t="str">
        <f t="shared" si="148"/>
        <v/>
      </c>
    </row>
    <row r="9493" spans="2:47" x14ac:dyDescent="0.3">
      <c r="B9493" s="4"/>
      <c r="C9493" s="2"/>
      <c r="AU9493" t="str">
        <f t="shared" si="148"/>
        <v/>
      </c>
    </row>
    <row r="9494" spans="2:47" x14ac:dyDescent="0.3">
      <c r="B9494" s="4"/>
      <c r="C9494" s="2"/>
      <c r="AU9494" t="str">
        <f t="shared" si="148"/>
        <v/>
      </c>
    </row>
    <row r="9495" spans="2:47" x14ac:dyDescent="0.3">
      <c r="B9495" s="4"/>
      <c r="C9495" s="2"/>
      <c r="AU9495" t="str">
        <f t="shared" si="148"/>
        <v/>
      </c>
    </row>
    <row r="9496" spans="2:47" x14ac:dyDescent="0.3">
      <c r="B9496" s="4"/>
      <c r="C9496" s="2"/>
      <c r="AU9496" t="str">
        <f t="shared" si="148"/>
        <v/>
      </c>
    </row>
    <row r="9497" spans="2:47" x14ac:dyDescent="0.3">
      <c r="B9497" s="4"/>
      <c r="C9497" s="2"/>
      <c r="AU9497" t="str">
        <f t="shared" si="148"/>
        <v/>
      </c>
    </row>
    <row r="9498" spans="2:47" x14ac:dyDescent="0.3">
      <c r="B9498" s="4"/>
      <c r="C9498" s="2"/>
      <c r="AU9498" t="str">
        <f t="shared" si="148"/>
        <v/>
      </c>
    </row>
    <row r="9499" spans="2:47" x14ac:dyDescent="0.3">
      <c r="B9499" s="4"/>
      <c r="C9499" s="2"/>
      <c r="AU9499" t="str">
        <f t="shared" si="148"/>
        <v/>
      </c>
    </row>
    <row r="9500" spans="2:47" x14ac:dyDescent="0.3">
      <c r="B9500" s="4"/>
      <c r="C9500" s="2"/>
      <c r="AU9500" t="str">
        <f t="shared" si="148"/>
        <v/>
      </c>
    </row>
    <row r="9501" spans="2:47" x14ac:dyDescent="0.3">
      <c r="B9501" s="4"/>
      <c r="C9501" s="2"/>
      <c r="AU9501" t="str">
        <f t="shared" si="148"/>
        <v/>
      </c>
    </row>
    <row r="9502" spans="2:47" x14ac:dyDescent="0.3">
      <c r="B9502" s="4"/>
      <c r="C9502" s="2"/>
      <c r="AU9502" t="str">
        <f t="shared" si="148"/>
        <v/>
      </c>
    </row>
    <row r="9503" spans="2:47" x14ac:dyDescent="0.3">
      <c r="B9503" s="4"/>
      <c r="C9503" s="2"/>
      <c r="AU9503" t="str">
        <f t="shared" si="148"/>
        <v/>
      </c>
    </row>
    <row r="9504" spans="2:47" x14ac:dyDescent="0.3">
      <c r="B9504" s="4"/>
      <c r="C9504" s="2"/>
      <c r="AU9504" t="str">
        <f t="shared" si="148"/>
        <v/>
      </c>
    </row>
    <row r="9505" spans="2:47" x14ac:dyDescent="0.3">
      <c r="B9505" s="4"/>
      <c r="C9505" s="2"/>
      <c r="AU9505" t="str">
        <f t="shared" si="148"/>
        <v/>
      </c>
    </row>
    <row r="9506" spans="2:47" x14ac:dyDescent="0.3">
      <c r="B9506" s="4"/>
      <c r="C9506" s="2"/>
      <c r="AU9506" t="str">
        <f t="shared" si="148"/>
        <v/>
      </c>
    </row>
    <row r="9507" spans="2:47" x14ac:dyDescent="0.3">
      <c r="B9507" s="4"/>
      <c r="C9507" s="2"/>
      <c r="AU9507" t="str">
        <f t="shared" si="148"/>
        <v/>
      </c>
    </row>
    <row r="9508" spans="2:47" x14ac:dyDescent="0.3">
      <c r="B9508" s="4"/>
      <c r="C9508" s="2"/>
      <c r="AU9508" t="str">
        <f t="shared" si="148"/>
        <v/>
      </c>
    </row>
    <row r="9509" spans="2:47" x14ac:dyDescent="0.3">
      <c r="B9509" s="4"/>
      <c r="C9509" s="2"/>
      <c r="AU9509" t="str">
        <f t="shared" si="148"/>
        <v/>
      </c>
    </row>
    <row r="9510" spans="2:47" x14ac:dyDescent="0.3">
      <c r="B9510" s="4"/>
      <c r="C9510" s="2"/>
      <c r="AU9510" t="str">
        <f t="shared" si="148"/>
        <v/>
      </c>
    </row>
    <row r="9511" spans="2:47" x14ac:dyDescent="0.3">
      <c r="B9511" s="4"/>
      <c r="C9511" s="2"/>
      <c r="AU9511" t="str">
        <f t="shared" si="148"/>
        <v/>
      </c>
    </row>
    <row r="9512" spans="2:47" x14ac:dyDescent="0.3">
      <c r="B9512" s="4"/>
      <c r="C9512" s="2"/>
      <c r="AU9512" t="str">
        <f t="shared" si="148"/>
        <v/>
      </c>
    </row>
    <row r="9513" spans="2:47" x14ac:dyDescent="0.3">
      <c r="B9513" s="4"/>
      <c r="C9513" s="2"/>
      <c r="AU9513" t="str">
        <f t="shared" si="148"/>
        <v/>
      </c>
    </row>
    <row r="9514" spans="2:47" x14ac:dyDescent="0.3">
      <c r="B9514" s="4"/>
      <c r="C9514" s="2"/>
      <c r="AU9514" t="str">
        <f t="shared" si="148"/>
        <v/>
      </c>
    </row>
    <row r="9515" spans="2:47" x14ac:dyDescent="0.3">
      <c r="B9515" s="4"/>
      <c r="C9515" s="2"/>
      <c r="AU9515" t="str">
        <f t="shared" si="148"/>
        <v/>
      </c>
    </row>
    <row r="9516" spans="2:47" x14ac:dyDescent="0.3">
      <c r="B9516" s="4"/>
      <c r="C9516" s="2"/>
      <c r="AU9516" t="str">
        <f t="shared" si="148"/>
        <v/>
      </c>
    </row>
    <row r="9517" spans="2:47" x14ac:dyDescent="0.3">
      <c r="B9517" s="4"/>
      <c r="C9517" s="2"/>
      <c r="AU9517" t="str">
        <f t="shared" si="148"/>
        <v/>
      </c>
    </row>
    <row r="9518" spans="2:47" x14ac:dyDescent="0.3">
      <c r="B9518" s="4"/>
      <c r="C9518" s="2"/>
      <c r="AU9518" t="str">
        <f t="shared" si="148"/>
        <v/>
      </c>
    </row>
    <row r="9519" spans="2:47" x14ac:dyDescent="0.3">
      <c r="B9519" s="4"/>
      <c r="C9519" s="2"/>
      <c r="AU9519" t="str">
        <f t="shared" si="148"/>
        <v/>
      </c>
    </row>
    <row r="9520" spans="2:47" x14ac:dyDescent="0.3">
      <c r="B9520" s="4"/>
      <c r="C9520" s="2"/>
      <c r="AU9520" t="str">
        <f t="shared" si="148"/>
        <v/>
      </c>
    </row>
    <row r="9521" spans="2:47" x14ac:dyDescent="0.3">
      <c r="B9521" s="4"/>
      <c r="C9521" s="2"/>
      <c r="AU9521" t="str">
        <f t="shared" si="148"/>
        <v/>
      </c>
    </row>
    <row r="9522" spans="2:47" x14ac:dyDescent="0.3">
      <c r="B9522" s="4"/>
      <c r="C9522" s="2"/>
      <c r="AU9522" t="str">
        <f t="shared" si="148"/>
        <v/>
      </c>
    </row>
    <row r="9523" spans="2:47" x14ac:dyDescent="0.3">
      <c r="B9523" s="4"/>
      <c r="C9523" s="2"/>
      <c r="AU9523" t="str">
        <f t="shared" si="148"/>
        <v/>
      </c>
    </row>
    <row r="9524" spans="2:47" x14ac:dyDescent="0.3">
      <c r="B9524" s="4"/>
      <c r="C9524" s="2"/>
      <c r="AU9524" t="str">
        <f t="shared" si="148"/>
        <v/>
      </c>
    </row>
    <row r="9525" spans="2:47" x14ac:dyDescent="0.3">
      <c r="B9525" s="4"/>
      <c r="C9525" s="2"/>
      <c r="AU9525" t="str">
        <f t="shared" si="148"/>
        <v/>
      </c>
    </row>
    <row r="9526" spans="2:47" x14ac:dyDescent="0.3">
      <c r="B9526" s="4"/>
      <c r="C9526" s="2"/>
      <c r="AU9526" t="str">
        <f t="shared" si="148"/>
        <v/>
      </c>
    </row>
    <row r="9527" spans="2:47" x14ac:dyDescent="0.3">
      <c r="B9527" s="4"/>
      <c r="C9527" s="2"/>
      <c r="AU9527" t="str">
        <f t="shared" si="148"/>
        <v/>
      </c>
    </row>
    <row r="9528" spans="2:47" x14ac:dyDescent="0.3">
      <c r="B9528" s="4"/>
      <c r="C9528" s="2"/>
      <c r="AU9528" t="str">
        <f t="shared" si="148"/>
        <v/>
      </c>
    </row>
    <row r="9529" spans="2:47" x14ac:dyDescent="0.3">
      <c r="B9529" s="4"/>
      <c r="C9529" s="2"/>
      <c r="AU9529" t="str">
        <f t="shared" si="148"/>
        <v/>
      </c>
    </row>
    <row r="9530" spans="2:47" x14ac:dyDescent="0.3">
      <c r="B9530" s="4"/>
      <c r="C9530" s="2"/>
      <c r="AU9530" t="str">
        <f t="shared" si="148"/>
        <v/>
      </c>
    </row>
    <row r="9531" spans="2:47" x14ac:dyDescent="0.3">
      <c r="B9531" s="4"/>
      <c r="C9531" s="2"/>
      <c r="AU9531" t="str">
        <f t="shared" si="148"/>
        <v/>
      </c>
    </row>
    <row r="9532" spans="2:47" x14ac:dyDescent="0.3">
      <c r="B9532" s="4"/>
      <c r="C9532" s="2"/>
      <c r="AU9532" t="str">
        <f t="shared" si="148"/>
        <v/>
      </c>
    </row>
    <row r="9533" spans="2:47" x14ac:dyDescent="0.3">
      <c r="B9533" s="4"/>
      <c r="C9533" s="2"/>
      <c r="AU9533" t="str">
        <f t="shared" si="148"/>
        <v/>
      </c>
    </row>
    <row r="9534" spans="2:47" x14ac:dyDescent="0.3">
      <c r="B9534" s="4"/>
      <c r="C9534" s="2"/>
      <c r="AU9534" t="str">
        <f t="shared" si="148"/>
        <v/>
      </c>
    </row>
    <row r="9535" spans="2:47" x14ac:dyDescent="0.3">
      <c r="B9535" s="4"/>
      <c r="C9535" s="2"/>
      <c r="AU9535" t="str">
        <f t="shared" si="148"/>
        <v/>
      </c>
    </row>
    <row r="9536" spans="2:47" x14ac:dyDescent="0.3">
      <c r="B9536" s="4"/>
      <c r="C9536" s="2"/>
      <c r="AU9536" t="str">
        <f t="shared" si="148"/>
        <v/>
      </c>
    </row>
    <row r="9537" spans="2:47" x14ac:dyDescent="0.3">
      <c r="B9537" s="4"/>
      <c r="C9537" s="2"/>
      <c r="AU9537" t="str">
        <f t="shared" si="148"/>
        <v/>
      </c>
    </row>
    <row r="9538" spans="2:47" x14ac:dyDescent="0.3">
      <c r="B9538" s="4"/>
      <c r="C9538" s="2"/>
      <c r="AU9538" t="str">
        <f t="shared" ref="AU9538:AU9601" si="149">_xlfn.TEXTJOIN(", ", TRUE, A9538:AT9538)</f>
        <v/>
      </c>
    </row>
    <row r="9539" spans="2:47" x14ac:dyDescent="0.3">
      <c r="B9539" s="4"/>
      <c r="C9539" s="2"/>
      <c r="AU9539" t="str">
        <f t="shared" si="149"/>
        <v/>
      </c>
    </row>
    <row r="9540" spans="2:47" x14ac:dyDescent="0.3">
      <c r="B9540" s="4"/>
      <c r="C9540" s="2"/>
      <c r="AU9540" t="str">
        <f t="shared" si="149"/>
        <v/>
      </c>
    </row>
    <row r="9541" spans="2:47" x14ac:dyDescent="0.3">
      <c r="B9541" s="4"/>
      <c r="C9541" s="2"/>
      <c r="AU9541" t="str">
        <f t="shared" si="149"/>
        <v/>
      </c>
    </row>
    <row r="9542" spans="2:47" x14ac:dyDescent="0.3">
      <c r="B9542" s="4"/>
      <c r="C9542" s="2"/>
      <c r="AU9542" t="str">
        <f t="shared" si="149"/>
        <v/>
      </c>
    </row>
    <row r="9543" spans="2:47" x14ac:dyDescent="0.3">
      <c r="B9543" s="4"/>
      <c r="C9543" s="2"/>
      <c r="AU9543" t="str">
        <f t="shared" si="149"/>
        <v/>
      </c>
    </row>
    <row r="9544" spans="2:47" x14ac:dyDescent="0.3">
      <c r="B9544" s="4"/>
      <c r="C9544" s="2"/>
      <c r="AU9544" t="str">
        <f t="shared" si="149"/>
        <v/>
      </c>
    </row>
    <row r="9545" spans="2:47" x14ac:dyDescent="0.3">
      <c r="B9545" s="4"/>
      <c r="C9545" s="2"/>
      <c r="AU9545" t="str">
        <f t="shared" si="149"/>
        <v/>
      </c>
    </row>
    <row r="9546" spans="2:47" x14ac:dyDescent="0.3">
      <c r="B9546" s="4"/>
      <c r="C9546" s="2"/>
      <c r="AU9546" t="str">
        <f t="shared" si="149"/>
        <v/>
      </c>
    </row>
    <row r="9547" spans="2:47" x14ac:dyDescent="0.3">
      <c r="B9547" s="4"/>
      <c r="C9547" s="2"/>
      <c r="AU9547" t="str">
        <f t="shared" si="149"/>
        <v/>
      </c>
    </row>
    <row r="9548" spans="2:47" x14ac:dyDescent="0.3">
      <c r="B9548" s="4"/>
      <c r="C9548" s="2"/>
      <c r="AU9548" t="str">
        <f t="shared" si="149"/>
        <v/>
      </c>
    </row>
    <row r="9549" spans="2:47" x14ac:dyDescent="0.3">
      <c r="B9549" s="4"/>
      <c r="C9549" s="2"/>
      <c r="AU9549" t="str">
        <f t="shared" si="149"/>
        <v/>
      </c>
    </row>
    <row r="9550" spans="2:47" x14ac:dyDescent="0.3">
      <c r="B9550" s="4"/>
      <c r="C9550" s="2"/>
      <c r="AU9550" t="str">
        <f t="shared" si="149"/>
        <v/>
      </c>
    </row>
    <row r="9551" spans="2:47" x14ac:dyDescent="0.3">
      <c r="B9551" s="4"/>
      <c r="C9551" s="2"/>
      <c r="AU9551" t="str">
        <f t="shared" si="149"/>
        <v/>
      </c>
    </row>
    <row r="9552" spans="2:47" x14ac:dyDescent="0.3">
      <c r="B9552" s="4"/>
      <c r="C9552" s="2"/>
      <c r="AU9552" t="str">
        <f t="shared" si="149"/>
        <v/>
      </c>
    </row>
    <row r="9553" spans="2:47" x14ac:dyDescent="0.3">
      <c r="B9553" s="4"/>
      <c r="C9553" s="2"/>
      <c r="AU9553" t="str">
        <f t="shared" si="149"/>
        <v/>
      </c>
    </row>
    <row r="9554" spans="2:47" x14ac:dyDescent="0.3">
      <c r="B9554" s="4"/>
      <c r="C9554" s="2"/>
      <c r="AU9554" t="str">
        <f t="shared" si="149"/>
        <v/>
      </c>
    </row>
    <row r="9555" spans="2:47" x14ac:dyDescent="0.3">
      <c r="B9555" s="4"/>
      <c r="C9555" s="2"/>
      <c r="AU9555" t="str">
        <f t="shared" si="149"/>
        <v/>
      </c>
    </row>
    <row r="9556" spans="2:47" x14ac:dyDescent="0.3">
      <c r="B9556" s="4"/>
      <c r="C9556" s="2"/>
      <c r="AU9556" t="str">
        <f t="shared" si="149"/>
        <v/>
      </c>
    </row>
    <row r="9557" spans="2:47" x14ac:dyDescent="0.3">
      <c r="B9557" s="4"/>
      <c r="C9557" s="2"/>
      <c r="AU9557" t="str">
        <f t="shared" si="149"/>
        <v/>
      </c>
    </row>
    <row r="9558" spans="2:47" x14ac:dyDescent="0.3">
      <c r="B9558" s="4"/>
      <c r="C9558" s="2"/>
      <c r="AU9558" t="str">
        <f t="shared" si="149"/>
        <v/>
      </c>
    </row>
    <row r="9559" spans="2:47" x14ac:dyDescent="0.3">
      <c r="B9559" s="4"/>
      <c r="C9559" s="2"/>
      <c r="AU9559" t="str">
        <f t="shared" si="149"/>
        <v/>
      </c>
    </row>
    <row r="9560" spans="2:47" x14ac:dyDescent="0.3">
      <c r="B9560" s="4"/>
      <c r="C9560" s="2"/>
      <c r="AU9560" t="str">
        <f t="shared" si="149"/>
        <v/>
      </c>
    </row>
    <row r="9561" spans="2:47" x14ac:dyDescent="0.3">
      <c r="B9561" s="4"/>
      <c r="C9561" s="2"/>
      <c r="AU9561" t="str">
        <f t="shared" si="149"/>
        <v/>
      </c>
    </row>
    <row r="9562" spans="2:47" x14ac:dyDescent="0.3">
      <c r="B9562" s="4"/>
      <c r="C9562" s="2"/>
      <c r="AU9562" t="str">
        <f t="shared" si="149"/>
        <v/>
      </c>
    </row>
    <row r="9563" spans="2:47" x14ac:dyDescent="0.3">
      <c r="B9563" s="4"/>
      <c r="C9563" s="2"/>
      <c r="AU9563" t="str">
        <f t="shared" si="149"/>
        <v/>
      </c>
    </row>
    <row r="9564" spans="2:47" x14ac:dyDescent="0.3">
      <c r="B9564" s="4"/>
      <c r="C9564" s="2"/>
      <c r="AU9564" t="str">
        <f t="shared" si="149"/>
        <v/>
      </c>
    </row>
    <row r="9565" spans="2:47" x14ac:dyDescent="0.3">
      <c r="B9565" s="4"/>
      <c r="C9565" s="2"/>
      <c r="AU9565" t="str">
        <f t="shared" si="149"/>
        <v/>
      </c>
    </row>
    <row r="9566" spans="2:47" x14ac:dyDescent="0.3">
      <c r="B9566" s="4"/>
      <c r="C9566" s="2"/>
      <c r="AU9566" t="str">
        <f t="shared" si="149"/>
        <v/>
      </c>
    </row>
    <row r="9567" spans="2:47" x14ac:dyDescent="0.3">
      <c r="B9567" s="4"/>
      <c r="C9567" s="2"/>
      <c r="AU9567" t="str">
        <f t="shared" si="149"/>
        <v/>
      </c>
    </row>
    <row r="9568" spans="2:47" x14ac:dyDescent="0.3">
      <c r="B9568" s="4"/>
      <c r="C9568" s="2"/>
      <c r="AU9568" t="str">
        <f t="shared" si="149"/>
        <v/>
      </c>
    </row>
    <row r="9569" spans="2:47" x14ac:dyDescent="0.3">
      <c r="B9569" s="4"/>
      <c r="C9569" s="2"/>
      <c r="AU9569" t="str">
        <f t="shared" si="149"/>
        <v/>
      </c>
    </row>
    <row r="9570" spans="2:47" x14ac:dyDescent="0.3">
      <c r="B9570" s="4"/>
      <c r="C9570" s="2"/>
      <c r="AU9570" t="str">
        <f t="shared" si="149"/>
        <v/>
      </c>
    </row>
    <row r="9571" spans="2:47" x14ac:dyDescent="0.3">
      <c r="B9571" s="4"/>
      <c r="C9571" s="2"/>
      <c r="AU9571" t="str">
        <f t="shared" si="149"/>
        <v/>
      </c>
    </row>
    <row r="9572" spans="2:47" x14ac:dyDescent="0.3">
      <c r="B9572" s="4"/>
      <c r="C9572" s="2"/>
      <c r="AU9572" t="str">
        <f t="shared" si="149"/>
        <v/>
      </c>
    </row>
    <row r="9573" spans="2:47" x14ac:dyDescent="0.3">
      <c r="B9573" s="4"/>
      <c r="C9573" s="2"/>
      <c r="AU9573" t="str">
        <f t="shared" si="149"/>
        <v/>
      </c>
    </row>
    <row r="9574" spans="2:47" x14ac:dyDescent="0.3">
      <c r="B9574" s="4"/>
      <c r="C9574" s="2"/>
      <c r="AU9574" t="str">
        <f t="shared" si="149"/>
        <v/>
      </c>
    </row>
    <row r="9575" spans="2:47" x14ac:dyDescent="0.3">
      <c r="B9575" s="4"/>
      <c r="C9575" s="2"/>
      <c r="AU9575" t="str">
        <f t="shared" si="149"/>
        <v/>
      </c>
    </row>
    <row r="9576" spans="2:47" x14ac:dyDescent="0.3">
      <c r="B9576" s="4"/>
      <c r="C9576" s="2"/>
      <c r="AU9576" t="str">
        <f t="shared" si="149"/>
        <v/>
      </c>
    </row>
    <row r="9577" spans="2:47" x14ac:dyDescent="0.3">
      <c r="B9577" s="4"/>
      <c r="C9577" s="2"/>
      <c r="AU9577" t="str">
        <f t="shared" si="149"/>
        <v/>
      </c>
    </row>
    <row r="9578" spans="2:47" x14ac:dyDescent="0.3">
      <c r="B9578" s="4"/>
      <c r="C9578" s="2"/>
      <c r="AU9578" t="str">
        <f t="shared" si="149"/>
        <v/>
      </c>
    </row>
    <row r="9579" spans="2:47" x14ac:dyDescent="0.3">
      <c r="B9579" s="4"/>
      <c r="C9579" s="2"/>
      <c r="AU9579" t="str">
        <f t="shared" si="149"/>
        <v/>
      </c>
    </row>
    <row r="9580" spans="2:47" x14ac:dyDescent="0.3">
      <c r="B9580" s="4"/>
      <c r="C9580" s="2"/>
      <c r="AU9580" t="str">
        <f t="shared" si="149"/>
        <v/>
      </c>
    </row>
    <row r="9581" spans="2:47" x14ac:dyDescent="0.3">
      <c r="B9581" s="4"/>
      <c r="C9581" s="2"/>
      <c r="AU9581" t="str">
        <f t="shared" si="149"/>
        <v/>
      </c>
    </row>
    <row r="9582" spans="2:47" x14ac:dyDescent="0.3">
      <c r="B9582" s="4"/>
      <c r="C9582" s="2"/>
      <c r="AU9582" t="str">
        <f t="shared" si="149"/>
        <v/>
      </c>
    </row>
    <row r="9583" spans="2:47" x14ac:dyDescent="0.3">
      <c r="B9583" s="4"/>
      <c r="C9583" s="2"/>
      <c r="AU9583" t="str">
        <f t="shared" si="149"/>
        <v/>
      </c>
    </row>
    <row r="9584" spans="2:47" x14ac:dyDescent="0.3">
      <c r="B9584" s="4"/>
      <c r="C9584" s="2"/>
      <c r="AU9584" t="str">
        <f t="shared" si="149"/>
        <v/>
      </c>
    </row>
    <row r="9585" spans="2:47" x14ac:dyDescent="0.3">
      <c r="B9585" s="4"/>
      <c r="C9585" s="2"/>
      <c r="AU9585" t="str">
        <f t="shared" si="149"/>
        <v/>
      </c>
    </row>
    <row r="9586" spans="2:47" x14ac:dyDescent="0.3">
      <c r="B9586" s="4"/>
      <c r="C9586" s="2"/>
      <c r="AU9586" t="str">
        <f t="shared" si="149"/>
        <v/>
      </c>
    </row>
    <row r="9587" spans="2:47" x14ac:dyDescent="0.3">
      <c r="B9587" s="4"/>
      <c r="C9587" s="2"/>
      <c r="AU9587" t="str">
        <f t="shared" si="149"/>
        <v/>
      </c>
    </row>
    <row r="9588" spans="2:47" x14ac:dyDescent="0.3">
      <c r="B9588" s="4"/>
      <c r="C9588" s="2"/>
      <c r="AU9588" t="str">
        <f t="shared" si="149"/>
        <v/>
      </c>
    </row>
    <row r="9589" spans="2:47" x14ac:dyDescent="0.3">
      <c r="B9589" s="4"/>
      <c r="C9589" s="2"/>
      <c r="AU9589" t="str">
        <f t="shared" si="149"/>
        <v/>
      </c>
    </row>
    <row r="9590" spans="2:47" x14ac:dyDescent="0.3">
      <c r="B9590" s="4"/>
      <c r="C9590" s="2"/>
      <c r="AU9590" t="str">
        <f t="shared" si="149"/>
        <v/>
      </c>
    </row>
    <row r="9591" spans="2:47" x14ac:dyDescent="0.3">
      <c r="B9591" s="4"/>
      <c r="C9591" s="2"/>
      <c r="AU9591" t="str">
        <f t="shared" si="149"/>
        <v/>
      </c>
    </row>
    <row r="9592" spans="2:47" x14ac:dyDescent="0.3">
      <c r="B9592" s="4"/>
      <c r="C9592" s="2"/>
      <c r="AU9592" t="str">
        <f t="shared" si="149"/>
        <v/>
      </c>
    </row>
    <row r="9593" spans="2:47" x14ac:dyDescent="0.3">
      <c r="B9593" s="4"/>
      <c r="C9593" s="2"/>
      <c r="AU9593" t="str">
        <f t="shared" si="149"/>
        <v/>
      </c>
    </row>
    <row r="9594" spans="2:47" x14ac:dyDescent="0.3">
      <c r="B9594" s="4"/>
      <c r="C9594" s="2"/>
      <c r="AU9594" t="str">
        <f t="shared" si="149"/>
        <v/>
      </c>
    </row>
    <row r="9595" spans="2:47" x14ac:dyDescent="0.3">
      <c r="B9595" s="4"/>
      <c r="C9595" s="2"/>
      <c r="AU9595" t="str">
        <f t="shared" si="149"/>
        <v/>
      </c>
    </row>
    <row r="9596" spans="2:47" x14ac:dyDescent="0.3">
      <c r="B9596" s="4"/>
      <c r="C9596" s="2"/>
      <c r="AU9596" t="str">
        <f t="shared" si="149"/>
        <v/>
      </c>
    </row>
    <row r="9597" spans="2:47" x14ac:dyDescent="0.3">
      <c r="B9597" s="4"/>
      <c r="C9597" s="2"/>
      <c r="AU9597" t="str">
        <f t="shared" si="149"/>
        <v/>
      </c>
    </row>
    <row r="9598" spans="2:47" x14ac:dyDescent="0.3">
      <c r="B9598" s="4"/>
      <c r="C9598" s="2"/>
      <c r="AU9598" t="str">
        <f t="shared" si="149"/>
        <v/>
      </c>
    </row>
    <row r="9599" spans="2:47" x14ac:dyDescent="0.3">
      <c r="B9599" s="4"/>
      <c r="C9599" s="2"/>
      <c r="AU9599" t="str">
        <f t="shared" si="149"/>
        <v/>
      </c>
    </row>
    <row r="9600" spans="2:47" x14ac:dyDescent="0.3">
      <c r="B9600" s="4"/>
      <c r="C9600" s="2"/>
      <c r="AU9600" t="str">
        <f t="shared" si="149"/>
        <v/>
      </c>
    </row>
    <row r="9601" spans="2:47" x14ac:dyDescent="0.3">
      <c r="B9601" s="4"/>
      <c r="C9601" s="2"/>
      <c r="AU9601" t="str">
        <f t="shared" si="149"/>
        <v/>
      </c>
    </row>
    <row r="9602" spans="2:47" x14ac:dyDescent="0.3">
      <c r="B9602" s="4"/>
      <c r="C9602" s="2"/>
      <c r="AU9602" t="str">
        <f t="shared" ref="AU9602:AU9665" si="150">_xlfn.TEXTJOIN(", ", TRUE, A9602:AT9602)</f>
        <v/>
      </c>
    </row>
    <row r="9603" spans="2:47" x14ac:dyDescent="0.3">
      <c r="B9603" s="4"/>
      <c r="C9603" s="2"/>
      <c r="AU9603" t="str">
        <f t="shared" si="150"/>
        <v/>
      </c>
    </row>
    <row r="9604" spans="2:47" x14ac:dyDescent="0.3">
      <c r="B9604" s="4"/>
      <c r="C9604" s="2"/>
      <c r="AU9604" t="str">
        <f t="shared" si="150"/>
        <v/>
      </c>
    </row>
    <row r="9605" spans="2:47" x14ac:dyDescent="0.3">
      <c r="B9605" s="4"/>
      <c r="C9605" s="2"/>
      <c r="AU9605" t="str">
        <f t="shared" si="150"/>
        <v/>
      </c>
    </row>
    <row r="9606" spans="2:47" x14ac:dyDescent="0.3">
      <c r="B9606" s="4"/>
      <c r="C9606" s="2"/>
      <c r="AU9606" t="str">
        <f t="shared" si="150"/>
        <v/>
      </c>
    </row>
    <row r="9607" spans="2:47" x14ac:dyDescent="0.3">
      <c r="B9607" s="4"/>
      <c r="C9607" s="2"/>
      <c r="AU9607" t="str">
        <f t="shared" si="150"/>
        <v/>
      </c>
    </row>
    <row r="9608" spans="2:47" x14ac:dyDescent="0.3">
      <c r="B9608" s="4"/>
      <c r="C9608" s="2"/>
      <c r="AU9608" t="str">
        <f t="shared" si="150"/>
        <v/>
      </c>
    </row>
    <row r="9609" spans="2:47" x14ac:dyDescent="0.3">
      <c r="B9609" s="4"/>
      <c r="C9609" s="2"/>
      <c r="AU9609" t="str">
        <f t="shared" si="150"/>
        <v/>
      </c>
    </row>
    <row r="9610" spans="2:47" x14ac:dyDescent="0.3">
      <c r="B9610" s="4"/>
      <c r="C9610" s="2"/>
      <c r="AU9610" t="str">
        <f t="shared" si="150"/>
        <v/>
      </c>
    </row>
    <row r="9611" spans="2:47" x14ac:dyDescent="0.3">
      <c r="B9611" s="4"/>
      <c r="C9611" s="2"/>
      <c r="AU9611" t="str">
        <f t="shared" si="150"/>
        <v/>
      </c>
    </row>
    <row r="9612" spans="2:47" x14ac:dyDescent="0.3">
      <c r="B9612" s="4"/>
      <c r="C9612" s="2"/>
      <c r="AU9612" t="str">
        <f t="shared" si="150"/>
        <v/>
      </c>
    </row>
    <row r="9613" spans="2:47" x14ac:dyDescent="0.3">
      <c r="B9613" s="4"/>
      <c r="C9613" s="2"/>
      <c r="AU9613" t="str">
        <f t="shared" si="150"/>
        <v/>
      </c>
    </row>
    <row r="9614" spans="2:47" x14ac:dyDescent="0.3">
      <c r="B9614" s="4"/>
      <c r="C9614" s="2"/>
      <c r="AU9614" t="str">
        <f t="shared" si="150"/>
        <v/>
      </c>
    </row>
    <row r="9615" spans="2:47" x14ac:dyDescent="0.3">
      <c r="B9615" s="4"/>
      <c r="C9615" s="2"/>
      <c r="AU9615" t="str">
        <f t="shared" si="150"/>
        <v/>
      </c>
    </row>
    <row r="9616" spans="2:47" x14ac:dyDescent="0.3">
      <c r="B9616" s="4"/>
      <c r="C9616" s="2"/>
      <c r="AU9616" t="str">
        <f t="shared" si="150"/>
        <v/>
      </c>
    </row>
    <row r="9617" spans="2:47" x14ac:dyDescent="0.3">
      <c r="B9617" s="4"/>
      <c r="C9617" s="2"/>
      <c r="AU9617" t="str">
        <f t="shared" si="150"/>
        <v/>
      </c>
    </row>
    <row r="9618" spans="2:47" x14ac:dyDescent="0.3">
      <c r="B9618" s="4"/>
      <c r="C9618" s="2"/>
      <c r="AU9618" t="str">
        <f t="shared" si="150"/>
        <v/>
      </c>
    </row>
    <row r="9619" spans="2:47" x14ac:dyDescent="0.3">
      <c r="B9619" s="4"/>
      <c r="C9619" s="2"/>
      <c r="AU9619" t="str">
        <f t="shared" si="150"/>
        <v/>
      </c>
    </row>
    <row r="9620" spans="2:47" x14ac:dyDescent="0.3">
      <c r="B9620" s="4"/>
      <c r="C9620" s="2"/>
      <c r="AU9620" t="str">
        <f t="shared" si="150"/>
        <v/>
      </c>
    </row>
    <row r="9621" spans="2:47" x14ac:dyDescent="0.3">
      <c r="B9621" s="4"/>
      <c r="C9621" s="2"/>
      <c r="AU9621" t="str">
        <f t="shared" si="150"/>
        <v/>
      </c>
    </row>
    <row r="9622" spans="2:47" x14ac:dyDescent="0.3">
      <c r="B9622" s="4"/>
      <c r="C9622" s="2"/>
      <c r="AU9622" t="str">
        <f t="shared" si="150"/>
        <v/>
      </c>
    </row>
    <row r="9623" spans="2:47" x14ac:dyDescent="0.3">
      <c r="B9623" s="4"/>
      <c r="C9623" s="2"/>
      <c r="AU9623" t="str">
        <f t="shared" si="150"/>
        <v/>
      </c>
    </row>
    <row r="9624" spans="2:47" x14ac:dyDescent="0.3">
      <c r="B9624" s="4"/>
      <c r="C9624" s="2"/>
      <c r="AU9624" t="str">
        <f t="shared" si="150"/>
        <v/>
      </c>
    </row>
    <row r="9625" spans="2:47" x14ac:dyDescent="0.3">
      <c r="B9625" s="4"/>
      <c r="C9625" s="2"/>
      <c r="AU9625" t="str">
        <f t="shared" si="150"/>
        <v/>
      </c>
    </row>
    <row r="9626" spans="2:47" x14ac:dyDescent="0.3">
      <c r="B9626" s="4"/>
      <c r="C9626" s="2"/>
      <c r="AU9626" t="str">
        <f t="shared" si="150"/>
        <v/>
      </c>
    </row>
    <row r="9627" spans="2:47" x14ac:dyDescent="0.3">
      <c r="B9627" s="4"/>
      <c r="C9627" s="2"/>
      <c r="AU9627" t="str">
        <f t="shared" si="150"/>
        <v/>
      </c>
    </row>
    <row r="9628" spans="2:47" x14ac:dyDescent="0.3">
      <c r="B9628" s="4"/>
      <c r="C9628" s="2"/>
      <c r="AU9628" t="str">
        <f t="shared" si="150"/>
        <v/>
      </c>
    </row>
    <row r="9629" spans="2:47" x14ac:dyDescent="0.3">
      <c r="B9629" s="4"/>
      <c r="C9629" s="2"/>
      <c r="AU9629" t="str">
        <f t="shared" si="150"/>
        <v/>
      </c>
    </row>
    <row r="9630" spans="2:47" x14ac:dyDescent="0.3">
      <c r="B9630" s="4"/>
      <c r="C9630" s="2"/>
      <c r="AU9630" t="str">
        <f t="shared" si="150"/>
        <v/>
      </c>
    </row>
    <row r="9631" spans="2:47" x14ac:dyDescent="0.3">
      <c r="B9631" s="4"/>
      <c r="C9631" s="2"/>
      <c r="AU9631" t="str">
        <f t="shared" si="150"/>
        <v/>
      </c>
    </row>
    <row r="9632" spans="2:47" x14ac:dyDescent="0.3">
      <c r="B9632" s="4"/>
      <c r="C9632" s="2"/>
      <c r="AU9632" t="str">
        <f t="shared" si="150"/>
        <v/>
      </c>
    </row>
    <row r="9633" spans="2:47" x14ac:dyDescent="0.3">
      <c r="B9633" s="4"/>
      <c r="C9633" s="2"/>
      <c r="AU9633" t="str">
        <f t="shared" si="150"/>
        <v/>
      </c>
    </row>
    <row r="9634" spans="2:47" x14ac:dyDescent="0.3">
      <c r="B9634" s="4"/>
      <c r="C9634" s="2"/>
      <c r="AU9634" t="str">
        <f t="shared" si="150"/>
        <v/>
      </c>
    </row>
    <row r="9635" spans="2:47" x14ac:dyDescent="0.3">
      <c r="B9635" s="4"/>
      <c r="C9635" s="2"/>
      <c r="AU9635" t="str">
        <f t="shared" si="150"/>
        <v/>
      </c>
    </row>
    <row r="9636" spans="2:47" x14ac:dyDescent="0.3">
      <c r="B9636" s="4"/>
      <c r="C9636" s="2"/>
      <c r="AU9636" t="str">
        <f t="shared" si="150"/>
        <v/>
      </c>
    </row>
    <row r="9637" spans="2:47" x14ac:dyDescent="0.3">
      <c r="B9637" s="4"/>
      <c r="C9637" s="2"/>
      <c r="AU9637" t="str">
        <f t="shared" si="150"/>
        <v/>
      </c>
    </row>
    <row r="9638" spans="2:47" x14ac:dyDescent="0.3">
      <c r="B9638" s="4"/>
      <c r="C9638" s="2"/>
      <c r="AU9638" t="str">
        <f t="shared" si="150"/>
        <v/>
      </c>
    </row>
    <row r="9639" spans="2:47" x14ac:dyDescent="0.3">
      <c r="B9639" s="4"/>
      <c r="C9639" s="2"/>
      <c r="AU9639" t="str">
        <f t="shared" si="150"/>
        <v/>
      </c>
    </row>
    <row r="9640" spans="2:47" x14ac:dyDescent="0.3">
      <c r="B9640" s="4"/>
      <c r="C9640" s="2"/>
      <c r="AU9640" t="str">
        <f t="shared" si="150"/>
        <v/>
      </c>
    </row>
    <row r="9641" spans="2:47" x14ac:dyDescent="0.3">
      <c r="B9641" s="4"/>
      <c r="C9641" s="2"/>
      <c r="AU9641" t="str">
        <f t="shared" si="150"/>
        <v/>
      </c>
    </row>
    <row r="9642" spans="2:47" x14ac:dyDescent="0.3">
      <c r="B9642" s="4"/>
      <c r="C9642" s="2"/>
      <c r="AU9642" t="str">
        <f t="shared" si="150"/>
        <v/>
      </c>
    </row>
    <row r="9643" spans="2:47" x14ac:dyDescent="0.3">
      <c r="B9643" s="4"/>
      <c r="C9643" s="2"/>
      <c r="AU9643" t="str">
        <f t="shared" si="150"/>
        <v/>
      </c>
    </row>
    <row r="9644" spans="2:47" x14ac:dyDescent="0.3">
      <c r="B9644" s="4"/>
      <c r="C9644" s="2"/>
      <c r="AU9644" t="str">
        <f t="shared" si="150"/>
        <v/>
      </c>
    </row>
    <row r="9645" spans="2:47" x14ac:dyDescent="0.3">
      <c r="B9645" s="4"/>
      <c r="C9645" s="2"/>
      <c r="AU9645" t="str">
        <f t="shared" si="150"/>
        <v/>
      </c>
    </row>
    <row r="9646" spans="2:47" x14ac:dyDescent="0.3">
      <c r="B9646" s="4"/>
      <c r="C9646" s="2"/>
      <c r="AU9646" t="str">
        <f t="shared" si="150"/>
        <v/>
      </c>
    </row>
    <row r="9647" spans="2:47" x14ac:dyDescent="0.3">
      <c r="B9647" s="4"/>
      <c r="C9647" s="2"/>
      <c r="AU9647" t="str">
        <f t="shared" si="150"/>
        <v/>
      </c>
    </row>
    <row r="9648" spans="2:47" x14ac:dyDescent="0.3">
      <c r="B9648" s="4"/>
      <c r="C9648" s="2"/>
      <c r="AU9648" t="str">
        <f t="shared" si="150"/>
        <v/>
      </c>
    </row>
    <row r="9649" spans="2:47" x14ac:dyDescent="0.3">
      <c r="B9649" s="4"/>
      <c r="C9649" s="2"/>
      <c r="AU9649" t="str">
        <f t="shared" si="150"/>
        <v/>
      </c>
    </row>
    <row r="9650" spans="2:47" x14ac:dyDescent="0.3">
      <c r="B9650" s="4"/>
      <c r="C9650" s="2"/>
      <c r="AU9650" t="str">
        <f t="shared" si="150"/>
        <v/>
      </c>
    </row>
    <row r="9651" spans="2:47" x14ac:dyDescent="0.3">
      <c r="B9651" s="4"/>
      <c r="C9651" s="2"/>
      <c r="AU9651" t="str">
        <f t="shared" si="150"/>
        <v/>
      </c>
    </row>
    <row r="9652" spans="2:47" x14ac:dyDescent="0.3">
      <c r="B9652" s="4"/>
      <c r="C9652" s="2"/>
      <c r="AU9652" t="str">
        <f t="shared" si="150"/>
        <v/>
      </c>
    </row>
    <row r="9653" spans="2:47" x14ac:dyDescent="0.3">
      <c r="B9653" s="4"/>
      <c r="C9653" s="2"/>
      <c r="AU9653" t="str">
        <f t="shared" si="150"/>
        <v/>
      </c>
    </row>
    <row r="9654" spans="2:47" x14ac:dyDescent="0.3">
      <c r="B9654" s="4"/>
      <c r="C9654" s="2"/>
      <c r="AU9654" t="str">
        <f t="shared" si="150"/>
        <v/>
      </c>
    </row>
    <row r="9655" spans="2:47" x14ac:dyDescent="0.3">
      <c r="B9655" s="4"/>
      <c r="C9655" s="2"/>
      <c r="AU9655" t="str">
        <f t="shared" si="150"/>
        <v/>
      </c>
    </row>
    <row r="9656" spans="2:47" x14ac:dyDescent="0.3">
      <c r="B9656" s="4"/>
      <c r="C9656" s="2"/>
      <c r="AU9656" t="str">
        <f t="shared" si="150"/>
        <v/>
      </c>
    </row>
    <row r="9657" spans="2:47" x14ac:dyDescent="0.3">
      <c r="B9657" s="4"/>
      <c r="C9657" s="2"/>
      <c r="AU9657" t="str">
        <f t="shared" si="150"/>
        <v/>
      </c>
    </row>
    <row r="9658" spans="2:47" x14ac:dyDescent="0.3">
      <c r="B9658" s="4"/>
      <c r="C9658" s="2"/>
      <c r="AU9658" t="str">
        <f t="shared" si="150"/>
        <v/>
      </c>
    </row>
    <row r="9659" spans="2:47" x14ac:dyDescent="0.3">
      <c r="B9659" s="4"/>
      <c r="C9659" s="2"/>
      <c r="AU9659" t="str">
        <f t="shared" si="150"/>
        <v/>
      </c>
    </row>
    <row r="9660" spans="2:47" x14ac:dyDescent="0.3">
      <c r="B9660" s="4"/>
      <c r="C9660" s="2"/>
      <c r="AU9660" t="str">
        <f t="shared" si="150"/>
        <v/>
      </c>
    </row>
    <row r="9661" spans="2:47" x14ac:dyDescent="0.3">
      <c r="B9661" s="4"/>
      <c r="C9661" s="2"/>
      <c r="AU9661" t="str">
        <f t="shared" si="150"/>
        <v/>
      </c>
    </row>
    <row r="9662" spans="2:47" x14ac:dyDescent="0.3">
      <c r="B9662" s="4"/>
      <c r="C9662" s="2"/>
      <c r="AU9662" t="str">
        <f t="shared" si="150"/>
        <v/>
      </c>
    </row>
    <row r="9663" spans="2:47" x14ac:dyDescent="0.3">
      <c r="B9663" s="4"/>
      <c r="C9663" s="2"/>
      <c r="AU9663" t="str">
        <f t="shared" si="150"/>
        <v/>
      </c>
    </row>
    <row r="9664" spans="2:47" x14ac:dyDescent="0.3">
      <c r="B9664" s="4"/>
      <c r="C9664" s="2"/>
      <c r="AU9664" t="str">
        <f t="shared" si="150"/>
        <v/>
      </c>
    </row>
    <row r="9665" spans="2:47" x14ac:dyDescent="0.3">
      <c r="B9665" s="4"/>
      <c r="C9665" s="2"/>
      <c r="AU9665" t="str">
        <f t="shared" si="150"/>
        <v/>
      </c>
    </row>
    <row r="9666" spans="2:47" x14ac:dyDescent="0.3">
      <c r="B9666" s="4"/>
      <c r="C9666" s="2"/>
      <c r="AU9666" t="str">
        <f t="shared" ref="AU9666:AU9729" si="151">_xlfn.TEXTJOIN(", ", TRUE, A9666:AT9666)</f>
        <v/>
      </c>
    </row>
    <row r="9667" spans="2:47" x14ac:dyDescent="0.3">
      <c r="B9667" s="4"/>
      <c r="C9667" s="2"/>
      <c r="AU9667" t="str">
        <f t="shared" si="151"/>
        <v/>
      </c>
    </row>
    <row r="9668" spans="2:47" x14ac:dyDescent="0.3">
      <c r="B9668" s="4"/>
      <c r="C9668" s="2"/>
      <c r="AU9668" t="str">
        <f t="shared" si="151"/>
        <v/>
      </c>
    </row>
    <row r="9669" spans="2:47" x14ac:dyDescent="0.3">
      <c r="B9669" s="4"/>
      <c r="C9669" s="2"/>
      <c r="AU9669" t="str">
        <f t="shared" si="151"/>
        <v/>
      </c>
    </row>
    <row r="9670" spans="2:47" x14ac:dyDescent="0.3">
      <c r="B9670" s="4"/>
      <c r="C9670" s="2"/>
      <c r="AU9670" t="str">
        <f t="shared" si="151"/>
        <v/>
      </c>
    </row>
    <row r="9671" spans="2:47" x14ac:dyDescent="0.3">
      <c r="B9671" s="4"/>
      <c r="C9671" s="2"/>
      <c r="AU9671" t="str">
        <f t="shared" si="151"/>
        <v/>
      </c>
    </row>
    <row r="9672" spans="2:47" x14ac:dyDescent="0.3">
      <c r="B9672" s="4"/>
      <c r="C9672" s="2"/>
      <c r="AU9672" t="str">
        <f t="shared" si="151"/>
        <v/>
      </c>
    </row>
    <row r="9673" spans="2:47" x14ac:dyDescent="0.3">
      <c r="B9673" s="4"/>
      <c r="C9673" s="2"/>
      <c r="AU9673" t="str">
        <f t="shared" si="151"/>
        <v/>
      </c>
    </row>
    <row r="9674" spans="2:47" x14ac:dyDescent="0.3">
      <c r="B9674" s="4"/>
      <c r="C9674" s="2"/>
      <c r="AU9674" t="str">
        <f t="shared" si="151"/>
        <v/>
      </c>
    </row>
    <row r="9675" spans="2:47" x14ac:dyDescent="0.3">
      <c r="B9675" s="4"/>
      <c r="C9675" s="2"/>
      <c r="AU9675" t="str">
        <f t="shared" si="151"/>
        <v/>
      </c>
    </row>
    <row r="9676" spans="2:47" x14ac:dyDescent="0.3">
      <c r="B9676" s="4"/>
      <c r="C9676" s="2"/>
      <c r="AU9676" t="str">
        <f t="shared" si="151"/>
        <v/>
      </c>
    </row>
    <row r="9677" spans="2:47" x14ac:dyDescent="0.3">
      <c r="B9677" s="4"/>
      <c r="C9677" s="2"/>
      <c r="AU9677" t="str">
        <f t="shared" si="151"/>
        <v/>
      </c>
    </row>
    <row r="9678" spans="2:47" x14ac:dyDescent="0.3">
      <c r="B9678" s="4"/>
      <c r="C9678" s="2"/>
      <c r="AU9678" t="str">
        <f t="shared" si="151"/>
        <v/>
      </c>
    </row>
    <row r="9679" spans="2:47" x14ac:dyDescent="0.3">
      <c r="B9679" s="4"/>
      <c r="C9679" s="2"/>
      <c r="AU9679" t="str">
        <f t="shared" si="151"/>
        <v/>
      </c>
    </row>
    <row r="9680" spans="2:47" x14ac:dyDescent="0.3">
      <c r="B9680" s="4"/>
      <c r="C9680" s="2"/>
      <c r="AU9680" t="str">
        <f t="shared" si="151"/>
        <v/>
      </c>
    </row>
    <row r="9681" spans="2:47" x14ac:dyDescent="0.3">
      <c r="B9681" s="4"/>
      <c r="C9681" s="2"/>
      <c r="AU9681" t="str">
        <f t="shared" si="151"/>
        <v/>
      </c>
    </row>
    <row r="9682" spans="2:47" x14ac:dyDescent="0.3">
      <c r="B9682" s="4"/>
      <c r="C9682" s="2"/>
      <c r="AU9682" t="str">
        <f t="shared" si="151"/>
        <v/>
      </c>
    </row>
    <row r="9683" spans="2:47" x14ac:dyDescent="0.3">
      <c r="B9683" s="4"/>
      <c r="C9683" s="2"/>
      <c r="AU9683" t="str">
        <f t="shared" si="151"/>
        <v/>
      </c>
    </row>
    <row r="9684" spans="2:47" x14ac:dyDescent="0.3">
      <c r="B9684" s="4"/>
      <c r="C9684" s="2"/>
      <c r="AU9684" t="str">
        <f t="shared" si="151"/>
        <v/>
      </c>
    </row>
    <row r="9685" spans="2:47" x14ac:dyDescent="0.3">
      <c r="B9685" s="4"/>
      <c r="C9685" s="2"/>
      <c r="AU9685" t="str">
        <f t="shared" si="151"/>
        <v/>
      </c>
    </row>
    <row r="9686" spans="2:47" x14ac:dyDescent="0.3">
      <c r="B9686" s="4"/>
      <c r="C9686" s="2"/>
      <c r="AU9686" t="str">
        <f t="shared" si="151"/>
        <v/>
      </c>
    </row>
    <row r="9687" spans="2:47" x14ac:dyDescent="0.3">
      <c r="B9687" s="4"/>
      <c r="C9687" s="2"/>
      <c r="AU9687" t="str">
        <f t="shared" si="151"/>
        <v/>
      </c>
    </row>
    <row r="9688" spans="2:47" x14ac:dyDescent="0.3">
      <c r="B9688" s="4"/>
      <c r="C9688" s="2"/>
      <c r="AU9688" t="str">
        <f t="shared" si="151"/>
        <v/>
      </c>
    </row>
    <row r="9689" spans="2:47" x14ac:dyDescent="0.3">
      <c r="B9689" s="4"/>
      <c r="C9689" s="2"/>
      <c r="AU9689" t="str">
        <f t="shared" si="151"/>
        <v/>
      </c>
    </row>
    <row r="9690" spans="2:47" x14ac:dyDescent="0.3">
      <c r="B9690" s="4"/>
      <c r="C9690" s="2"/>
      <c r="AU9690" t="str">
        <f t="shared" si="151"/>
        <v/>
      </c>
    </row>
    <row r="9691" spans="2:47" x14ac:dyDescent="0.3">
      <c r="B9691" s="4"/>
      <c r="C9691" s="2"/>
      <c r="AU9691" t="str">
        <f t="shared" si="151"/>
        <v/>
      </c>
    </row>
    <row r="9692" spans="2:47" x14ac:dyDescent="0.3">
      <c r="B9692" s="4"/>
      <c r="C9692" s="2"/>
      <c r="AU9692" t="str">
        <f t="shared" si="151"/>
        <v/>
      </c>
    </row>
    <row r="9693" spans="2:47" x14ac:dyDescent="0.3">
      <c r="B9693" s="4"/>
      <c r="C9693" s="2"/>
      <c r="AU9693" t="str">
        <f t="shared" si="151"/>
        <v/>
      </c>
    </row>
    <row r="9694" spans="2:47" x14ac:dyDescent="0.3">
      <c r="B9694" s="4"/>
      <c r="C9694" s="2"/>
      <c r="AU9694" t="str">
        <f t="shared" si="151"/>
        <v/>
      </c>
    </row>
    <row r="9695" spans="2:47" x14ac:dyDescent="0.3">
      <c r="B9695" s="4"/>
      <c r="C9695" s="2"/>
      <c r="AU9695" t="str">
        <f t="shared" si="151"/>
        <v/>
      </c>
    </row>
    <row r="9696" spans="2:47" x14ac:dyDescent="0.3">
      <c r="B9696" s="4"/>
      <c r="C9696" s="2"/>
      <c r="AU9696" t="str">
        <f t="shared" si="151"/>
        <v/>
      </c>
    </row>
    <row r="9697" spans="2:47" x14ac:dyDescent="0.3">
      <c r="B9697" s="4"/>
      <c r="C9697" s="2"/>
      <c r="AU9697" t="str">
        <f t="shared" si="151"/>
        <v/>
      </c>
    </row>
    <row r="9698" spans="2:47" x14ac:dyDescent="0.3">
      <c r="B9698" s="4"/>
      <c r="C9698" s="2"/>
      <c r="AU9698" t="str">
        <f t="shared" si="151"/>
        <v/>
      </c>
    </row>
    <row r="9699" spans="2:47" x14ac:dyDescent="0.3">
      <c r="B9699" s="4"/>
      <c r="C9699" s="2"/>
      <c r="AU9699" t="str">
        <f t="shared" si="151"/>
        <v/>
      </c>
    </row>
    <row r="9700" spans="2:47" x14ac:dyDescent="0.3">
      <c r="B9700" s="4"/>
      <c r="C9700" s="2"/>
      <c r="AU9700" t="str">
        <f t="shared" si="151"/>
        <v/>
      </c>
    </row>
    <row r="9701" spans="2:47" x14ac:dyDescent="0.3">
      <c r="B9701" s="4"/>
      <c r="C9701" s="2"/>
      <c r="AU9701" t="str">
        <f t="shared" si="151"/>
        <v/>
      </c>
    </row>
    <row r="9702" spans="2:47" x14ac:dyDescent="0.3">
      <c r="B9702" s="4"/>
      <c r="C9702" s="2"/>
      <c r="AU9702" t="str">
        <f t="shared" si="151"/>
        <v/>
      </c>
    </row>
    <row r="9703" spans="2:47" x14ac:dyDescent="0.3">
      <c r="B9703" s="4"/>
      <c r="C9703" s="2"/>
      <c r="AU9703" t="str">
        <f t="shared" si="151"/>
        <v/>
      </c>
    </row>
    <row r="9704" spans="2:47" x14ac:dyDescent="0.3">
      <c r="B9704" s="4"/>
      <c r="C9704" s="2"/>
      <c r="AU9704" t="str">
        <f t="shared" si="151"/>
        <v/>
      </c>
    </row>
    <row r="9705" spans="2:47" x14ac:dyDescent="0.3">
      <c r="B9705" s="4"/>
      <c r="C9705" s="2"/>
      <c r="AU9705" t="str">
        <f t="shared" si="151"/>
        <v/>
      </c>
    </row>
    <row r="9706" spans="2:47" x14ac:dyDescent="0.3">
      <c r="B9706" s="4"/>
      <c r="C9706" s="2"/>
      <c r="AU9706" t="str">
        <f t="shared" si="151"/>
        <v/>
      </c>
    </row>
    <row r="9707" spans="2:47" x14ac:dyDescent="0.3">
      <c r="B9707" s="4"/>
      <c r="C9707" s="2"/>
      <c r="AU9707" t="str">
        <f t="shared" si="151"/>
        <v/>
      </c>
    </row>
    <row r="9708" spans="2:47" x14ac:dyDescent="0.3">
      <c r="B9708" s="4"/>
      <c r="C9708" s="2"/>
      <c r="AU9708" t="str">
        <f t="shared" si="151"/>
        <v/>
      </c>
    </row>
    <row r="9709" spans="2:47" x14ac:dyDescent="0.3">
      <c r="B9709" s="4"/>
      <c r="C9709" s="2"/>
      <c r="AU9709" t="str">
        <f t="shared" si="151"/>
        <v/>
      </c>
    </row>
    <row r="9710" spans="2:47" x14ac:dyDescent="0.3">
      <c r="B9710" s="4"/>
      <c r="C9710" s="2"/>
      <c r="AU9710" t="str">
        <f t="shared" si="151"/>
        <v/>
      </c>
    </row>
    <row r="9711" spans="2:47" x14ac:dyDescent="0.3">
      <c r="B9711" s="4"/>
      <c r="C9711" s="2"/>
      <c r="AU9711" t="str">
        <f t="shared" si="151"/>
        <v/>
      </c>
    </row>
    <row r="9712" spans="2:47" x14ac:dyDescent="0.3">
      <c r="B9712" s="4"/>
      <c r="C9712" s="2"/>
      <c r="AU9712" t="str">
        <f t="shared" si="151"/>
        <v/>
      </c>
    </row>
    <row r="9713" spans="2:47" x14ac:dyDescent="0.3">
      <c r="B9713" s="4"/>
      <c r="C9713" s="2"/>
      <c r="AU9713" t="str">
        <f t="shared" si="151"/>
        <v/>
      </c>
    </row>
    <row r="9714" spans="2:47" x14ac:dyDescent="0.3">
      <c r="B9714" s="4"/>
      <c r="C9714" s="2"/>
      <c r="AU9714" t="str">
        <f t="shared" si="151"/>
        <v/>
      </c>
    </row>
    <row r="9715" spans="2:47" x14ac:dyDescent="0.3">
      <c r="B9715" s="4"/>
      <c r="C9715" s="2"/>
      <c r="AU9715" t="str">
        <f t="shared" si="151"/>
        <v/>
      </c>
    </row>
    <row r="9716" spans="2:47" x14ac:dyDescent="0.3">
      <c r="B9716" s="4"/>
      <c r="C9716" s="2"/>
      <c r="AU9716" t="str">
        <f t="shared" si="151"/>
        <v/>
      </c>
    </row>
    <row r="9717" spans="2:47" x14ac:dyDescent="0.3">
      <c r="B9717" s="4"/>
      <c r="C9717" s="2"/>
      <c r="AU9717" t="str">
        <f t="shared" si="151"/>
        <v/>
      </c>
    </row>
    <row r="9718" spans="2:47" x14ac:dyDescent="0.3">
      <c r="B9718" s="4"/>
      <c r="C9718" s="2"/>
      <c r="AU9718" t="str">
        <f t="shared" si="151"/>
        <v/>
      </c>
    </row>
    <row r="9719" spans="2:47" x14ac:dyDescent="0.3">
      <c r="B9719" s="4"/>
      <c r="C9719" s="2"/>
      <c r="AU9719" t="str">
        <f t="shared" si="151"/>
        <v/>
      </c>
    </row>
    <row r="9720" spans="2:47" x14ac:dyDescent="0.3">
      <c r="B9720" s="4"/>
      <c r="C9720" s="2"/>
      <c r="AU9720" t="str">
        <f t="shared" si="151"/>
        <v/>
      </c>
    </row>
    <row r="9721" spans="2:47" x14ac:dyDescent="0.3">
      <c r="B9721" s="4"/>
      <c r="C9721" s="2"/>
      <c r="AU9721" t="str">
        <f t="shared" si="151"/>
        <v/>
      </c>
    </row>
    <row r="9722" spans="2:47" x14ac:dyDescent="0.3">
      <c r="B9722" s="4"/>
      <c r="C9722" s="2"/>
      <c r="AU9722" t="str">
        <f t="shared" si="151"/>
        <v/>
      </c>
    </row>
    <row r="9723" spans="2:47" x14ac:dyDescent="0.3">
      <c r="B9723" s="4"/>
      <c r="C9723" s="2"/>
      <c r="AU9723" t="str">
        <f t="shared" si="151"/>
        <v/>
      </c>
    </row>
    <row r="9724" spans="2:47" x14ac:dyDescent="0.3">
      <c r="B9724" s="4"/>
      <c r="C9724" s="2"/>
      <c r="AU9724" t="str">
        <f t="shared" si="151"/>
        <v/>
      </c>
    </row>
    <row r="9725" spans="2:47" x14ac:dyDescent="0.3">
      <c r="B9725" s="4"/>
      <c r="C9725" s="2"/>
      <c r="AU9725" t="str">
        <f t="shared" si="151"/>
        <v/>
      </c>
    </row>
    <row r="9726" spans="2:47" x14ac:dyDescent="0.3">
      <c r="B9726" s="4"/>
      <c r="C9726" s="2"/>
      <c r="AU9726" t="str">
        <f t="shared" si="151"/>
        <v/>
      </c>
    </row>
    <row r="9727" spans="2:47" x14ac:dyDescent="0.3">
      <c r="B9727" s="4"/>
      <c r="C9727" s="2"/>
      <c r="AU9727" t="str">
        <f t="shared" si="151"/>
        <v/>
      </c>
    </row>
    <row r="9728" spans="2:47" x14ac:dyDescent="0.3">
      <c r="B9728" s="4"/>
      <c r="C9728" s="2"/>
      <c r="AU9728" t="str">
        <f t="shared" si="151"/>
        <v/>
      </c>
    </row>
    <row r="9729" spans="2:47" x14ac:dyDescent="0.3">
      <c r="B9729" s="4"/>
      <c r="C9729" s="2"/>
      <c r="AU9729" t="str">
        <f t="shared" si="151"/>
        <v/>
      </c>
    </row>
    <row r="9730" spans="2:47" x14ac:dyDescent="0.3">
      <c r="B9730" s="4"/>
      <c r="C9730" s="2"/>
      <c r="AU9730" t="str">
        <f t="shared" ref="AU9730:AU9793" si="152">_xlfn.TEXTJOIN(", ", TRUE, A9730:AT9730)</f>
        <v/>
      </c>
    </row>
    <row r="9731" spans="2:47" x14ac:dyDescent="0.3">
      <c r="B9731" s="4"/>
      <c r="C9731" s="2"/>
      <c r="AU9731" t="str">
        <f t="shared" si="152"/>
        <v/>
      </c>
    </row>
    <row r="9732" spans="2:47" x14ac:dyDescent="0.3">
      <c r="B9732" s="4"/>
      <c r="C9732" s="2"/>
      <c r="AU9732" t="str">
        <f t="shared" si="152"/>
        <v/>
      </c>
    </row>
    <row r="9733" spans="2:47" x14ac:dyDescent="0.3">
      <c r="B9733" s="4"/>
      <c r="C9733" s="2"/>
      <c r="AU9733" t="str">
        <f t="shared" si="152"/>
        <v/>
      </c>
    </row>
    <row r="9734" spans="2:47" x14ac:dyDescent="0.3">
      <c r="B9734" s="4"/>
      <c r="C9734" s="2"/>
      <c r="AU9734" t="str">
        <f t="shared" si="152"/>
        <v/>
      </c>
    </row>
    <row r="9735" spans="2:47" x14ac:dyDescent="0.3">
      <c r="B9735" s="4"/>
      <c r="C9735" s="2"/>
      <c r="AU9735" t="str">
        <f t="shared" si="152"/>
        <v/>
      </c>
    </row>
    <row r="9736" spans="2:47" x14ac:dyDescent="0.3">
      <c r="B9736" s="4"/>
      <c r="C9736" s="2"/>
      <c r="AU9736" t="str">
        <f t="shared" si="152"/>
        <v/>
      </c>
    </row>
    <row r="9737" spans="2:47" x14ac:dyDescent="0.3">
      <c r="B9737" s="4"/>
      <c r="C9737" s="2"/>
      <c r="AU9737" t="str">
        <f t="shared" si="152"/>
        <v/>
      </c>
    </row>
    <row r="9738" spans="2:47" x14ac:dyDescent="0.3">
      <c r="B9738" s="4"/>
      <c r="C9738" s="2"/>
      <c r="AU9738" t="str">
        <f t="shared" si="152"/>
        <v/>
      </c>
    </row>
    <row r="9739" spans="2:47" x14ac:dyDescent="0.3">
      <c r="B9739" s="4"/>
      <c r="C9739" s="2"/>
      <c r="AU9739" t="str">
        <f t="shared" si="152"/>
        <v/>
      </c>
    </row>
    <row r="9740" spans="2:47" x14ac:dyDescent="0.3">
      <c r="B9740" s="4"/>
      <c r="C9740" s="2"/>
      <c r="AU9740" t="str">
        <f t="shared" si="152"/>
        <v/>
      </c>
    </row>
    <row r="9741" spans="2:47" x14ac:dyDescent="0.3">
      <c r="B9741" s="4"/>
      <c r="C9741" s="2"/>
      <c r="AU9741" t="str">
        <f t="shared" si="152"/>
        <v/>
      </c>
    </row>
    <row r="9742" spans="2:47" x14ac:dyDescent="0.3">
      <c r="B9742" s="4"/>
      <c r="C9742" s="2"/>
      <c r="AU9742" t="str">
        <f t="shared" si="152"/>
        <v/>
      </c>
    </row>
    <row r="9743" spans="2:47" x14ac:dyDescent="0.3">
      <c r="B9743" s="4"/>
      <c r="C9743" s="2"/>
      <c r="AU9743" t="str">
        <f t="shared" si="152"/>
        <v/>
      </c>
    </row>
    <row r="9744" spans="2:47" x14ac:dyDescent="0.3">
      <c r="B9744" s="4"/>
      <c r="C9744" s="2"/>
      <c r="AU9744" t="str">
        <f t="shared" si="152"/>
        <v/>
      </c>
    </row>
    <row r="9745" spans="2:47" x14ac:dyDescent="0.3">
      <c r="B9745" s="4"/>
      <c r="C9745" s="2"/>
      <c r="AU9745" t="str">
        <f t="shared" si="152"/>
        <v/>
      </c>
    </row>
    <row r="9746" spans="2:47" x14ac:dyDescent="0.3">
      <c r="B9746" s="4"/>
      <c r="C9746" s="2"/>
      <c r="AU9746" t="str">
        <f t="shared" si="152"/>
        <v/>
      </c>
    </row>
    <row r="9747" spans="2:47" x14ac:dyDescent="0.3">
      <c r="B9747" s="4"/>
      <c r="C9747" s="2"/>
      <c r="AU9747" t="str">
        <f t="shared" si="152"/>
        <v/>
      </c>
    </row>
    <row r="9748" spans="2:47" x14ac:dyDescent="0.3">
      <c r="B9748" s="4"/>
      <c r="C9748" s="2"/>
      <c r="AU9748" t="str">
        <f t="shared" si="152"/>
        <v/>
      </c>
    </row>
    <row r="9749" spans="2:47" x14ac:dyDescent="0.3">
      <c r="B9749" s="4"/>
      <c r="C9749" s="2"/>
      <c r="AU9749" t="str">
        <f t="shared" si="152"/>
        <v/>
      </c>
    </row>
    <row r="9750" spans="2:47" x14ac:dyDescent="0.3">
      <c r="B9750" s="4"/>
      <c r="C9750" s="2"/>
      <c r="AU9750" t="str">
        <f t="shared" si="152"/>
        <v/>
      </c>
    </row>
    <row r="9751" spans="2:47" x14ac:dyDescent="0.3">
      <c r="B9751" s="4"/>
      <c r="C9751" s="2"/>
      <c r="AU9751" t="str">
        <f t="shared" si="152"/>
        <v/>
      </c>
    </row>
    <row r="9752" spans="2:47" x14ac:dyDescent="0.3">
      <c r="B9752" s="4"/>
      <c r="C9752" s="2"/>
      <c r="AU9752" t="str">
        <f t="shared" si="152"/>
        <v/>
      </c>
    </row>
    <row r="9753" spans="2:47" x14ac:dyDescent="0.3">
      <c r="B9753" s="4"/>
      <c r="C9753" s="2"/>
      <c r="AU9753" t="str">
        <f t="shared" si="152"/>
        <v/>
      </c>
    </row>
    <row r="9754" spans="2:47" x14ac:dyDescent="0.3">
      <c r="B9754" s="4"/>
      <c r="C9754" s="2"/>
      <c r="AU9754" t="str">
        <f t="shared" si="152"/>
        <v/>
      </c>
    </row>
    <row r="9755" spans="2:47" x14ac:dyDescent="0.3">
      <c r="B9755" s="4"/>
      <c r="C9755" s="2"/>
      <c r="AU9755" t="str">
        <f t="shared" si="152"/>
        <v/>
      </c>
    </row>
    <row r="9756" spans="2:47" x14ac:dyDescent="0.3">
      <c r="B9756" s="4"/>
      <c r="C9756" s="2"/>
      <c r="AU9756" t="str">
        <f t="shared" si="152"/>
        <v/>
      </c>
    </row>
    <row r="9757" spans="2:47" x14ac:dyDescent="0.3">
      <c r="B9757" s="4"/>
      <c r="C9757" s="2"/>
      <c r="AU9757" t="str">
        <f t="shared" si="152"/>
        <v/>
      </c>
    </row>
    <row r="9758" spans="2:47" x14ac:dyDescent="0.3">
      <c r="B9758" s="4"/>
      <c r="C9758" s="2"/>
      <c r="AU9758" t="str">
        <f t="shared" si="152"/>
        <v/>
      </c>
    </row>
    <row r="9759" spans="2:47" x14ac:dyDescent="0.3">
      <c r="B9759" s="4"/>
      <c r="C9759" s="2"/>
      <c r="AU9759" t="str">
        <f t="shared" si="152"/>
        <v/>
      </c>
    </row>
    <row r="9760" spans="2:47" x14ac:dyDescent="0.3">
      <c r="B9760" s="4"/>
      <c r="C9760" s="2"/>
      <c r="AU9760" t="str">
        <f t="shared" si="152"/>
        <v/>
      </c>
    </row>
    <row r="9761" spans="2:47" x14ac:dyDescent="0.3">
      <c r="B9761" s="4"/>
      <c r="C9761" s="2"/>
      <c r="AU9761" t="str">
        <f t="shared" si="152"/>
        <v/>
      </c>
    </row>
    <row r="9762" spans="2:47" x14ac:dyDescent="0.3">
      <c r="B9762" s="4"/>
      <c r="C9762" s="2"/>
      <c r="AU9762" t="str">
        <f t="shared" si="152"/>
        <v/>
      </c>
    </row>
    <row r="9763" spans="2:47" x14ac:dyDescent="0.3">
      <c r="B9763" s="4"/>
      <c r="C9763" s="2"/>
      <c r="AU9763" t="str">
        <f t="shared" si="152"/>
        <v/>
      </c>
    </row>
    <row r="9764" spans="2:47" x14ac:dyDescent="0.3">
      <c r="B9764" s="4"/>
      <c r="C9764" s="2"/>
      <c r="AU9764" t="str">
        <f t="shared" si="152"/>
        <v/>
      </c>
    </row>
    <row r="9765" spans="2:47" x14ac:dyDescent="0.3">
      <c r="B9765" s="4"/>
      <c r="C9765" s="2"/>
      <c r="AU9765" t="str">
        <f t="shared" si="152"/>
        <v/>
      </c>
    </row>
    <row r="9766" spans="2:47" x14ac:dyDescent="0.3">
      <c r="B9766" s="4"/>
      <c r="C9766" s="2"/>
      <c r="AU9766" t="str">
        <f t="shared" si="152"/>
        <v/>
      </c>
    </row>
    <row r="9767" spans="2:47" x14ac:dyDescent="0.3">
      <c r="B9767" s="4"/>
      <c r="C9767" s="2"/>
      <c r="AU9767" t="str">
        <f t="shared" si="152"/>
        <v/>
      </c>
    </row>
    <row r="9768" spans="2:47" x14ac:dyDescent="0.3">
      <c r="B9768" s="4"/>
      <c r="C9768" s="2"/>
      <c r="AU9768" t="str">
        <f t="shared" si="152"/>
        <v/>
      </c>
    </row>
    <row r="9769" spans="2:47" x14ac:dyDescent="0.3">
      <c r="B9769" s="4"/>
      <c r="C9769" s="2"/>
      <c r="AU9769" t="str">
        <f t="shared" si="152"/>
        <v/>
      </c>
    </row>
    <row r="9770" spans="2:47" x14ac:dyDescent="0.3">
      <c r="B9770" s="4"/>
      <c r="C9770" s="2"/>
      <c r="AU9770" t="str">
        <f t="shared" si="152"/>
        <v/>
      </c>
    </row>
    <row r="9771" spans="2:47" x14ac:dyDescent="0.3">
      <c r="B9771" s="4"/>
      <c r="C9771" s="2"/>
      <c r="AU9771" t="str">
        <f t="shared" si="152"/>
        <v/>
      </c>
    </row>
    <row r="9772" spans="2:47" x14ac:dyDescent="0.3">
      <c r="B9772" s="4"/>
      <c r="C9772" s="2"/>
      <c r="AU9772" t="str">
        <f t="shared" si="152"/>
        <v/>
      </c>
    </row>
    <row r="9773" spans="2:47" x14ac:dyDescent="0.3">
      <c r="B9773" s="4"/>
      <c r="C9773" s="2"/>
      <c r="AU9773" t="str">
        <f t="shared" si="152"/>
        <v/>
      </c>
    </row>
    <row r="9774" spans="2:47" x14ac:dyDescent="0.3">
      <c r="B9774" s="4"/>
      <c r="C9774" s="2"/>
      <c r="AU9774" t="str">
        <f t="shared" si="152"/>
        <v/>
      </c>
    </row>
    <row r="9775" spans="2:47" x14ac:dyDescent="0.3">
      <c r="B9775" s="4"/>
      <c r="C9775" s="2"/>
      <c r="AU9775" t="str">
        <f t="shared" si="152"/>
        <v/>
      </c>
    </row>
    <row r="9776" spans="2:47" x14ac:dyDescent="0.3">
      <c r="B9776" s="4"/>
      <c r="C9776" s="2"/>
      <c r="AU9776" t="str">
        <f t="shared" si="152"/>
        <v/>
      </c>
    </row>
    <row r="9777" spans="2:47" x14ac:dyDescent="0.3">
      <c r="B9777" s="4"/>
      <c r="C9777" s="2"/>
      <c r="AU9777" t="str">
        <f t="shared" si="152"/>
        <v/>
      </c>
    </row>
    <row r="9778" spans="2:47" x14ac:dyDescent="0.3">
      <c r="B9778" s="4"/>
      <c r="C9778" s="2"/>
      <c r="AU9778" t="str">
        <f t="shared" si="152"/>
        <v/>
      </c>
    </row>
    <row r="9779" spans="2:47" x14ac:dyDescent="0.3">
      <c r="B9779" s="4"/>
      <c r="C9779" s="2"/>
      <c r="AU9779" t="str">
        <f t="shared" si="152"/>
        <v/>
      </c>
    </row>
    <row r="9780" spans="2:47" x14ac:dyDescent="0.3">
      <c r="B9780" s="4"/>
      <c r="C9780" s="2"/>
      <c r="AU9780" t="str">
        <f t="shared" si="152"/>
        <v/>
      </c>
    </row>
    <row r="9781" spans="2:47" x14ac:dyDescent="0.3">
      <c r="B9781" s="4"/>
      <c r="C9781" s="2"/>
      <c r="AU9781" t="str">
        <f t="shared" si="152"/>
        <v/>
      </c>
    </row>
    <row r="9782" spans="2:47" x14ac:dyDescent="0.3">
      <c r="B9782" s="4"/>
      <c r="C9782" s="2"/>
      <c r="AU9782" t="str">
        <f t="shared" si="152"/>
        <v/>
      </c>
    </row>
    <row r="9783" spans="2:47" x14ac:dyDescent="0.3">
      <c r="B9783" s="4"/>
      <c r="C9783" s="2"/>
      <c r="AU9783" t="str">
        <f t="shared" si="152"/>
        <v/>
      </c>
    </row>
    <row r="9784" spans="2:47" x14ac:dyDescent="0.3">
      <c r="B9784" s="4"/>
      <c r="C9784" s="2"/>
      <c r="AU9784" t="str">
        <f t="shared" si="152"/>
        <v/>
      </c>
    </row>
    <row r="9785" spans="2:47" x14ac:dyDescent="0.3">
      <c r="B9785" s="4"/>
      <c r="C9785" s="2"/>
      <c r="AU9785" t="str">
        <f t="shared" si="152"/>
        <v/>
      </c>
    </row>
    <row r="9786" spans="2:47" x14ac:dyDescent="0.3">
      <c r="B9786" s="4"/>
      <c r="C9786" s="2"/>
      <c r="AU9786" t="str">
        <f t="shared" si="152"/>
        <v/>
      </c>
    </row>
    <row r="9787" spans="2:47" x14ac:dyDescent="0.3">
      <c r="B9787" s="4"/>
      <c r="C9787" s="2"/>
      <c r="AU9787" t="str">
        <f t="shared" si="152"/>
        <v/>
      </c>
    </row>
    <row r="9788" spans="2:47" x14ac:dyDescent="0.3">
      <c r="B9788" s="4"/>
      <c r="C9788" s="2"/>
      <c r="AU9788" t="str">
        <f t="shared" si="152"/>
        <v/>
      </c>
    </row>
    <row r="9789" spans="2:47" x14ac:dyDescent="0.3">
      <c r="B9789" s="4"/>
      <c r="C9789" s="2"/>
      <c r="AU9789" t="str">
        <f t="shared" si="152"/>
        <v/>
      </c>
    </row>
    <row r="9790" spans="2:47" x14ac:dyDescent="0.3">
      <c r="B9790" s="4"/>
      <c r="C9790" s="2"/>
      <c r="AU9790" t="str">
        <f t="shared" si="152"/>
        <v/>
      </c>
    </row>
    <row r="9791" spans="2:47" x14ac:dyDescent="0.3">
      <c r="B9791" s="4"/>
      <c r="C9791" s="2"/>
      <c r="AU9791" t="str">
        <f t="shared" si="152"/>
        <v/>
      </c>
    </row>
    <row r="9792" spans="2:47" x14ac:dyDescent="0.3">
      <c r="B9792" s="4"/>
      <c r="C9792" s="2"/>
      <c r="AU9792" t="str">
        <f t="shared" si="152"/>
        <v/>
      </c>
    </row>
    <row r="9793" spans="2:47" x14ac:dyDescent="0.3">
      <c r="B9793" s="4"/>
      <c r="C9793" s="2"/>
      <c r="AU9793" t="str">
        <f t="shared" si="152"/>
        <v/>
      </c>
    </row>
    <row r="9794" spans="2:47" x14ac:dyDescent="0.3">
      <c r="B9794" s="4"/>
      <c r="C9794" s="2"/>
      <c r="AU9794" t="str">
        <f t="shared" ref="AU9794:AU9857" si="153">_xlfn.TEXTJOIN(", ", TRUE, A9794:AT9794)</f>
        <v/>
      </c>
    </row>
    <row r="9795" spans="2:47" x14ac:dyDescent="0.3">
      <c r="B9795" s="4"/>
      <c r="C9795" s="2"/>
      <c r="AU9795" t="str">
        <f t="shared" si="153"/>
        <v/>
      </c>
    </row>
    <row r="9796" spans="2:47" x14ac:dyDescent="0.3">
      <c r="B9796" s="4"/>
      <c r="C9796" s="2"/>
      <c r="AU9796" t="str">
        <f t="shared" si="153"/>
        <v/>
      </c>
    </row>
    <row r="9797" spans="2:47" x14ac:dyDescent="0.3">
      <c r="B9797" s="4"/>
      <c r="C9797" s="2"/>
      <c r="AU9797" t="str">
        <f t="shared" si="153"/>
        <v/>
      </c>
    </row>
    <row r="9798" spans="2:47" x14ac:dyDescent="0.3">
      <c r="B9798" s="4"/>
      <c r="C9798" s="2"/>
      <c r="AU9798" t="str">
        <f t="shared" si="153"/>
        <v/>
      </c>
    </row>
    <row r="9799" spans="2:47" x14ac:dyDescent="0.3">
      <c r="B9799" s="4"/>
      <c r="C9799" s="2"/>
      <c r="AU9799" t="str">
        <f t="shared" si="153"/>
        <v/>
      </c>
    </row>
    <row r="9800" spans="2:47" x14ac:dyDescent="0.3">
      <c r="B9800" s="4"/>
      <c r="C9800" s="2"/>
      <c r="AU9800" t="str">
        <f t="shared" si="153"/>
        <v/>
      </c>
    </row>
    <row r="9801" spans="2:47" x14ac:dyDescent="0.3">
      <c r="B9801" s="4"/>
      <c r="C9801" s="2"/>
      <c r="AU9801" t="str">
        <f t="shared" si="153"/>
        <v/>
      </c>
    </row>
    <row r="9802" spans="2:47" x14ac:dyDescent="0.3">
      <c r="B9802" s="4"/>
      <c r="C9802" s="2"/>
      <c r="AU9802" t="str">
        <f t="shared" si="153"/>
        <v/>
      </c>
    </row>
    <row r="9803" spans="2:47" x14ac:dyDescent="0.3">
      <c r="B9803" s="4"/>
      <c r="C9803" s="2"/>
      <c r="AU9803" t="str">
        <f t="shared" si="153"/>
        <v/>
      </c>
    </row>
    <row r="9804" spans="2:47" x14ac:dyDescent="0.3">
      <c r="B9804" s="4"/>
      <c r="C9804" s="2"/>
      <c r="AU9804" t="str">
        <f t="shared" si="153"/>
        <v/>
      </c>
    </row>
    <row r="9805" spans="2:47" x14ac:dyDescent="0.3">
      <c r="B9805" s="4"/>
      <c r="C9805" s="2"/>
      <c r="AU9805" t="str">
        <f t="shared" si="153"/>
        <v/>
      </c>
    </row>
    <row r="9806" spans="2:47" x14ac:dyDescent="0.3">
      <c r="B9806" s="4"/>
      <c r="C9806" s="2"/>
      <c r="AU9806" t="str">
        <f t="shared" si="153"/>
        <v/>
      </c>
    </row>
    <row r="9807" spans="2:47" x14ac:dyDescent="0.3">
      <c r="B9807" s="4"/>
      <c r="C9807" s="2"/>
      <c r="AU9807" t="str">
        <f t="shared" si="153"/>
        <v/>
      </c>
    </row>
    <row r="9808" spans="2:47" x14ac:dyDescent="0.3">
      <c r="B9808" s="4"/>
      <c r="C9808" s="2"/>
      <c r="AU9808" t="str">
        <f t="shared" si="153"/>
        <v/>
      </c>
    </row>
    <row r="9809" spans="2:47" x14ac:dyDescent="0.3">
      <c r="B9809" s="4"/>
      <c r="C9809" s="2"/>
      <c r="AU9809" t="str">
        <f t="shared" si="153"/>
        <v/>
      </c>
    </row>
    <row r="9810" spans="2:47" x14ac:dyDescent="0.3">
      <c r="B9810" s="4"/>
      <c r="C9810" s="2"/>
      <c r="AU9810" t="str">
        <f t="shared" si="153"/>
        <v/>
      </c>
    </row>
    <row r="9811" spans="2:47" x14ac:dyDescent="0.3">
      <c r="B9811" s="4"/>
      <c r="C9811" s="2"/>
      <c r="AU9811" t="str">
        <f t="shared" si="153"/>
        <v/>
      </c>
    </row>
    <row r="9812" spans="2:47" x14ac:dyDescent="0.3">
      <c r="B9812" s="4"/>
      <c r="C9812" s="2"/>
      <c r="AU9812" t="str">
        <f t="shared" si="153"/>
        <v/>
      </c>
    </row>
    <row r="9813" spans="2:47" x14ac:dyDescent="0.3">
      <c r="B9813" s="4"/>
      <c r="C9813" s="2"/>
      <c r="AU9813" t="str">
        <f t="shared" si="153"/>
        <v/>
      </c>
    </row>
    <row r="9814" spans="2:47" x14ac:dyDescent="0.3">
      <c r="B9814" s="4"/>
      <c r="C9814" s="2"/>
      <c r="AU9814" t="str">
        <f t="shared" si="153"/>
        <v/>
      </c>
    </row>
    <row r="9815" spans="2:47" x14ac:dyDescent="0.3">
      <c r="B9815" s="4"/>
      <c r="C9815" s="2"/>
      <c r="AU9815" t="str">
        <f t="shared" si="153"/>
        <v/>
      </c>
    </row>
    <row r="9816" spans="2:47" x14ac:dyDescent="0.3">
      <c r="B9816" s="4"/>
      <c r="C9816" s="2"/>
      <c r="AU9816" t="str">
        <f t="shared" si="153"/>
        <v/>
      </c>
    </row>
    <row r="9817" spans="2:47" x14ac:dyDescent="0.3">
      <c r="B9817" s="4"/>
      <c r="C9817" s="2"/>
      <c r="AU9817" t="str">
        <f t="shared" si="153"/>
        <v/>
      </c>
    </row>
    <row r="9818" spans="2:47" x14ac:dyDescent="0.3">
      <c r="B9818" s="4"/>
      <c r="C9818" s="2"/>
      <c r="AU9818" t="str">
        <f t="shared" si="153"/>
        <v/>
      </c>
    </row>
    <row r="9819" spans="2:47" x14ac:dyDescent="0.3">
      <c r="B9819" s="4"/>
      <c r="C9819" s="2"/>
      <c r="AU9819" t="str">
        <f t="shared" si="153"/>
        <v/>
      </c>
    </row>
    <row r="9820" spans="2:47" x14ac:dyDescent="0.3">
      <c r="B9820" s="4"/>
      <c r="C9820" s="2"/>
      <c r="AU9820" t="str">
        <f t="shared" si="153"/>
        <v/>
      </c>
    </row>
    <row r="9821" spans="2:47" x14ac:dyDescent="0.3">
      <c r="B9821" s="4"/>
      <c r="C9821" s="2"/>
      <c r="AU9821" t="str">
        <f t="shared" si="153"/>
        <v/>
      </c>
    </row>
    <row r="9822" spans="2:47" x14ac:dyDescent="0.3">
      <c r="B9822" s="4"/>
      <c r="C9822" s="2"/>
      <c r="AU9822" t="str">
        <f t="shared" si="153"/>
        <v/>
      </c>
    </row>
    <row r="9823" spans="2:47" x14ac:dyDescent="0.3">
      <c r="B9823" s="4"/>
      <c r="C9823" s="2"/>
      <c r="AU9823" t="str">
        <f t="shared" si="153"/>
        <v/>
      </c>
    </row>
    <row r="9824" spans="2:47" x14ac:dyDescent="0.3">
      <c r="B9824" s="4"/>
      <c r="C9824" s="2"/>
      <c r="AU9824" t="str">
        <f t="shared" si="153"/>
        <v/>
      </c>
    </row>
    <row r="9825" spans="2:47" x14ac:dyDescent="0.3">
      <c r="B9825" s="4"/>
      <c r="C9825" s="2"/>
      <c r="AU9825" t="str">
        <f t="shared" si="153"/>
        <v/>
      </c>
    </row>
    <row r="9826" spans="2:47" x14ac:dyDescent="0.3">
      <c r="B9826" s="4"/>
      <c r="C9826" s="2"/>
      <c r="AU9826" t="str">
        <f t="shared" si="153"/>
        <v/>
      </c>
    </row>
    <row r="9827" spans="2:47" x14ac:dyDescent="0.3">
      <c r="B9827" s="4"/>
      <c r="C9827" s="2"/>
      <c r="AU9827" t="str">
        <f t="shared" si="153"/>
        <v/>
      </c>
    </row>
    <row r="9828" spans="2:47" x14ac:dyDescent="0.3">
      <c r="B9828" s="4"/>
      <c r="C9828" s="2"/>
      <c r="AU9828" t="str">
        <f t="shared" si="153"/>
        <v/>
      </c>
    </row>
    <row r="9829" spans="2:47" x14ac:dyDescent="0.3">
      <c r="B9829" s="4"/>
      <c r="C9829" s="2"/>
      <c r="AU9829" t="str">
        <f t="shared" si="153"/>
        <v/>
      </c>
    </row>
    <row r="9830" spans="2:47" x14ac:dyDescent="0.3">
      <c r="B9830" s="4"/>
      <c r="C9830" s="2"/>
      <c r="AU9830" t="str">
        <f t="shared" si="153"/>
        <v/>
      </c>
    </row>
    <row r="9831" spans="2:47" x14ac:dyDescent="0.3">
      <c r="B9831" s="4"/>
      <c r="C9831" s="2"/>
      <c r="AU9831" t="str">
        <f t="shared" si="153"/>
        <v/>
      </c>
    </row>
    <row r="9832" spans="2:47" x14ac:dyDescent="0.3">
      <c r="B9832" s="4"/>
      <c r="C9832" s="2"/>
      <c r="AU9832" t="str">
        <f t="shared" si="153"/>
        <v/>
      </c>
    </row>
    <row r="9833" spans="2:47" x14ac:dyDescent="0.3">
      <c r="B9833" s="4"/>
      <c r="C9833" s="2"/>
      <c r="AU9833" t="str">
        <f t="shared" si="153"/>
        <v/>
      </c>
    </row>
    <row r="9834" spans="2:47" x14ac:dyDescent="0.3">
      <c r="B9834" s="4"/>
      <c r="C9834" s="2"/>
      <c r="AU9834" t="str">
        <f t="shared" si="153"/>
        <v/>
      </c>
    </row>
    <row r="9835" spans="2:47" x14ac:dyDescent="0.3">
      <c r="B9835" s="4"/>
      <c r="C9835" s="2"/>
      <c r="AU9835" t="str">
        <f t="shared" si="153"/>
        <v/>
      </c>
    </row>
    <row r="9836" spans="2:47" x14ac:dyDescent="0.3">
      <c r="B9836" s="4"/>
      <c r="C9836" s="2"/>
      <c r="AU9836" t="str">
        <f t="shared" si="153"/>
        <v/>
      </c>
    </row>
    <row r="9837" spans="2:47" x14ac:dyDescent="0.3">
      <c r="B9837" s="4"/>
      <c r="C9837" s="2"/>
      <c r="AU9837" t="str">
        <f t="shared" si="153"/>
        <v/>
      </c>
    </row>
    <row r="9838" spans="2:47" x14ac:dyDescent="0.3">
      <c r="B9838" s="4"/>
      <c r="C9838" s="2"/>
      <c r="AU9838" t="str">
        <f t="shared" si="153"/>
        <v/>
      </c>
    </row>
    <row r="9839" spans="2:47" x14ac:dyDescent="0.3">
      <c r="B9839" s="4"/>
      <c r="C9839" s="2"/>
      <c r="AU9839" t="str">
        <f t="shared" si="153"/>
        <v/>
      </c>
    </row>
    <row r="9840" spans="2:47" x14ac:dyDescent="0.3">
      <c r="B9840" s="4"/>
      <c r="C9840" s="2"/>
      <c r="AU9840" t="str">
        <f t="shared" si="153"/>
        <v/>
      </c>
    </row>
    <row r="9841" spans="2:47" x14ac:dyDescent="0.3">
      <c r="B9841" s="4"/>
      <c r="C9841" s="2"/>
      <c r="AU9841" t="str">
        <f t="shared" si="153"/>
        <v/>
      </c>
    </row>
    <row r="9842" spans="2:47" x14ac:dyDescent="0.3">
      <c r="B9842" s="4"/>
      <c r="C9842" s="2"/>
      <c r="AU9842" t="str">
        <f t="shared" si="153"/>
        <v/>
      </c>
    </row>
    <row r="9843" spans="2:47" x14ac:dyDescent="0.3">
      <c r="B9843" s="4"/>
      <c r="C9843" s="2"/>
      <c r="AU9843" t="str">
        <f t="shared" si="153"/>
        <v/>
      </c>
    </row>
    <row r="9844" spans="2:47" x14ac:dyDescent="0.3">
      <c r="B9844" s="4"/>
      <c r="C9844" s="2"/>
      <c r="AU9844" t="str">
        <f t="shared" si="153"/>
        <v/>
      </c>
    </row>
    <row r="9845" spans="2:47" x14ac:dyDescent="0.3">
      <c r="B9845" s="4"/>
      <c r="C9845" s="2"/>
      <c r="AU9845" t="str">
        <f t="shared" si="153"/>
        <v/>
      </c>
    </row>
    <row r="9846" spans="2:47" x14ac:dyDescent="0.3">
      <c r="B9846" s="4"/>
      <c r="C9846" s="2"/>
      <c r="AU9846" t="str">
        <f t="shared" si="153"/>
        <v/>
      </c>
    </row>
    <row r="9847" spans="2:47" x14ac:dyDescent="0.3">
      <c r="B9847" s="4"/>
      <c r="C9847" s="2"/>
      <c r="AU9847" t="str">
        <f t="shared" si="153"/>
        <v/>
      </c>
    </row>
    <row r="9848" spans="2:47" x14ac:dyDescent="0.3">
      <c r="B9848" s="4"/>
      <c r="C9848" s="2"/>
      <c r="AU9848" t="str">
        <f t="shared" si="153"/>
        <v/>
      </c>
    </row>
    <row r="9849" spans="2:47" x14ac:dyDescent="0.3">
      <c r="B9849" s="4"/>
      <c r="C9849" s="2"/>
      <c r="AU9849" t="str">
        <f t="shared" si="153"/>
        <v/>
      </c>
    </row>
    <row r="9850" spans="2:47" x14ac:dyDescent="0.3">
      <c r="B9850" s="4"/>
      <c r="C9850" s="2"/>
      <c r="AU9850" t="str">
        <f t="shared" si="153"/>
        <v/>
      </c>
    </row>
    <row r="9851" spans="2:47" x14ac:dyDescent="0.3">
      <c r="B9851" s="4"/>
      <c r="C9851" s="2"/>
      <c r="AU9851" t="str">
        <f t="shared" si="153"/>
        <v/>
      </c>
    </row>
    <row r="9852" spans="2:47" x14ac:dyDescent="0.3">
      <c r="B9852" s="4"/>
      <c r="C9852" s="2"/>
      <c r="AU9852" t="str">
        <f t="shared" si="153"/>
        <v/>
      </c>
    </row>
    <row r="9853" spans="2:47" x14ac:dyDescent="0.3">
      <c r="B9853" s="4"/>
      <c r="C9853" s="2"/>
      <c r="AU9853" t="str">
        <f t="shared" si="153"/>
        <v/>
      </c>
    </row>
    <row r="9854" spans="2:47" x14ac:dyDescent="0.3">
      <c r="B9854" s="4"/>
      <c r="C9854" s="2"/>
      <c r="AU9854" t="str">
        <f t="shared" si="153"/>
        <v/>
      </c>
    </row>
    <row r="9855" spans="2:47" x14ac:dyDescent="0.3">
      <c r="B9855" s="4"/>
      <c r="C9855" s="2"/>
      <c r="AU9855" t="str">
        <f t="shared" si="153"/>
        <v/>
      </c>
    </row>
    <row r="9856" spans="2:47" x14ac:dyDescent="0.3">
      <c r="B9856" s="4"/>
      <c r="C9856" s="2"/>
      <c r="AU9856" t="str">
        <f t="shared" si="153"/>
        <v/>
      </c>
    </row>
    <row r="9857" spans="2:47" x14ac:dyDescent="0.3">
      <c r="B9857" s="4"/>
      <c r="C9857" s="2"/>
      <c r="AU9857" t="str">
        <f t="shared" si="153"/>
        <v/>
      </c>
    </row>
    <row r="9858" spans="2:47" x14ac:dyDescent="0.3">
      <c r="B9858" s="4"/>
      <c r="C9858" s="2"/>
      <c r="AU9858" t="str">
        <f t="shared" ref="AU9858:AU9921" si="154">_xlfn.TEXTJOIN(", ", TRUE, A9858:AT9858)</f>
        <v/>
      </c>
    </row>
    <row r="9859" spans="2:47" x14ac:dyDescent="0.3">
      <c r="B9859" s="4"/>
      <c r="C9859" s="2"/>
      <c r="AU9859" t="str">
        <f t="shared" si="154"/>
        <v/>
      </c>
    </row>
    <row r="9860" spans="2:47" x14ac:dyDescent="0.3">
      <c r="B9860" s="4"/>
      <c r="C9860" s="2"/>
      <c r="AU9860" t="str">
        <f t="shared" si="154"/>
        <v/>
      </c>
    </row>
    <row r="9861" spans="2:47" x14ac:dyDescent="0.3">
      <c r="B9861" s="4"/>
      <c r="C9861" s="2"/>
      <c r="AU9861" t="str">
        <f t="shared" si="154"/>
        <v/>
      </c>
    </row>
    <row r="9862" spans="2:47" x14ac:dyDescent="0.3">
      <c r="B9862" s="4"/>
      <c r="C9862" s="2"/>
      <c r="AU9862" t="str">
        <f t="shared" si="154"/>
        <v/>
      </c>
    </row>
    <row r="9863" spans="2:47" x14ac:dyDescent="0.3">
      <c r="B9863" s="4"/>
      <c r="C9863" s="2"/>
      <c r="AU9863" t="str">
        <f t="shared" si="154"/>
        <v/>
      </c>
    </row>
    <row r="9864" spans="2:47" x14ac:dyDescent="0.3">
      <c r="B9864" s="4"/>
      <c r="C9864" s="2"/>
      <c r="AU9864" t="str">
        <f t="shared" si="154"/>
        <v/>
      </c>
    </row>
    <row r="9865" spans="2:47" x14ac:dyDescent="0.3">
      <c r="B9865" s="4"/>
      <c r="C9865" s="2"/>
      <c r="AU9865" t="str">
        <f t="shared" si="154"/>
        <v/>
      </c>
    </row>
    <row r="9866" spans="2:47" x14ac:dyDescent="0.3">
      <c r="B9866" s="4"/>
      <c r="C9866" s="2"/>
      <c r="AU9866" t="str">
        <f t="shared" si="154"/>
        <v/>
      </c>
    </row>
    <row r="9867" spans="2:47" x14ac:dyDescent="0.3">
      <c r="B9867" s="4"/>
      <c r="C9867" s="2"/>
      <c r="AU9867" t="str">
        <f t="shared" si="154"/>
        <v/>
      </c>
    </row>
    <row r="9868" spans="2:47" x14ac:dyDescent="0.3">
      <c r="B9868" s="4"/>
      <c r="C9868" s="2"/>
      <c r="AU9868" t="str">
        <f t="shared" si="154"/>
        <v/>
      </c>
    </row>
    <row r="9869" spans="2:47" x14ac:dyDescent="0.3">
      <c r="B9869" s="4"/>
      <c r="C9869" s="2"/>
      <c r="AU9869" t="str">
        <f t="shared" si="154"/>
        <v/>
      </c>
    </row>
    <row r="9870" spans="2:47" x14ac:dyDescent="0.3">
      <c r="B9870" s="4"/>
      <c r="C9870" s="2"/>
      <c r="AU9870" t="str">
        <f t="shared" si="154"/>
        <v/>
      </c>
    </row>
    <row r="9871" spans="2:47" x14ac:dyDescent="0.3">
      <c r="B9871" s="4"/>
      <c r="C9871" s="2"/>
      <c r="AU9871" t="str">
        <f t="shared" si="154"/>
        <v/>
      </c>
    </row>
    <row r="9872" spans="2:47" x14ac:dyDescent="0.3">
      <c r="B9872" s="4"/>
      <c r="C9872" s="2"/>
      <c r="AU9872" t="str">
        <f t="shared" si="154"/>
        <v/>
      </c>
    </row>
    <row r="9873" spans="2:47" x14ac:dyDescent="0.3">
      <c r="B9873" s="4"/>
      <c r="C9873" s="2"/>
      <c r="AU9873" t="str">
        <f t="shared" si="154"/>
        <v/>
      </c>
    </row>
    <row r="9874" spans="2:47" x14ac:dyDescent="0.3">
      <c r="B9874" s="4"/>
      <c r="C9874" s="2"/>
      <c r="AU9874" t="str">
        <f t="shared" si="154"/>
        <v/>
      </c>
    </row>
    <row r="9875" spans="2:47" x14ac:dyDescent="0.3">
      <c r="B9875" s="4"/>
      <c r="C9875" s="2"/>
      <c r="AU9875" t="str">
        <f t="shared" si="154"/>
        <v/>
      </c>
    </row>
    <row r="9876" spans="2:47" x14ac:dyDescent="0.3">
      <c r="B9876" s="4"/>
      <c r="C9876" s="2"/>
      <c r="AU9876" t="str">
        <f t="shared" si="154"/>
        <v/>
      </c>
    </row>
    <row r="9877" spans="2:47" x14ac:dyDescent="0.3">
      <c r="B9877" s="4"/>
      <c r="C9877" s="2"/>
      <c r="AU9877" t="str">
        <f t="shared" si="154"/>
        <v/>
      </c>
    </row>
    <row r="9878" spans="2:47" x14ac:dyDescent="0.3">
      <c r="B9878" s="4"/>
      <c r="C9878" s="2"/>
      <c r="AU9878" t="str">
        <f t="shared" si="154"/>
        <v/>
      </c>
    </row>
    <row r="9879" spans="2:47" x14ac:dyDescent="0.3">
      <c r="B9879" s="4"/>
      <c r="C9879" s="2"/>
      <c r="AU9879" t="str">
        <f t="shared" si="154"/>
        <v/>
      </c>
    </row>
    <row r="9880" spans="2:47" x14ac:dyDescent="0.3">
      <c r="B9880" s="4"/>
      <c r="C9880" s="2"/>
      <c r="AU9880" t="str">
        <f t="shared" si="154"/>
        <v/>
      </c>
    </row>
    <row r="9881" spans="2:47" x14ac:dyDescent="0.3">
      <c r="B9881" s="4"/>
      <c r="C9881" s="2"/>
      <c r="AU9881" t="str">
        <f t="shared" si="154"/>
        <v/>
      </c>
    </row>
    <row r="9882" spans="2:47" x14ac:dyDescent="0.3">
      <c r="B9882" s="4"/>
      <c r="C9882" s="2"/>
      <c r="AU9882" t="str">
        <f t="shared" si="154"/>
        <v/>
      </c>
    </row>
    <row r="9883" spans="2:47" x14ac:dyDescent="0.3">
      <c r="B9883" s="4"/>
      <c r="C9883" s="2"/>
      <c r="AU9883" t="str">
        <f t="shared" si="154"/>
        <v/>
      </c>
    </row>
    <row r="9884" spans="2:47" x14ac:dyDescent="0.3">
      <c r="B9884" s="4"/>
      <c r="C9884" s="2"/>
      <c r="AU9884" t="str">
        <f t="shared" si="154"/>
        <v/>
      </c>
    </row>
    <row r="9885" spans="2:47" x14ac:dyDescent="0.3">
      <c r="B9885" s="4"/>
      <c r="C9885" s="2"/>
      <c r="AU9885" t="str">
        <f t="shared" si="154"/>
        <v/>
      </c>
    </row>
    <row r="9886" spans="2:47" x14ac:dyDescent="0.3">
      <c r="B9886" s="4"/>
      <c r="C9886" s="2"/>
      <c r="AU9886" t="str">
        <f t="shared" si="154"/>
        <v/>
      </c>
    </row>
    <row r="9887" spans="2:47" x14ac:dyDescent="0.3">
      <c r="B9887" s="4"/>
      <c r="C9887" s="2"/>
      <c r="AU9887" t="str">
        <f t="shared" si="154"/>
        <v/>
      </c>
    </row>
    <row r="9888" spans="2:47" x14ac:dyDescent="0.3">
      <c r="B9888" s="4"/>
      <c r="C9888" s="2"/>
      <c r="AU9888" t="str">
        <f t="shared" si="154"/>
        <v/>
      </c>
    </row>
    <row r="9889" spans="2:47" x14ac:dyDescent="0.3">
      <c r="B9889" s="4"/>
      <c r="C9889" s="2"/>
      <c r="AU9889" t="str">
        <f t="shared" si="154"/>
        <v/>
      </c>
    </row>
    <row r="9890" spans="2:47" x14ac:dyDescent="0.3">
      <c r="B9890" s="4"/>
      <c r="C9890" s="2"/>
      <c r="AU9890" t="str">
        <f t="shared" si="154"/>
        <v/>
      </c>
    </row>
    <row r="9891" spans="2:47" x14ac:dyDescent="0.3">
      <c r="B9891" s="4"/>
      <c r="C9891" s="2"/>
      <c r="AU9891" t="str">
        <f t="shared" si="154"/>
        <v/>
      </c>
    </row>
    <row r="9892" spans="2:47" x14ac:dyDescent="0.3">
      <c r="B9892" s="4"/>
      <c r="C9892" s="2"/>
      <c r="AU9892" t="str">
        <f t="shared" si="154"/>
        <v/>
      </c>
    </row>
    <row r="9893" spans="2:47" x14ac:dyDescent="0.3">
      <c r="B9893" s="4"/>
      <c r="C9893" s="2"/>
      <c r="AU9893" t="str">
        <f t="shared" si="154"/>
        <v/>
      </c>
    </row>
    <row r="9894" spans="2:47" x14ac:dyDescent="0.3">
      <c r="B9894" s="4"/>
      <c r="C9894" s="2"/>
      <c r="AU9894" t="str">
        <f t="shared" si="154"/>
        <v/>
      </c>
    </row>
    <row r="9895" spans="2:47" x14ac:dyDescent="0.3">
      <c r="B9895" s="4"/>
      <c r="C9895" s="2"/>
      <c r="AU9895" t="str">
        <f t="shared" si="154"/>
        <v/>
      </c>
    </row>
    <row r="9896" spans="2:47" x14ac:dyDescent="0.3">
      <c r="B9896" s="4"/>
      <c r="C9896" s="2"/>
      <c r="AU9896" t="str">
        <f t="shared" si="154"/>
        <v/>
      </c>
    </row>
    <row r="9897" spans="2:47" x14ac:dyDescent="0.3">
      <c r="B9897" s="4"/>
      <c r="C9897" s="2"/>
      <c r="AU9897" t="str">
        <f t="shared" si="154"/>
        <v/>
      </c>
    </row>
    <row r="9898" spans="2:47" x14ac:dyDescent="0.3">
      <c r="B9898" s="4"/>
      <c r="C9898" s="2"/>
      <c r="AU9898" t="str">
        <f t="shared" si="154"/>
        <v/>
      </c>
    </row>
    <row r="9899" spans="2:47" x14ac:dyDescent="0.3">
      <c r="B9899" s="4"/>
      <c r="C9899" s="2"/>
      <c r="AU9899" t="str">
        <f t="shared" si="154"/>
        <v/>
      </c>
    </row>
    <row r="9900" spans="2:47" x14ac:dyDescent="0.3">
      <c r="B9900" s="4"/>
      <c r="C9900" s="2"/>
      <c r="AU9900" t="str">
        <f t="shared" si="154"/>
        <v/>
      </c>
    </row>
    <row r="9901" spans="2:47" x14ac:dyDescent="0.3">
      <c r="B9901" s="4"/>
      <c r="C9901" s="2"/>
      <c r="AU9901" t="str">
        <f t="shared" si="154"/>
        <v/>
      </c>
    </row>
    <row r="9902" spans="2:47" x14ac:dyDescent="0.3">
      <c r="B9902" s="4"/>
      <c r="C9902" s="2"/>
      <c r="AU9902" t="str">
        <f t="shared" si="154"/>
        <v/>
      </c>
    </row>
    <row r="9903" spans="2:47" x14ac:dyDescent="0.3">
      <c r="B9903" s="4"/>
      <c r="C9903" s="2"/>
      <c r="AU9903" t="str">
        <f t="shared" si="154"/>
        <v/>
      </c>
    </row>
    <row r="9904" spans="2:47" x14ac:dyDescent="0.3">
      <c r="B9904" s="4"/>
      <c r="C9904" s="2"/>
      <c r="AU9904" t="str">
        <f t="shared" si="154"/>
        <v/>
      </c>
    </row>
    <row r="9905" spans="2:47" x14ac:dyDescent="0.3">
      <c r="B9905" s="4"/>
      <c r="C9905" s="2"/>
      <c r="AU9905" t="str">
        <f t="shared" si="154"/>
        <v/>
      </c>
    </row>
    <row r="9906" spans="2:47" x14ac:dyDescent="0.3">
      <c r="B9906" s="4"/>
      <c r="C9906" s="2"/>
      <c r="AU9906" t="str">
        <f t="shared" si="154"/>
        <v/>
      </c>
    </row>
    <row r="9907" spans="2:47" x14ac:dyDescent="0.3">
      <c r="B9907" s="4"/>
      <c r="C9907" s="2"/>
      <c r="AU9907" t="str">
        <f t="shared" si="154"/>
        <v/>
      </c>
    </row>
    <row r="9908" spans="2:47" x14ac:dyDescent="0.3">
      <c r="B9908" s="4"/>
      <c r="C9908" s="2"/>
      <c r="AU9908" t="str">
        <f t="shared" si="154"/>
        <v/>
      </c>
    </row>
    <row r="9909" spans="2:47" x14ac:dyDescent="0.3">
      <c r="B9909" s="4"/>
      <c r="C9909" s="2"/>
      <c r="AU9909" t="str">
        <f t="shared" si="154"/>
        <v/>
      </c>
    </row>
    <row r="9910" spans="2:47" x14ac:dyDescent="0.3">
      <c r="B9910" s="4"/>
      <c r="C9910" s="2"/>
      <c r="AU9910" t="str">
        <f t="shared" si="154"/>
        <v/>
      </c>
    </row>
    <row r="9911" spans="2:47" x14ac:dyDescent="0.3">
      <c r="B9911" s="4"/>
      <c r="C9911" s="2"/>
      <c r="AU9911" t="str">
        <f t="shared" si="154"/>
        <v/>
      </c>
    </row>
    <row r="9912" spans="2:47" x14ac:dyDescent="0.3">
      <c r="B9912" s="4"/>
      <c r="C9912" s="2"/>
      <c r="AU9912" t="str">
        <f t="shared" si="154"/>
        <v/>
      </c>
    </row>
    <row r="9913" spans="2:47" x14ac:dyDescent="0.3">
      <c r="B9913" s="4"/>
      <c r="C9913" s="2"/>
      <c r="AU9913" t="str">
        <f t="shared" si="154"/>
        <v/>
      </c>
    </row>
    <row r="9914" spans="2:47" x14ac:dyDescent="0.3">
      <c r="B9914" s="4"/>
      <c r="C9914" s="2"/>
      <c r="AU9914" t="str">
        <f t="shared" si="154"/>
        <v/>
      </c>
    </row>
    <row r="9915" spans="2:47" x14ac:dyDescent="0.3">
      <c r="B9915" s="4"/>
      <c r="C9915" s="2"/>
      <c r="AU9915" t="str">
        <f t="shared" si="154"/>
        <v/>
      </c>
    </row>
    <row r="9916" spans="2:47" x14ac:dyDescent="0.3">
      <c r="B9916" s="4"/>
      <c r="C9916" s="2"/>
      <c r="AU9916" t="str">
        <f t="shared" si="154"/>
        <v/>
      </c>
    </row>
    <row r="9917" spans="2:47" x14ac:dyDescent="0.3">
      <c r="B9917" s="4"/>
      <c r="C9917" s="2"/>
      <c r="AU9917" t="str">
        <f t="shared" si="154"/>
        <v/>
      </c>
    </row>
    <row r="9918" spans="2:47" x14ac:dyDescent="0.3">
      <c r="B9918" s="4"/>
      <c r="C9918" s="2"/>
      <c r="AU9918" t="str">
        <f t="shared" si="154"/>
        <v/>
      </c>
    </row>
    <row r="9919" spans="2:47" x14ac:dyDescent="0.3">
      <c r="B9919" s="4"/>
      <c r="C9919" s="2"/>
      <c r="AU9919" t="str">
        <f t="shared" si="154"/>
        <v/>
      </c>
    </row>
    <row r="9920" spans="2:47" x14ac:dyDescent="0.3">
      <c r="B9920" s="4"/>
      <c r="C9920" s="2"/>
      <c r="AU9920" t="str">
        <f t="shared" si="154"/>
        <v/>
      </c>
    </row>
    <row r="9921" spans="2:47" x14ac:dyDescent="0.3">
      <c r="B9921" s="4"/>
      <c r="C9921" s="2"/>
      <c r="AU9921" t="str">
        <f t="shared" si="154"/>
        <v/>
      </c>
    </row>
    <row r="9922" spans="2:47" x14ac:dyDescent="0.3">
      <c r="B9922" s="4"/>
      <c r="C9922" s="2"/>
      <c r="AU9922" t="str">
        <f t="shared" ref="AU9922:AU9985" si="155">_xlfn.TEXTJOIN(", ", TRUE, A9922:AT9922)</f>
        <v/>
      </c>
    </row>
    <row r="9923" spans="2:47" x14ac:dyDescent="0.3">
      <c r="B9923" s="4"/>
      <c r="C9923" s="2"/>
      <c r="AU9923" t="str">
        <f t="shared" si="155"/>
        <v/>
      </c>
    </row>
    <row r="9924" spans="2:47" x14ac:dyDescent="0.3">
      <c r="B9924" s="4"/>
      <c r="C9924" s="2"/>
      <c r="AU9924" t="str">
        <f t="shared" si="155"/>
        <v/>
      </c>
    </row>
    <row r="9925" spans="2:47" x14ac:dyDescent="0.3">
      <c r="B9925" s="4"/>
      <c r="C9925" s="2"/>
      <c r="AU9925" t="str">
        <f t="shared" si="155"/>
        <v/>
      </c>
    </row>
    <row r="9926" spans="2:47" x14ac:dyDescent="0.3">
      <c r="B9926" s="4"/>
      <c r="C9926" s="2"/>
      <c r="AU9926" t="str">
        <f t="shared" si="155"/>
        <v/>
      </c>
    </row>
    <row r="9927" spans="2:47" x14ac:dyDescent="0.3">
      <c r="B9927" s="4"/>
      <c r="C9927" s="2"/>
      <c r="AU9927" t="str">
        <f t="shared" si="155"/>
        <v/>
      </c>
    </row>
    <row r="9928" spans="2:47" x14ac:dyDescent="0.3">
      <c r="B9928" s="4"/>
      <c r="C9928" s="2"/>
      <c r="AU9928" t="str">
        <f t="shared" si="155"/>
        <v/>
      </c>
    </row>
    <row r="9929" spans="2:47" x14ac:dyDescent="0.3">
      <c r="B9929" s="4"/>
      <c r="C9929" s="2"/>
      <c r="AU9929" t="str">
        <f t="shared" si="155"/>
        <v/>
      </c>
    </row>
    <row r="9930" spans="2:47" x14ac:dyDescent="0.3">
      <c r="B9930" s="4"/>
      <c r="C9930" s="2"/>
      <c r="AU9930" t="str">
        <f t="shared" si="155"/>
        <v/>
      </c>
    </row>
    <row r="9931" spans="2:47" x14ac:dyDescent="0.3">
      <c r="B9931" s="4"/>
      <c r="C9931" s="2"/>
      <c r="AU9931" t="str">
        <f t="shared" si="155"/>
        <v/>
      </c>
    </row>
    <row r="9932" spans="2:47" x14ac:dyDescent="0.3">
      <c r="B9932" s="4"/>
      <c r="C9932" s="2"/>
      <c r="AU9932" t="str">
        <f t="shared" si="155"/>
        <v/>
      </c>
    </row>
    <row r="9933" spans="2:47" x14ac:dyDescent="0.3">
      <c r="B9933" s="4"/>
      <c r="C9933" s="2"/>
      <c r="AU9933" t="str">
        <f t="shared" si="155"/>
        <v/>
      </c>
    </row>
    <row r="9934" spans="2:47" x14ac:dyDescent="0.3">
      <c r="B9934" s="4"/>
      <c r="C9934" s="2"/>
      <c r="AU9934" t="str">
        <f t="shared" si="155"/>
        <v/>
      </c>
    </row>
    <row r="9935" spans="2:47" x14ac:dyDescent="0.3">
      <c r="B9935" s="4"/>
      <c r="C9935" s="2"/>
      <c r="AU9935" t="str">
        <f t="shared" si="155"/>
        <v/>
      </c>
    </row>
    <row r="9936" spans="2:47" x14ac:dyDescent="0.3">
      <c r="B9936" s="4"/>
      <c r="C9936" s="2"/>
      <c r="AU9936" t="str">
        <f t="shared" si="155"/>
        <v/>
      </c>
    </row>
    <row r="9937" spans="2:47" x14ac:dyDescent="0.3">
      <c r="B9937" s="4"/>
      <c r="C9937" s="2"/>
      <c r="AU9937" t="str">
        <f t="shared" si="155"/>
        <v/>
      </c>
    </row>
    <row r="9938" spans="2:47" x14ac:dyDescent="0.3">
      <c r="B9938" s="4"/>
      <c r="C9938" s="2"/>
      <c r="AU9938" t="str">
        <f t="shared" si="155"/>
        <v/>
      </c>
    </row>
    <row r="9939" spans="2:47" x14ac:dyDescent="0.3">
      <c r="B9939" s="4"/>
      <c r="C9939" s="2"/>
      <c r="AU9939" t="str">
        <f t="shared" si="155"/>
        <v/>
      </c>
    </row>
    <row r="9940" spans="2:47" x14ac:dyDescent="0.3">
      <c r="B9940" s="4"/>
      <c r="C9940" s="2"/>
      <c r="AU9940" t="str">
        <f t="shared" si="155"/>
        <v/>
      </c>
    </row>
    <row r="9941" spans="2:47" x14ac:dyDescent="0.3">
      <c r="B9941" s="4"/>
      <c r="C9941" s="2"/>
      <c r="AU9941" t="str">
        <f t="shared" si="155"/>
        <v/>
      </c>
    </row>
    <row r="9942" spans="2:47" x14ac:dyDescent="0.3">
      <c r="B9942" s="4"/>
      <c r="C9942" s="2"/>
      <c r="AU9942" t="str">
        <f t="shared" si="155"/>
        <v/>
      </c>
    </row>
    <row r="9943" spans="2:47" x14ac:dyDescent="0.3">
      <c r="B9943" s="4"/>
      <c r="C9943" s="2"/>
      <c r="AU9943" t="str">
        <f t="shared" si="155"/>
        <v/>
      </c>
    </row>
    <row r="9944" spans="2:47" x14ac:dyDescent="0.3">
      <c r="B9944" s="4"/>
      <c r="C9944" s="2"/>
      <c r="AU9944" t="str">
        <f t="shared" si="155"/>
        <v/>
      </c>
    </row>
    <row r="9945" spans="2:47" x14ac:dyDescent="0.3">
      <c r="B9945" s="4"/>
      <c r="C9945" s="2"/>
      <c r="AU9945" t="str">
        <f t="shared" si="155"/>
        <v/>
      </c>
    </row>
    <row r="9946" spans="2:47" x14ac:dyDescent="0.3">
      <c r="B9946" s="4"/>
      <c r="C9946" s="2"/>
      <c r="AU9946" t="str">
        <f t="shared" si="155"/>
        <v/>
      </c>
    </row>
    <row r="9947" spans="2:47" x14ac:dyDescent="0.3">
      <c r="B9947" s="4"/>
      <c r="C9947" s="2"/>
      <c r="AU9947" t="str">
        <f t="shared" si="155"/>
        <v/>
      </c>
    </row>
    <row r="9948" spans="2:47" x14ac:dyDescent="0.3">
      <c r="B9948" s="4"/>
      <c r="C9948" s="2"/>
      <c r="AU9948" t="str">
        <f t="shared" si="155"/>
        <v/>
      </c>
    </row>
    <row r="9949" spans="2:47" x14ac:dyDescent="0.3">
      <c r="B9949" s="4"/>
      <c r="C9949" s="2"/>
      <c r="AU9949" t="str">
        <f t="shared" si="155"/>
        <v/>
      </c>
    </row>
    <row r="9950" spans="2:47" x14ac:dyDescent="0.3">
      <c r="B9950" s="4"/>
      <c r="C9950" s="2"/>
      <c r="AU9950" t="str">
        <f t="shared" si="155"/>
        <v/>
      </c>
    </row>
    <row r="9951" spans="2:47" x14ac:dyDescent="0.3">
      <c r="B9951" s="4"/>
      <c r="C9951" s="2"/>
      <c r="AU9951" t="str">
        <f t="shared" si="155"/>
        <v/>
      </c>
    </row>
    <row r="9952" spans="2:47" x14ac:dyDescent="0.3">
      <c r="B9952" s="4"/>
      <c r="C9952" s="2"/>
      <c r="AU9952" t="str">
        <f t="shared" si="155"/>
        <v/>
      </c>
    </row>
    <row r="9953" spans="2:47" x14ac:dyDescent="0.3">
      <c r="B9953" s="4"/>
      <c r="C9953" s="2"/>
      <c r="AU9953" t="str">
        <f t="shared" si="155"/>
        <v/>
      </c>
    </row>
    <row r="9954" spans="2:47" x14ac:dyDescent="0.3">
      <c r="B9954" s="4"/>
      <c r="C9954" s="2"/>
      <c r="AU9954" t="str">
        <f t="shared" si="155"/>
        <v/>
      </c>
    </row>
    <row r="9955" spans="2:47" x14ac:dyDescent="0.3">
      <c r="B9955" s="4"/>
      <c r="C9955" s="2"/>
      <c r="AU9955" t="str">
        <f t="shared" si="155"/>
        <v/>
      </c>
    </row>
    <row r="9956" spans="2:47" x14ac:dyDescent="0.3">
      <c r="B9956" s="4"/>
      <c r="C9956" s="2"/>
      <c r="AU9956" t="str">
        <f t="shared" si="155"/>
        <v/>
      </c>
    </row>
    <row r="9957" spans="2:47" x14ac:dyDescent="0.3">
      <c r="B9957" s="4"/>
      <c r="C9957" s="2"/>
      <c r="AU9957" t="str">
        <f t="shared" si="155"/>
        <v/>
      </c>
    </row>
    <row r="9958" spans="2:47" x14ac:dyDescent="0.3">
      <c r="B9958" s="4"/>
      <c r="C9958" s="2"/>
      <c r="AU9958" t="str">
        <f t="shared" si="155"/>
        <v/>
      </c>
    </row>
    <row r="9959" spans="2:47" x14ac:dyDescent="0.3">
      <c r="B9959" s="4"/>
      <c r="C9959" s="2"/>
      <c r="AU9959" t="str">
        <f t="shared" si="155"/>
        <v/>
      </c>
    </row>
    <row r="9960" spans="2:47" x14ac:dyDescent="0.3">
      <c r="B9960" s="4"/>
      <c r="C9960" s="2"/>
      <c r="AU9960" t="str">
        <f t="shared" si="155"/>
        <v/>
      </c>
    </row>
    <row r="9961" spans="2:47" x14ac:dyDescent="0.3">
      <c r="B9961" s="4"/>
      <c r="C9961" s="2"/>
      <c r="AU9961" t="str">
        <f t="shared" si="155"/>
        <v/>
      </c>
    </row>
    <row r="9962" spans="2:47" x14ac:dyDescent="0.3">
      <c r="B9962" s="4"/>
      <c r="C9962" s="2"/>
      <c r="AU9962" t="str">
        <f t="shared" si="155"/>
        <v/>
      </c>
    </row>
    <row r="9963" spans="2:47" x14ac:dyDescent="0.3">
      <c r="B9963" s="4"/>
      <c r="C9963" s="2"/>
      <c r="AU9963" t="str">
        <f t="shared" si="155"/>
        <v/>
      </c>
    </row>
    <row r="9964" spans="2:47" x14ac:dyDescent="0.3">
      <c r="B9964" s="4"/>
      <c r="C9964" s="2"/>
      <c r="AU9964" t="str">
        <f t="shared" si="155"/>
        <v/>
      </c>
    </row>
    <row r="9965" spans="2:47" x14ac:dyDescent="0.3">
      <c r="B9965" s="4"/>
      <c r="C9965" s="2"/>
      <c r="AU9965" t="str">
        <f t="shared" si="155"/>
        <v/>
      </c>
    </row>
    <row r="9966" spans="2:47" x14ac:dyDescent="0.3">
      <c r="B9966" s="4"/>
      <c r="C9966" s="2"/>
      <c r="AU9966" t="str">
        <f t="shared" si="155"/>
        <v/>
      </c>
    </row>
    <row r="9967" spans="2:47" x14ac:dyDescent="0.3">
      <c r="B9967" s="4"/>
      <c r="C9967" s="2"/>
      <c r="AU9967" t="str">
        <f t="shared" si="155"/>
        <v/>
      </c>
    </row>
    <row r="9968" spans="2:47" x14ac:dyDescent="0.3">
      <c r="B9968" s="4"/>
      <c r="C9968" s="2"/>
      <c r="AU9968" t="str">
        <f t="shared" si="155"/>
        <v/>
      </c>
    </row>
    <row r="9969" spans="2:47" x14ac:dyDescent="0.3">
      <c r="B9969" s="4"/>
      <c r="C9969" s="2"/>
      <c r="AU9969" t="str">
        <f t="shared" si="155"/>
        <v/>
      </c>
    </row>
    <row r="9970" spans="2:47" x14ac:dyDescent="0.3">
      <c r="B9970" s="4"/>
      <c r="C9970" s="2"/>
      <c r="AU9970" t="str">
        <f t="shared" si="155"/>
        <v/>
      </c>
    </row>
    <row r="9971" spans="2:47" x14ac:dyDescent="0.3">
      <c r="B9971" s="4"/>
      <c r="C9971" s="2"/>
      <c r="AU9971" t="str">
        <f t="shared" si="155"/>
        <v/>
      </c>
    </row>
    <row r="9972" spans="2:47" x14ac:dyDescent="0.3">
      <c r="B9972" s="4"/>
      <c r="C9972" s="2"/>
      <c r="AU9972" t="str">
        <f t="shared" si="155"/>
        <v/>
      </c>
    </row>
    <row r="9973" spans="2:47" x14ac:dyDescent="0.3">
      <c r="B9973" s="4"/>
      <c r="C9973" s="2"/>
      <c r="AU9973" t="str">
        <f t="shared" si="155"/>
        <v/>
      </c>
    </row>
    <row r="9974" spans="2:47" x14ac:dyDescent="0.3">
      <c r="B9974" s="4"/>
      <c r="C9974" s="2"/>
      <c r="AU9974" t="str">
        <f t="shared" si="155"/>
        <v/>
      </c>
    </row>
    <row r="9975" spans="2:47" x14ac:dyDescent="0.3">
      <c r="B9975" s="4"/>
      <c r="C9975" s="2"/>
      <c r="AU9975" t="str">
        <f t="shared" si="155"/>
        <v/>
      </c>
    </row>
    <row r="9976" spans="2:47" x14ac:dyDescent="0.3">
      <c r="B9976" s="4"/>
      <c r="C9976" s="2"/>
      <c r="AU9976" t="str">
        <f t="shared" si="155"/>
        <v/>
      </c>
    </row>
    <row r="9977" spans="2:47" x14ac:dyDescent="0.3">
      <c r="B9977" s="4"/>
      <c r="C9977" s="2"/>
      <c r="AU9977" t="str">
        <f t="shared" si="155"/>
        <v/>
      </c>
    </row>
    <row r="9978" spans="2:47" x14ac:dyDescent="0.3">
      <c r="B9978" s="4"/>
      <c r="C9978" s="2"/>
      <c r="AU9978" t="str">
        <f t="shared" si="155"/>
        <v/>
      </c>
    </row>
    <row r="9979" spans="2:47" x14ac:dyDescent="0.3">
      <c r="B9979" s="4"/>
      <c r="C9979" s="2"/>
      <c r="AU9979" t="str">
        <f t="shared" si="155"/>
        <v/>
      </c>
    </row>
    <row r="9980" spans="2:47" x14ac:dyDescent="0.3">
      <c r="B9980" s="4"/>
      <c r="C9980" s="2"/>
      <c r="AU9980" t="str">
        <f t="shared" si="155"/>
        <v/>
      </c>
    </row>
    <row r="9981" spans="2:47" x14ac:dyDescent="0.3">
      <c r="B9981" s="4"/>
      <c r="C9981" s="2"/>
      <c r="AU9981" t="str">
        <f t="shared" si="155"/>
        <v/>
      </c>
    </row>
    <row r="9982" spans="2:47" x14ac:dyDescent="0.3">
      <c r="B9982" s="4"/>
      <c r="C9982" s="2"/>
      <c r="AU9982" t="str">
        <f t="shared" si="155"/>
        <v/>
      </c>
    </row>
    <row r="9983" spans="2:47" x14ac:dyDescent="0.3">
      <c r="B9983" s="4"/>
      <c r="C9983" s="2"/>
      <c r="AU9983" t="str">
        <f t="shared" si="155"/>
        <v/>
      </c>
    </row>
    <row r="9984" spans="2:47" x14ac:dyDescent="0.3">
      <c r="B9984" s="4"/>
      <c r="C9984" s="2"/>
      <c r="AU9984" t="str">
        <f t="shared" si="155"/>
        <v/>
      </c>
    </row>
    <row r="9985" spans="2:47" x14ac:dyDescent="0.3">
      <c r="B9985" s="4"/>
      <c r="C9985" s="2"/>
      <c r="AU9985" t="str">
        <f t="shared" si="155"/>
        <v/>
      </c>
    </row>
    <row r="9986" spans="2:47" x14ac:dyDescent="0.3">
      <c r="B9986" s="4"/>
      <c r="C9986" s="2"/>
      <c r="AU9986" t="str">
        <f t="shared" ref="AU9986:AU10049" si="156">_xlfn.TEXTJOIN(", ", TRUE, A9986:AT9986)</f>
        <v/>
      </c>
    </row>
    <row r="9987" spans="2:47" x14ac:dyDescent="0.3">
      <c r="B9987" s="4"/>
      <c r="C9987" s="2"/>
      <c r="AU9987" t="str">
        <f t="shared" si="156"/>
        <v/>
      </c>
    </row>
    <row r="9988" spans="2:47" x14ac:dyDescent="0.3">
      <c r="B9988" s="4"/>
      <c r="C9988" s="2"/>
      <c r="AU9988" t="str">
        <f t="shared" si="156"/>
        <v/>
      </c>
    </row>
    <row r="9989" spans="2:47" x14ac:dyDescent="0.3">
      <c r="B9989" s="4"/>
      <c r="C9989" s="2"/>
      <c r="AU9989" t="str">
        <f t="shared" si="156"/>
        <v/>
      </c>
    </row>
    <row r="9990" spans="2:47" x14ac:dyDescent="0.3">
      <c r="B9990" s="4"/>
      <c r="C9990" s="2"/>
      <c r="AU9990" t="str">
        <f t="shared" si="156"/>
        <v/>
      </c>
    </row>
    <row r="9991" spans="2:47" x14ac:dyDescent="0.3">
      <c r="B9991" s="4"/>
      <c r="C9991" s="2"/>
      <c r="AU9991" t="str">
        <f t="shared" si="156"/>
        <v/>
      </c>
    </row>
    <row r="9992" spans="2:47" x14ac:dyDescent="0.3">
      <c r="B9992" s="4"/>
      <c r="C9992" s="2"/>
      <c r="AU9992" t="str">
        <f t="shared" si="156"/>
        <v/>
      </c>
    </row>
    <row r="9993" spans="2:47" x14ac:dyDescent="0.3">
      <c r="B9993" s="4"/>
      <c r="C9993" s="2"/>
      <c r="AU9993" t="str">
        <f t="shared" si="156"/>
        <v/>
      </c>
    </row>
    <row r="9994" spans="2:47" x14ac:dyDescent="0.3">
      <c r="B9994" s="4"/>
      <c r="C9994" s="2"/>
      <c r="AU9994" t="str">
        <f t="shared" si="156"/>
        <v/>
      </c>
    </row>
    <row r="9995" spans="2:47" x14ac:dyDescent="0.3">
      <c r="B9995" s="4"/>
      <c r="C9995" s="2"/>
      <c r="AU9995" t="str">
        <f t="shared" si="156"/>
        <v/>
      </c>
    </row>
    <row r="9996" spans="2:47" x14ac:dyDescent="0.3">
      <c r="B9996" s="4"/>
      <c r="C9996" s="2"/>
      <c r="AU9996" t="str">
        <f t="shared" si="156"/>
        <v/>
      </c>
    </row>
    <row r="9997" spans="2:47" x14ac:dyDescent="0.3">
      <c r="B9997" s="4"/>
      <c r="C9997" s="2"/>
      <c r="AU9997" t="str">
        <f t="shared" si="156"/>
        <v/>
      </c>
    </row>
    <row r="9998" spans="2:47" x14ac:dyDescent="0.3">
      <c r="B9998" s="4"/>
      <c r="C9998" s="2"/>
      <c r="AU9998" t="str">
        <f t="shared" si="156"/>
        <v/>
      </c>
    </row>
    <row r="9999" spans="2:47" x14ac:dyDescent="0.3">
      <c r="B9999" s="4"/>
      <c r="C9999" s="2"/>
      <c r="AU9999" t="str">
        <f t="shared" si="156"/>
        <v/>
      </c>
    </row>
    <row r="10000" spans="2:47" x14ac:dyDescent="0.3">
      <c r="B10000" s="4"/>
      <c r="C10000" s="2"/>
      <c r="AU10000" t="str">
        <f t="shared" si="156"/>
        <v/>
      </c>
    </row>
    <row r="10001" spans="2:47" x14ac:dyDescent="0.3">
      <c r="B10001" s="4"/>
      <c r="C10001" s="2"/>
      <c r="AU10001" t="str">
        <f t="shared" si="156"/>
        <v/>
      </c>
    </row>
    <row r="10002" spans="2:47" x14ac:dyDescent="0.3">
      <c r="B10002" s="4"/>
      <c r="C10002" s="2"/>
      <c r="AU10002" t="str">
        <f t="shared" si="156"/>
        <v/>
      </c>
    </row>
    <row r="10003" spans="2:47" x14ac:dyDescent="0.3">
      <c r="B10003" s="4"/>
      <c r="C10003" s="2"/>
      <c r="AU10003" t="str">
        <f t="shared" si="156"/>
        <v/>
      </c>
    </row>
    <row r="10004" spans="2:47" x14ac:dyDescent="0.3">
      <c r="B10004" s="4"/>
      <c r="C10004" s="2"/>
      <c r="AU10004" t="str">
        <f t="shared" si="156"/>
        <v/>
      </c>
    </row>
    <row r="10005" spans="2:47" x14ac:dyDescent="0.3">
      <c r="B10005" s="4"/>
      <c r="C10005" s="2"/>
      <c r="AU10005" t="str">
        <f t="shared" si="156"/>
        <v/>
      </c>
    </row>
    <row r="10006" spans="2:47" x14ac:dyDescent="0.3">
      <c r="B10006" s="4"/>
      <c r="C10006" s="2"/>
      <c r="AU10006" t="str">
        <f t="shared" si="156"/>
        <v/>
      </c>
    </row>
    <row r="10007" spans="2:47" x14ac:dyDescent="0.3">
      <c r="B10007" s="4"/>
      <c r="C10007" s="2"/>
      <c r="AU10007" t="str">
        <f t="shared" si="156"/>
        <v/>
      </c>
    </row>
    <row r="10008" spans="2:47" x14ac:dyDescent="0.3">
      <c r="B10008" s="4"/>
      <c r="C10008" s="2"/>
      <c r="AU10008" t="str">
        <f t="shared" si="156"/>
        <v/>
      </c>
    </row>
    <row r="10009" spans="2:47" x14ac:dyDescent="0.3">
      <c r="B10009" s="4"/>
      <c r="C10009" s="2"/>
      <c r="AU10009" t="str">
        <f t="shared" si="156"/>
        <v/>
      </c>
    </row>
    <row r="10010" spans="2:47" x14ac:dyDescent="0.3">
      <c r="B10010" s="4"/>
      <c r="C10010" s="2"/>
      <c r="AU10010" t="str">
        <f t="shared" si="156"/>
        <v/>
      </c>
    </row>
    <row r="10011" spans="2:47" x14ac:dyDescent="0.3">
      <c r="B10011" s="4"/>
      <c r="C10011" s="2"/>
      <c r="AU10011" t="str">
        <f t="shared" si="156"/>
        <v/>
      </c>
    </row>
    <row r="10012" spans="2:47" x14ac:dyDescent="0.3">
      <c r="B10012" s="4"/>
      <c r="C10012" s="2"/>
      <c r="AU10012" t="str">
        <f t="shared" si="156"/>
        <v/>
      </c>
    </row>
    <row r="10013" spans="2:47" x14ac:dyDescent="0.3">
      <c r="B10013" s="4"/>
      <c r="C10013" s="2"/>
      <c r="AU10013" t="str">
        <f t="shared" si="156"/>
        <v/>
      </c>
    </row>
    <row r="10014" spans="2:47" x14ac:dyDescent="0.3">
      <c r="B10014" s="4"/>
      <c r="C10014" s="2"/>
      <c r="AU10014" t="str">
        <f t="shared" si="156"/>
        <v/>
      </c>
    </row>
    <row r="10015" spans="2:47" x14ac:dyDescent="0.3">
      <c r="B10015" s="4"/>
      <c r="C10015" s="2"/>
      <c r="AU10015" t="str">
        <f t="shared" si="156"/>
        <v/>
      </c>
    </row>
    <row r="10016" spans="2:47" x14ac:dyDescent="0.3">
      <c r="B10016" s="4"/>
      <c r="C10016" s="2"/>
      <c r="AU10016" t="str">
        <f t="shared" si="156"/>
        <v/>
      </c>
    </row>
    <row r="10017" spans="2:47" x14ac:dyDescent="0.3">
      <c r="B10017" s="4"/>
      <c r="C10017" s="2"/>
      <c r="AU10017" t="str">
        <f t="shared" si="156"/>
        <v/>
      </c>
    </row>
    <row r="10018" spans="2:47" x14ac:dyDescent="0.3">
      <c r="B10018" s="4"/>
      <c r="C10018" s="2"/>
      <c r="AU10018" t="str">
        <f t="shared" si="156"/>
        <v/>
      </c>
    </row>
    <row r="10019" spans="2:47" x14ac:dyDescent="0.3">
      <c r="B10019" s="4"/>
      <c r="C10019" s="2"/>
      <c r="AU10019" t="str">
        <f t="shared" si="156"/>
        <v/>
      </c>
    </row>
    <row r="10020" spans="2:47" x14ac:dyDescent="0.3">
      <c r="B10020" s="4"/>
      <c r="C10020" s="2"/>
      <c r="AU10020" t="str">
        <f t="shared" si="156"/>
        <v/>
      </c>
    </row>
    <row r="10021" spans="2:47" x14ac:dyDescent="0.3">
      <c r="B10021" s="4"/>
      <c r="C10021" s="2"/>
      <c r="AU10021" t="str">
        <f t="shared" si="156"/>
        <v/>
      </c>
    </row>
    <row r="10022" spans="2:47" x14ac:dyDescent="0.3">
      <c r="B10022" s="4"/>
      <c r="C10022" s="2"/>
      <c r="AU10022" t="str">
        <f t="shared" si="156"/>
        <v/>
      </c>
    </row>
    <row r="10023" spans="2:47" x14ac:dyDescent="0.3">
      <c r="B10023" s="4"/>
      <c r="C10023" s="2"/>
      <c r="AU10023" t="str">
        <f t="shared" si="156"/>
        <v/>
      </c>
    </row>
    <row r="10024" spans="2:47" x14ac:dyDescent="0.3">
      <c r="B10024" s="4"/>
      <c r="C10024" s="2"/>
      <c r="AU10024" t="str">
        <f t="shared" si="156"/>
        <v/>
      </c>
    </row>
    <row r="10025" spans="2:47" x14ac:dyDescent="0.3">
      <c r="B10025" s="4"/>
      <c r="C10025" s="2"/>
      <c r="AU10025" t="str">
        <f t="shared" si="156"/>
        <v/>
      </c>
    </row>
    <row r="10026" spans="2:47" x14ac:dyDescent="0.3">
      <c r="B10026" s="4"/>
      <c r="C10026" s="2"/>
      <c r="AU10026" t="str">
        <f t="shared" si="156"/>
        <v/>
      </c>
    </row>
    <row r="10027" spans="2:47" x14ac:dyDescent="0.3">
      <c r="B10027" s="4"/>
      <c r="C10027" s="2"/>
      <c r="AU10027" t="str">
        <f t="shared" si="156"/>
        <v/>
      </c>
    </row>
    <row r="10028" spans="2:47" x14ac:dyDescent="0.3">
      <c r="B10028" s="4"/>
      <c r="C10028" s="2"/>
      <c r="AU10028" t="str">
        <f t="shared" si="156"/>
        <v/>
      </c>
    </row>
    <row r="10029" spans="2:47" x14ac:dyDescent="0.3">
      <c r="B10029" s="4"/>
      <c r="C10029" s="2"/>
      <c r="AU10029" t="str">
        <f t="shared" si="156"/>
        <v/>
      </c>
    </row>
    <row r="10030" spans="2:47" x14ac:dyDescent="0.3">
      <c r="B10030" s="4"/>
      <c r="C10030" s="2"/>
      <c r="AU10030" t="str">
        <f t="shared" si="156"/>
        <v/>
      </c>
    </row>
    <row r="10031" spans="2:47" x14ac:dyDescent="0.3">
      <c r="B10031" s="4"/>
      <c r="C10031" s="2"/>
      <c r="AU10031" t="str">
        <f t="shared" si="156"/>
        <v/>
      </c>
    </row>
    <row r="10032" spans="2:47" x14ac:dyDescent="0.3">
      <c r="B10032" s="4"/>
      <c r="C10032" s="2"/>
      <c r="AU10032" t="str">
        <f t="shared" si="156"/>
        <v/>
      </c>
    </row>
    <row r="10033" spans="2:47" x14ac:dyDescent="0.3">
      <c r="B10033" s="4"/>
      <c r="C10033" s="2"/>
      <c r="AU10033" t="str">
        <f t="shared" si="156"/>
        <v/>
      </c>
    </row>
    <row r="10034" spans="2:47" x14ac:dyDescent="0.3">
      <c r="B10034" s="4"/>
      <c r="C10034" s="2"/>
      <c r="AU10034" t="str">
        <f t="shared" si="156"/>
        <v/>
      </c>
    </row>
    <row r="10035" spans="2:47" x14ac:dyDescent="0.3">
      <c r="B10035" s="4"/>
      <c r="C10035" s="2"/>
      <c r="AU10035" t="str">
        <f t="shared" si="156"/>
        <v/>
      </c>
    </row>
    <row r="10036" spans="2:47" x14ac:dyDescent="0.3">
      <c r="B10036" s="4"/>
      <c r="C10036" s="2"/>
      <c r="AU10036" t="str">
        <f t="shared" si="156"/>
        <v/>
      </c>
    </row>
    <row r="10037" spans="2:47" x14ac:dyDescent="0.3">
      <c r="B10037" s="4"/>
      <c r="C10037" s="2"/>
      <c r="AU10037" t="str">
        <f t="shared" si="156"/>
        <v/>
      </c>
    </row>
    <row r="10038" spans="2:47" x14ac:dyDescent="0.3">
      <c r="B10038" s="4"/>
      <c r="C10038" s="2"/>
      <c r="AU10038" t="str">
        <f t="shared" si="156"/>
        <v/>
      </c>
    </row>
    <row r="10039" spans="2:47" x14ac:dyDescent="0.3">
      <c r="B10039" s="4"/>
      <c r="C10039" s="2"/>
      <c r="AU10039" t="str">
        <f t="shared" si="156"/>
        <v/>
      </c>
    </row>
    <row r="10040" spans="2:47" x14ac:dyDescent="0.3">
      <c r="B10040" s="4"/>
      <c r="C10040" s="2"/>
      <c r="AU10040" t="str">
        <f t="shared" si="156"/>
        <v/>
      </c>
    </row>
    <row r="10041" spans="2:47" x14ac:dyDescent="0.3">
      <c r="B10041" s="4"/>
      <c r="C10041" s="2"/>
      <c r="AU10041" t="str">
        <f t="shared" si="156"/>
        <v/>
      </c>
    </row>
    <row r="10042" spans="2:47" x14ac:dyDescent="0.3">
      <c r="B10042" s="4"/>
      <c r="C10042" s="2"/>
      <c r="AU10042" t="str">
        <f t="shared" si="156"/>
        <v/>
      </c>
    </row>
    <row r="10043" spans="2:47" x14ac:dyDescent="0.3">
      <c r="B10043" s="4"/>
      <c r="C10043" s="2"/>
      <c r="AU10043" t="str">
        <f t="shared" si="156"/>
        <v/>
      </c>
    </row>
    <row r="10044" spans="2:47" x14ac:dyDescent="0.3">
      <c r="B10044" s="4"/>
      <c r="C10044" s="2"/>
      <c r="AU10044" t="str">
        <f t="shared" si="156"/>
        <v/>
      </c>
    </row>
    <row r="10045" spans="2:47" x14ac:dyDescent="0.3">
      <c r="B10045" s="4"/>
      <c r="C10045" s="2"/>
      <c r="AU10045" t="str">
        <f t="shared" si="156"/>
        <v/>
      </c>
    </row>
    <row r="10046" spans="2:47" x14ac:dyDescent="0.3">
      <c r="B10046" s="4"/>
      <c r="C10046" s="2"/>
      <c r="AU10046" t="str">
        <f t="shared" si="156"/>
        <v/>
      </c>
    </row>
    <row r="10047" spans="2:47" x14ac:dyDescent="0.3">
      <c r="B10047" s="4"/>
      <c r="C10047" s="2"/>
      <c r="AU10047" t="str">
        <f t="shared" si="156"/>
        <v/>
      </c>
    </row>
    <row r="10048" spans="2:47" x14ac:dyDescent="0.3">
      <c r="B10048" s="4"/>
      <c r="C10048" s="2"/>
      <c r="AU10048" t="str">
        <f t="shared" si="156"/>
        <v/>
      </c>
    </row>
    <row r="10049" spans="2:47" x14ac:dyDescent="0.3">
      <c r="B10049" s="4"/>
      <c r="C10049" s="2"/>
      <c r="AU10049" t="str">
        <f t="shared" si="156"/>
        <v/>
      </c>
    </row>
    <row r="10050" spans="2:47" x14ac:dyDescent="0.3">
      <c r="B10050" s="4"/>
      <c r="C10050" s="2"/>
      <c r="AU10050" t="str">
        <f t="shared" ref="AU10050:AU10113" si="157">_xlfn.TEXTJOIN(", ", TRUE, A10050:AT10050)</f>
        <v/>
      </c>
    </row>
    <row r="10051" spans="2:47" x14ac:dyDescent="0.3">
      <c r="B10051" s="4"/>
      <c r="C10051" s="2"/>
      <c r="AU10051" t="str">
        <f t="shared" si="157"/>
        <v/>
      </c>
    </row>
    <row r="10052" spans="2:47" x14ac:dyDescent="0.3">
      <c r="B10052" s="4"/>
      <c r="C10052" s="2"/>
      <c r="AU10052" t="str">
        <f t="shared" si="157"/>
        <v/>
      </c>
    </row>
    <row r="10053" spans="2:47" x14ac:dyDescent="0.3">
      <c r="B10053" s="4"/>
      <c r="C10053" s="2"/>
      <c r="AU10053" t="str">
        <f t="shared" si="157"/>
        <v/>
      </c>
    </row>
    <row r="10054" spans="2:47" x14ac:dyDescent="0.3">
      <c r="B10054" s="4"/>
      <c r="C10054" s="2"/>
      <c r="AU10054" t="str">
        <f t="shared" si="157"/>
        <v/>
      </c>
    </row>
    <row r="10055" spans="2:47" x14ac:dyDescent="0.3">
      <c r="B10055" s="4"/>
      <c r="C10055" s="2"/>
      <c r="AU10055" t="str">
        <f t="shared" si="157"/>
        <v/>
      </c>
    </row>
    <row r="10056" spans="2:47" x14ac:dyDescent="0.3">
      <c r="B10056" s="4"/>
      <c r="C10056" s="2"/>
      <c r="AU10056" t="str">
        <f t="shared" si="157"/>
        <v/>
      </c>
    </row>
    <row r="10057" spans="2:47" x14ac:dyDescent="0.3">
      <c r="B10057" s="4"/>
      <c r="C10057" s="2"/>
      <c r="AU10057" t="str">
        <f t="shared" si="157"/>
        <v/>
      </c>
    </row>
    <row r="10058" spans="2:47" x14ac:dyDescent="0.3">
      <c r="B10058" s="4"/>
      <c r="C10058" s="2"/>
      <c r="AU10058" t="str">
        <f t="shared" si="157"/>
        <v/>
      </c>
    </row>
    <row r="10059" spans="2:47" x14ac:dyDescent="0.3">
      <c r="B10059" s="4"/>
      <c r="C10059" s="2"/>
      <c r="AU10059" t="str">
        <f t="shared" si="157"/>
        <v/>
      </c>
    </row>
    <row r="10060" spans="2:47" x14ac:dyDescent="0.3">
      <c r="B10060" s="4"/>
      <c r="C10060" s="2"/>
      <c r="AU10060" t="str">
        <f t="shared" si="157"/>
        <v/>
      </c>
    </row>
    <row r="10061" spans="2:47" x14ac:dyDescent="0.3">
      <c r="B10061" s="4"/>
      <c r="C10061" s="2"/>
      <c r="AU10061" t="str">
        <f t="shared" si="157"/>
        <v/>
      </c>
    </row>
    <row r="10062" spans="2:47" x14ac:dyDescent="0.3">
      <c r="B10062" s="4"/>
      <c r="C10062" s="2"/>
      <c r="AU10062" t="str">
        <f t="shared" si="157"/>
        <v/>
      </c>
    </row>
    <row r="10063" spans="2:47" x14ac:dyDescent="0.3">
      <c r="B10063" s="4"/>
      <c r="C10063" s="2"/>
      <c r="AU10063" t="str">
        <f t="shared" si="157"/>
        <v/>
      </c>
    </row>
    <row r="10064" spans="2:47" x14ac:dyDescent="0.3">
      <c r="B10064" s="4"/>
      <c r="C10064" s="2"/>
      <c r="AU10064" t="str">
        <f t="shared" si="157"/>
        <v/>
      </c>
    </row>
    <row r="10065" spans="2:47" x14ac:dyDescent="0.3">
      <c r="B10065" s="4"/>
      <c r="C10065" s="2"/>
      <c r="AU10065" t="str">
        <f t="shared" si="157"/>
        <v/>
      </c>
    </row>
    <row r="10066" spans="2:47" x14ac:dyDescent="0.3">
      <c r="B10066" s="4"/>
      <c r="C10066" s="2"/>
      <c r="AU10066" t="str">
        <f t="shared" si="157"/>
        <v/>
      </c>
    </row>
    <row r="10067" spans="2:47" x14ac:dyDescent="0.3">
      <c r="B10067" s="4"/>
      <c r="C10067" s="2"/>
      <c r="AU10067" t="str">
        <f t="shared" si="157"/>
        <v/>
      </c>
    </row>
    <row r="10068" spans="2:47" x14ac:dyDescent="0.3">
      <c r="B10068" s="4"/>
      <c r="C10068" s="2"/>
      <c r="AU10068" t="str">
        <f t="shared" si="157"/>
        <v/>
      </c>
    </row>
    <row r="10069" spans="2:47" x14ac:dyDescent="0.3">
      <c r="B10069" s="4"/>
      <c r="C10069" s="2"/>
      <c r="AU10069" t="str">
        <f t="shared" si="157"/>
        <v/>
      </c>
    </row>
    <row r="10070" spans="2:47" x14ac:dyDescent="0.3">
      <c r="B10070" s="4"/>
      <c r="C10070" s="2"/>
      <c r="AU10070" t="str">
        <f t="shared" si="157"/>
        <v/>
      </c>
    </row>
    <row r="10071" spans="2:47" x14ac:dyDescent="0.3">
      <c r="B10071" s="4"/>
      <c r="C10071" s="2"/>
      <c r="AU10071" t="str">
        <f t="shared" si="157"/>
        <v/>
      </c>
    </row>
    <row r="10072" spans="2:47" x14ac:dyDescent="0.3">
      <c r="B10072" s="4"/>
      <c r="C10072" s="2"/>
      <c r="AU10072" t="str">
        <f t="shared" si="157"/>
        <v/>
      </c>
    </row>
    <row r="10073" spans="2:47" x14ac:dyDescent="0.3">
      <c r="B10073" s="4"/>
      <c r="C10073" s="2"/>
      <c r="AU10073" t="str">
        <f t="shared" si="157"/>
        <v/>
      </c>
    </row>
    <row r="10074" spans="2:47" x14ac:dyDescent="0.3">
      <c r="B10074" s="4"/>
      <c r="C10074" s="2"/>
      <c r="AU10074" t="str">
        <f t="shared" si="157"/>
        <v/>
      </c>
    </row>
    <row r="10075" spans="2:47" x14ac:dyDescent="0.3">
      <c r="B10075" s="4"/>
      <c r="C10075" s="2"/>
      <c r="AU10075" t="str">
        <f t="shared" si="157"/>
        <v/>
      </c>
    </row>
    <row r="10076" spans="2:47" x14ac:dyDescent="0.3">
      <c r="B10076" s="4"/>
      <c r="C10076" s="2"/>
      <c r="AU10076" t="str">
        <f t="shared" si="157"/>
        <v/>
      </c>
    </row>
    <row r="10077" spans="2:47" x14ac:dyDescent="0.3">
      <c r="B10077" s="4"/>
      <c r="C10077" s="2"/>
      <c r="AU10077" t="str">
        <f t="shared" si="157"/>
        <v/>
      </c>
    </row>
    <row r="10078" spans="2:47" x14ac:dyDescent="0.3">
      <c r="B10078" s="4"/>
      <c r="C10078" s="2"/>
      <c r="AU10078" t="str">
        <f t="shared" si="157"/>
        <v/>
      </c>
    </row>
    <row r="10079" spans="2:47" x14ac:dyDescent="0.3">
      <c r="B10079" s="4"/>
      <c r="C10079" s="2"/>
      <c r="AU10079" t="str">
        <f t="shared" si="157"/>
        <v/>
      </c>
    </row>
    <row r="10080" spans="2:47" x14ac:dyDescent="0.3">
      <c r="B10080" s="4"/>
      <c r="C10080" s="2"/>
      <c r="AU10080" t="str">
        <f t="shared" si="157"/>
        <v/>
      </c>
    </row>
    <row r="10081" spans="2:47" x14ac:dyDescent="0.3">
      <c r="B10081" s="4"/>
      <c r="C10081" s="2"/>
      <c r="AU10081" t="str">
        <f t="shared" si="157"/>
        <v/>
      </c>
    </row>
    <row r="10082" spans="2:47" x14ac:dyDescent="0.3">
      <c r="B10082" s="4"/>
      <c r="C10082" s="2"/>
      <c r="AU10082" t="str">
        <f t="shared" si="157"/>
        <v/>
      </c>
    </row>
    <row r="10083" spans="2:47" x14ac:dyDescent="0.3">
      <c r="B10083" s="4"/>
      <c r="C10083" s="2"/>
      <c r="AU10083" t="str">
        <f t="shared" si="157"/>
        <v/>
      </c>
    </row>
    <row r="10084" spans="2:47" x14ac:dyDescent="0.3">
      <c r="B10084" s="4"/>
      <c r="C10084" s="2"/>
      <c r="AU10084" t="str">
        <f t="shared" si="157"/>
        <v/>
      </c>
    </row>
    <row r="10085" spans="2:47" x14ac:dyDescent="0.3">
      <c r="B10085" s="4"/>
      <c r="C10085" s="2"/>
      <c r="AU10085" t="str">
        <f t="shared" si="157"/>
        <v/>
      </c>
    </row>
    <row r="10086" spans="2:47" x14ac:dyDescent="0.3">
      <c r="B10086" s="4"/>
      <c r="C10086" s="2"/>
      <c r="AU10086" t="str">
        <f t="shared" si="157"/>
        <v/>
      </c>
    </row>
    <row r="10087" spans="2:47" x14ac:dyDescent="0.3">
      <c r="B10087" s="4"/>
      <c r="C10087" s="2"/>
      <c r="AU10087" t="str">
        <f t="shared" si="157"/>
        <v/>
      </c>
    </row>
    <row r="10088" spans="2:47" x14ac:dyDescent="0.3">
      <c r="B10088" s="4"/>
      <c r="C10088" s="2"/>
      <c r="AU10088" t="str">
        <f t="shared" si="157"/>
        <v/>
      </c>
    </row>
    <row r="10089" spans="2:47" x14ac:dyDescent="0.3">
      <c r="B10089" s="4"/>
      <c r="C10089" s="2"/>
      <c r="AU10089" t="str">
        <f t="shared" si="157"/>
        <v/>
      </c>
    </row>
    <row r="10090" spans="2:47" x14ac:dyDescent="0.3">
      <c r="B10090" s="4"/>
      <c r="C10090" s="2"/>
      <c r="AU10090" t="str">
        <f t="shared" si="157"/>
        <v/>
      </c>
    </row>
    <row r="10091" spans="2:47" x14ac:dyDescent="0.3">
      <c r="B10091" s="4"/>
      <c r="C10091" s="2"/>
      <c r="AU10091" t="str">
        <f t="shared" si="157"/>
        <v/>
      </c>
    </row>
    <row r="10092" spans="2:47" x14ac:dyDescent="0.3">
      <c r="B10092" s="4"/>
      <c r="C10092" s="2"/>
      <c r="AU10092" t="str">
        <f t="shared" si="157"/>
        <v/>
      </c>
    </row>
    <row r="10093" spans="2:47" x14ac:dyDescent="0.3">
      <c r="B10093" s="4"/>
      <c r="C10093" s="2"/>
      <c r="AU10093" t="str">
        <f t="shared" si="157"/>
        <v/>
      </c>
    </row>
    <row r="10094" spans="2:47" x14ac:dyDescent="0.3">
      <c r="B10094" s="4"/>
      <c r="C10094" s="2"/>
      <c r="AU10094" t="str">
        <f t="shared" si="157"/>
        <v/>
      </c>
    </row>
    <row r="10095" spans="2:47" x14ac:dyDescent="0.3">
      <c r="B10095" s="4"/>
      <c r="C10095" s="2"/>
      <c r="AU10095" t="str">
        <f t="shared" si="157"/>
        <v/>
      </c>
    </row>
    <row r="10096" spans="2:47" x14ac:dyDescent="0.3">
      <c r="B10096" s="4"/>
      <c r="C10096" s="2"/>
      <c r="AU10096" t="str">
        <f t="shared" si="157"/>
        <v/>
      </c>
    </row>
    <row r="10097" spans="2:47" x14ac:dyDescent="0.3">
      <c r="B10097" s="4"/>
      <c r="C10097" s="2"/>
      <c r="AU10097" t="str">
        <f t="shared" si="157"/>
        <v/>
      </c>
    </row>
    <row r="10098" spans="2:47" x14ac:dyDescent="0.3">
      <c r="B10098" s="4"/>
      <c r="C10098" s="2"/>
      <c r="AU10098" t="str">
        <f t="shared" si="157"/>
        <v/>
      </c>
    </row>
    <row r="10099" spans="2:47" x14ac:dyDescent="0.3">
      <c r="B10099" s="4"/>
      <c r="C10099" s="2"/>
      <c r="AU10099" t="str">
        <f t="shared" si="157"/>
        <v/>
      </c>
    </row>
    <row r="10100" spans="2:47" x14ac:dyDescent="0.3">
      <c r="B10100" s="4"/>
      <c r="C10100" s="2"/>
      <c r="AU10100" t="str">
        <f t="shared" si="157"/>
        <v/>
      </c>
    </row>
    <row r="10101" spans="2:47" x14ac:dyDescent="0.3">
      <c r="B10101" s="4"/>
      <c r="C10101" s="2"/>
      <c r="AU10101" t="str">
        <f t="shared" si="157"/>
        <v/>
      </c>
    </row>
    <row r="10102" spans="2:47" x14ac:dyDescent="0.3">
      <c r="B10102" s="4"/>
      <c r="C10102" s="2"/>
      <c r="AU10102" t="str">
        <f t="shared" si="157"/>
        <v/>
      </c>
    </row>
    <row r="10103" spans="2:47" x14ac:dyDescent="0.3">
      <c r="B10103" s="4"/>
      <c r="C10103" s="2"/>
      <c r="AU10103" t="str">
        <f t="shared" si="157"/>
        <v/>
      </c>
    </row>
    <row r="10104" spans="2:47" x14ac:dyDescent="0.3">
      <c r="B10104" s="4"/>
      <c r="C10104" s="2"/>
      <c r="AU10104" t="str">
        <f t="shared" si="157"/>
        <v/>
      </c>
    </row>
    <row r="10105" spans="2:47" x14ac:dyDescent="0.3">
      <c r="B10105" s="4"/>
      <c r="C10105" s="2"/>
      <c r="AU10105" t="str">
        <f t="shared" si="157"/>
        <v/>
      </c>
    </row>
    <row r="10106" spans="2:47" x14ac:dyDescent="0.3">
      <c r="B10106" s="4"/>
      <c r="C10106" s="2"/>
      <c r="AU10106" t="str">
        <f t="shared" si="157"/>
        <v/>
      </c>
    </row>
    <row r="10107" spans="2:47" x14ac:dyDescent="0.3">
      <c r="B10107" s="4"/>
      <c r="C10107" s="2"/>
      <c r="AU10107" t="str">
        <f t="shared" si="157"/>
        <v/>
      </c>
    </row>
    <row r="10108" spans="2:47" x14ac:dyDescent="0.3">
      <c r="B10108" s="4"/>
      <c r="C10108" s="2"/>
      <c r="AU10108" t="str">
        <f t="shared" si="157"/>
        <v/>
      </c>
    </row>
    <row r="10109" spans="2:47" x14ac:dyDescent="0.3">
      <c r="B10109" s="4"/>
      <c r="C10109" s="2"/>
      <c r="AU10109" t="str">
        <f t="shared" si="157"/>
        <v/>
      </c>
    </row>
    <row r="10110" spans="2:47" x14ac:dyDescent="0.3">
      <c r="B10110" s="4"/>
      <c r="C10110" s="2"/>
      <c r="AU10110" t="str">
        <f t="shared" si="157"/>
        <v/>
      </c>
    </row>
    <row r="10111" spans="2:47" x14ac:dyDescent="0.3">
      <c r="B10111" s="4"/>
      <c r="C10111" s="2"/>
      <c r="AU10111" t="str">
        <f t="shared" si="157"/>
        <v/>
      </c>
    </row>
    <row r="10112" spans="2:47" x14ac:dyDescent="0.3">
      <c r="B10112" s="4"/>
      <c r="C10112" s="2"/>
      <c r="AU10112" t="str">
        <f t="shared" si="157"/>
        <v/>
      </c>
    </row>
    <row r="10113" spans="2:47" x14ac:dyDescent="0.3">
      <c r="B10113" s="4"/>
      <c r="C10113" s="2"/>
      <c r="AU10113" t="str">
        <f t="shared" si="157"/>
        <v/>
      </c>
    </row>
    <row r="10114" spans="2:47" x14ac:dyDescent="0.3">
      <c r="B10114" s="4"/>
      <c r="C10114" s="2"/>
      <c r="AU10114" t="str">
        <f t="shared" ref="AU10114:AU10177" si="158">_xlfn.TEXTJOIN(", ", TRUE, A10114:AT10114)</f>
        <v/>
      </c>
    </row>
    <row r="10115" spans="2:47" x14ac:dyDescent="0.3">
      <c r="B10115" s="4"/>
      <c r="C10115" s="2"/>
      <c r="AU10115" t="str">
        <f t="shared" si="158"/>
        <v/>
      </c>
    </row>
    <row r="10116" spans="2:47" x14ac:dyDescent="0.3">
      <c r="B10116" s="4"/>
      <c r="C10116" s="2"/>
      <c r="AU10116" t="str">
        <f t="shared" si="158"/>
        <v/>
      </c>
    </row>
    <row r="10117" spans="2:47" x14ac:dyDescent="0.3">
      <c r="B10117" s="4"/>
      <c r="C10117" s="2"/>
      <c r="AU10117" t="str">
        <f t="shared" si="158"/>
        <v/>
      </c>
    </row>
    <row r="10118" spans="2:47" x14ac:dyDescent="0.3">
      <c r="B10118" s="4"/>
      <c r="C10118" s="2"/>
      <c r="AU10118" t="str">
        <f t="shared" si="158"/>
        <v/>
      </c>
    </row>
    <row r="10119" spans="2:47" x14ac:dyDescent="0.3">
      <c r="B10119" s="4"/>
      <c r="C10119" s="2"/>
      <c r="AU10119" t="str">
        <f t="shared" si="158"/>
        <v/>
      </c>
    </row>
    <row r="10120" spans="2:47" x14ac:dyDescent="0.3">
      <c r="B10120" s="4"/>
      <c r="C10120" s="2"/>
      <c r="AU10120" t="str">
        <f t="shared" si="158"/>
        <v/>
      </c>
    </row>
    <row r="10121" spans="2:47" x14ac:dyDescent="0.3">
      <c r="B10121" s="4"/>
      <c r="C10121" s="2"/>
      <c r="AU10121" t="str">
        <f t="shared" si="158"/>
        <v/>
      </c>
    </row>
    <row r="10122" spans="2:47" x14ac:dyDescent="0.3">
      <c r="B10122" s="4"/>
      <c r="C10122" s="2"/>
      <c r="AU10122" t="str">
        <f t="shared" si="158"/>
        <v/>
      </c>
    </row>
    <row r="10123" spans="2:47" x14ac:dyDescent="0.3">
      <c r="B10123" s="4"/>
      <c r="C10123" s="2"/>
      <c r="AU10123" t="str">
        <f t="shared" si="158"/>
        <v/>
      </c>
    </row>
    <row r="10124" spans="2:47" x14ac:dyDescent="0.3">
      <c r="B10124" s="4"/>
      <c r="C10124" s="2"/>
      <c r="AU10124" t="str">
        <f t="shared" si="158"/>
        <v/>
      </c>
    </row>
    <row r="10125" spans="2:47" x14ac:dyDescent="0.3">
      <c r="B10125" s="4"/>
      <c r="C10125" s="2"/>
      <c r="AU10125" t="str">
        <f t="shared" si="158"/>
        <v/>
      </c>
    </row>
    <row r="10126" spans="2:47" x14ac:dyDescent="0.3">
      <c r="B10126" s="4"/>
      <c r="C10126" s="2"/>
      <c r="AU10126" t="str">
        <f t="shared" si="158"/>
        <v/>
      </c>
    </row>
    <row r="10127" spans="2:47" x14ac:dyDescent="0.3">
      <c r="B10127" s="4"/>
      <c r="C10127" s="2"/>
      <c r="AU10127" t="str">
        <f t="shared" si="158"/>
        <v/>
      </c>
    </row>
    <row r="10128" spans="2:47" x14ac:dyDescent="0.3">
      <c r="B10128" s="4"/>
      <c r="C10128" s="2"/>
      <c r="AU10128" t="str">
        <f t="shared" si="158"/>
        <v/>
      </c>
    </row>
    <row r="10129" spans="2:47" x14ac:dyDescent="0.3">
      <c r="B10129" s="4"/>
      <c r="C10129" s="2"/>
      <c r="AU10129" t="str">
        <f t="shared" si="158"/>
        <v/>
      </c>
    </row>
    <row r="10130" spans="2:47" x14ac:dyDescent="0.3">
      <c r="B10130" s="4"/>
      <c r="C10130" s="2"/>
      <c r="AU10130" t="str">
        <f t="shared" si="158"/>
        <v/>
      </c>
    </row>
    <row r="10131" spans="2:47" x14ac:dyDescent="0.3">
      <c r="B10131" s="4"/>
      <c r="C10131" s="2"/>
      <c r="AU10131" t="str">
        <f t="shared" si="158"/>
        <v/>
      </c>
    </row>
    <row r="10132" spans="2:47" x14ac:dyDescent="0.3">
      <c r="B10132" s="4"/>
      <c r="C10132" s="2"/>
      <c r="AU10132" t="str">
        <f t="shared" si="158"/>
        <v/>
      </c>
    </row>
    <row r="10133" spans="2:47" x14ac:dyDescent="0.3">
      <c r="B10133" s="4"/>
      <c r="C10133" s="2"/>
      <c r="AU10133" t="str">
        <f t="shared" si="158"/>
        <v/>
      </c>
    </row>
    <row r="10134" spans="2:47" x14ac:dyDescent="0.3">
      <c r="B10134" s="4"/>
      <c r="C10134" s="2"/>
      <c r="AU10134" t="str">
        <f t="shared" si="158"/>
        <v/>
      </c>
    </row>
    <row r="10135" spans="2:47" x14ac:dyDescent="0.3">
      <c r="B10135" s="4"/>
      <c r="C10135" s="2"/>
      <c r="AU10135" t="str">
        <f t="shared" si="158"/>
        <v/>
      </c>
    </row>
    <row r="10136" spans="2:47" x14ac:dyDescent="0.3">
      <c r="B10136" s="4"/>
      <c r="C10136" s="2"/>
      <c r="AU10136" t="str">
        <f t="shared" si="158"/>
        <v/>
      </c>
    </row>
    <row r="10137" spans="2:47" x14ac:dyDescent="0.3">
      <c r="B10137" s="4"/>
      <c r="C10137" s="2"/>
      <c r="AU10137" t="str">
        <f t="shared" si="158"/>
        <v/>
      </c>
    </row>
    <row r="10138" spans="2:47" x14ac:dyDescent="0.3">
      <c r="B10138" s="4"/>
      <c r="C10138" s="2"/>
      <c r="AU10138" t="str">
        <f t="shared" si="158"/>
        <v/>
      </c>
    </row>
    <row r="10139" spans="2:47" x14ac:dyDescent="0.3">
      <c r="B10139" s="4"/>
      <c r="C10139" s="2"/>
      <c r="AU10139" t="str">
        <f t="shared" si="158"/>
        <v/>
      </c>
    </row>
    <row r="10140" spans="2:47" x14ac:dyDescent="0.3">
      <c r="B10140" s="4"/>
      <c r="C10140" s="2"/>
      <c r="AU10140" t="str">
        <f t="shared" si="158"/>
        <v/>
      </c>
    </row>
    <row r="10141" spans="2:47" x14ac:dyDescent="0.3">
      <c r="B10141" s="4"/>
      <c r="C10141" s="2"/>
      <c r="AU10141" t="str">
        <f t="shared" si="158"/>
        <v/>
      </c>
    </row>
    <row r="10142" spans="2:47" x14ac:dyDescent="0.3">
      <c r="B10142" s="4"/>
      <c r="C10142" s="2"/>
      <c r="AU10142" t="str">
        <f t="shared" si="158"/>
        <v/>
      </c>
    </row>
    <row r="10143" spans="2:47" x14ac:dyDescent="0.3">
      <c r="B10143" s="4"/>
      <c r="C10143" s="2"/>
      <c r="AU10143" t="str">
        <f t="shared" si="158"/>
        <v/>
      </c>
    </row>
    <row r="10144" spans="2:47" x14ac:dyDescent="0.3">
      <c r="B10144" s="4"/>
      <c r="C10144" s="2"/>
      <c r="AU10144" t="str">
        <f t="shared" si="158"/>
        <v/>
      </c>
    </row>
    <row r="10145" spans="2:47" x14ac:dyDescent="0.3">
      <c r="B10145" s="4"/>
      <c r="C10145" s="2"/>
      <c r="AU10145" t="str">
        <f t="shared" si="158"/>
        <v/>
      </c>
    </row>
    <row r="10146" spans="2:47" x14ac:dyDescent="0.3">
      <c r="B10146" s="4"/>
      <c r="C10146" s="2"/>
      <c r="AU10146" t="str">
        <f t="shared" si="158"/>
        <v/>
      </c>
    </row>
    <row r="10147" spans="2:47" x14ac:dyDescent="0.3">
      <c r="B10147" s="4"/>
      <c r="C10147" s="2"/>
      <c r="AU10147" t="str">
        <f t="shared" si="158"/>
        <v/>
      </c>
    </row>
    <row r="10148" spans="2:47" x14ac:dyDescent="0.3">
      <c r="B10148" s="4"/>
      <c r="C10148" s="2"/>
      <c r="AU10148" t="str">
        <f t="shared" si="158"/>
        <v/>
      </c>
    </row>
    <row r="10149" spans="2:47" x14ac:dyDescent="0.3">
      <c r="B10149" s="4"/>
      <c r="C10149" s="2"/>
      <c r="AU10149" t="str">
        <f t="shared" si="158"/>
        <v/>
      </c>
    </row>
    <row r="10150" spans="2:47" x14ac:dyDescent="0.3">
      <c r="B10150" s="4"/>
      <c r="C10150" s="2"/>
      <c r="AU10150" t="str">
        <f t="shared" si="158"/>
        <v/>
      </c>
    </row>
    <row r="10151" spans="2:47" x14ac:dyDescent="0.3">
      <c r="B10151" s="4"/>
      <c r="C10151" s="2"/>
      <c r="AU10151" t="str">
        <f t="shared" si="158"/>
        <v/>
      </c>
    </row>
    <row r="10152" spans="2:47" x14ac:dyDescent="0.3">
      <c r="B10152" s="4"/>
      <c r="C10152" s="2"/>
      <c r="AU10152" t="str">
        <f t="shared" si="158"/>
        <v/>
      </c>
    </row>
    <row r="10153" spans="2:47" x14ac:dyDescent="0.3">
      <c r="B10153" s="4"/>
      <c r="C10153" s="2"/>
      <c r="AU10153" t="str">
        <f t="shared" si="158"/>
        <v/>
      </c>
    </row>
    <row r="10154" spans="2:47" x14ac:dyDescent="0.3">
      <c r="B10154" s="4"/>
      <c r="C10154" s="2"/>
      <c r="AU10154" t="str">
        <f t="shared" si="158"/>
        <v/>
      </c>
    </row>
    <row r="10155" spans="2:47" x14ac:dyDescent="0.3">
      <c r="B10155" s="4"/>
      <c r="C10155" s="2"/>
      <c r="AU10155" t="str">
        <f t="shared" si="158"/>
        <v/>
      </c>
    </row>
    <row r="10156" spans="2:47" x14ac:dyDescent="0.3">
      <c r="B10156" s="4"/>
      <c r="C10156" s="2"/>
      <c r="AU10156" t="str">
        <f t="shared" si="158"/>
        <v/>
      </c>
    </row>
    <row r="10157" spans="2:47" x14ac:dyDescent="0.3">
      <c r="B10157" s="4"/>
      <c r="C10157" s="2"/>
      <c r="AU10157" t="str">
        <f t="shared" si="158"/>
        <v/>
      </c>
    </row>
    <row r="10158" spans="2:47" x14ac:dyDescent="0.3">
      <c r="B10158" s="4"/>
      <c r="C10158" s="2"/>
      <c r="AU10158" t="str">
        <f t="shared" si="158"/>
        <v/>
      </c>
    </row>
    <row r="10159" spans="2:47" x14ac:dyDescent="0.3">
      <c r="B10159" s="4"/>
      <c r="C10159" s="2"/>
      <c r="AU10159" t="str">
        <f t="shared" si="158"/>
        <v/>
      </c>
    </row>
    <row r="10160" spans="2:47" x14ac:dyDescent="0.3">
      <c r="B10160" s="4"/>
      <c r="C10160" s="2"/>
      <c r="AU10160" t="str">
        <f t="shared" si="158"/>
        <v/>
      </c>
    </row>
    <row r="10161" spans="2:47" x14ac:dyDescent="0.3">
      <c r="B10161" s="4"/>
      <c r="C10161" s="2"/>
      <c r="AU10161" t="str">
        <f t="shared" si="158"/>
        <v/>
      </c>
    </row>
    <row r="10162" spans="2:47" x14ac:dyDescent="0.3">
      <c r="B10162" s="4"/>
      <c r="C10162" s="2"/>
      <c r="AU10162" t="str">
        <f t="shared" si="158"/>
        <v/>
      </c>
    </row>
    <row r="10163" spans="2:47" x14ac:dyDescent="0.3">
      <c r="B10163" s="4"/>
      <c r="C10163" s="2"/>
      <c r="AU10163" t="str">
        <f t="shared" si="158"/>
        <v/>
      </c>
    </row>
    <row r="10164" spans="2:47" x14ac:dyDescent="0.3">
      <c r="B10164" s="4"/>
      <c r="C10164" s="2"/>
      <c r="AU10164" t="str">
        <f t="shared" si="158"/>
        <v/>
      </c>
    </row>
    <row r="10165" spans="2:47" x14ac:dyDescent="0.3">
      <c r="B10165" s="4"/>
      <c r="C10165" s="2"/>
      <c r="AU10165" t="str">
        <f t="shared" si="158"/>
        <v/>
      </c>
    </row>
    <row r="10166" spans="2:47" x14ac:dyDescent="0.3">
      <c r="B10166" s="4"/>
      <c r="C10166" s="2"/>
      <c r="AU10166" t="str">
        <f t="shared" si="158"/>
        <v/>
      </c>
    </row>
    <row r="10167" spans="2:47" x14ac:dyDescent="0.3">
      <c r="B10167" s="4"/>
      <c r="C10167" s="2"/>
      <c r="AU10167" t="str">
        <f t="shared" si="158"/>
        <v/>
      </c>
    </row>
    <row r="10168" spans="2:47" x14ac:dyDescent="0.3">
      <c r="B10168" s="4"/>
      <c r="C10168" s="2"/>
      <c r="AU10168" t="str">
        <f t="shared" si="158"/>
        <v/>
      </c>
    </row>
    <row r="10169" spans="2:47" x14ac:dyDescent="0.3">
      <c r="B10169" s="4"/>
      <c r="C10169" s="2"/>
      <c r="AU10169" t="str">
        <f t="shared" si="158"/>
        <v/>
      </c>
    </row>
    <row r="10170" spans="2:47" x14ac:dyDescent="0.3">
      <c r="B10170" s="4"/>
      <c r="C10170" s="2"/>
      <c r="AU10170" t="str">
        <f t="shared" si="158"/>
        <v/>
      </c>
    </row>
    <row r="10171" spans="2:47" x14ac:dyDescent="0.3">
      <c r="B10171" s="4"/>
      <c r="C10171" s="2"/>
      <c r="AU10171" t="str">
        <f t="shared" si="158"/>
        <v/>
      </c>
    </row>
    <row r="10172" spans="2:47" x14ac:dyDescent="0.3">
      <c r="B10172" s="4"/>
      <c r="C10172" s="2"/>
      <c r="AU10172" t="str">
        <f t="shared" si="158"/>
        <v/>
      </c>
    </row>
    <row r="10173" spans="2:47" x14ac:dyDescent="0.3">
      <c r="B10173" s="4"/>
      <c r="C10173" s="2"/>
      <c r="AU10173" t="str">
        <f t="shared" si="158"/>
        <v/>
      </c>
    </row>
    <row r="10174" spans="2:47" x14ac:dyDescent="0.3">
      <c r="B10174" s="4"/>
      <c r="C10174" s="2"/>
      <c r="AU10174" t="str">
        <f t="shared" si="158"/>
        <v/>
      </c>
    </row>
    <row r="10175" spans="2:47" x14ac:dyDescent="0.3">
      <c r="B10175" s="4"/>
      <c r="C10175" s="2"/>
      <c r="AU10175" t="str">
        <f t="shared" si="158"/>
        <v/>
      </c>
    </row>
    <row r="10176" spans="2:47" x14ac:dyDescent="0.3">
      <c r="B10176" s="4"/>
      <c r="C10176" s="2"/>
      <c r="AU10176" t="str">
        <f t="shared" si="158"/>
        <v/>
      </c>
    </row>
    <row r="10177" spans="2:47" x14ac:dyDescent="0.3">
      <c r="B10177" s="4"/>
      <c r="C10177" s="2"/>
      <c r="AU10177" t="str">
        <f t="shared" si="158"/>
        <v/>
      </c>
    </row>
    <row r="10178" spans="2:47" x14ac:dyDescent="0.3">
      <c r="B10178" s="4"/>
      <c r="C10178" s="2"/>
      <c r="AU10178" t="str">
        <f t="shared" ref="AU10178:AU10241" si="159">_xlfn.TEXTJOIN(", ", TRUE, A10178:AT10178)</f>
        <v/>
      </c>
    </row>
    <row r="10179" spans="2:47" x14ac:dyDescent="0.3">
      <c r="B10179" s="4"/>
      <c r="C10179" s="2"/>
      <c r="AU10179" t="str">
        <f t="shared" si="159"/>
        <v/>
      </c>
    </row>
    <row r="10180" spans="2:47" x14ac:dyDescent="0.3">
      <c r="B10180" s="4"/>
      <c r="C10180" s="2"/>
      <c r="AU10180" t="str">
        <f t="shared" si="159"/>
        <v/>
      </c>
    </row>
    <row r="10181" spans="2:47" x14ac:dyDescent="0.3">
      <c r="B10181" s="4"/>
      <c r="C10181" s="2"/>
      <c r="AU10181" t="str">
        <f t="shared" si="159"/>
        <v/>
      </c>
    </row>
    <row r="10182" spans="2:47" x14ac:dyDescent="0.3">
      <c r="B10182" s="4"/>
      <c r="C10182" s="2"/>
      <c r="AU10182" t="str">
        <f t="shared" si="159"/>
        <v/>
      </c>
    </row>
    <row r="10183" spans="2:47" x14ac:dyDescent="0.3">
      <c r="B10183" s="4"/>
      <c r="C10183" s="2"/>
      <c r="AU10183" t="str">
        <f t="shared" si="159"/>
        <v/>
      </c>
    </row>
    <row r="10184" spans="2:47" x14ac:dyDescent="0.3">
      <c r="B10184" s="4"/>
      <c r="C10184" s="2"/>
      <c r="AU10184" t="str">
        <f t="shared" si="159"/>
        <v/>
      </c>
    </row>
    <row r="10185" spans="2:47" x14ac:dyDescent="0.3">
      <c r="B10185" s="4"/>
      <c r="C10185" s="2"/>
      <c r="AU10185" t="str">
        <f t="shared" si="159"/>
        <v/>
      </c>
    </row>
    <row r="10186" spans="2:47" x14ac:dyDescent="0.3">
      <c r="B10186" s="4"/>
      <c r="C10186" s="2"/>
      <c r="AU10186" t="str">
        <f t="shared" si="159"/>
        <v/>
      </c>
    </row>
    <row r="10187" spans="2:47" x14ac:dyDescent="0.3">
      <c r="B10187" s="4"/>
      <c r="C10187" s="2"/>
      <c r="AU10187" t="str">
        <f t="shared" si="159"/>
        <v/>
      </c>
    </row>
    <row r="10188" spans="2:47" x14ac:dyDescent="0.3">
      <c r="B10188" s="4"/>
      <c r="C10188" s="2"/>
      <c r="AU10188" t="str">
        <f t="shared" si="159"/>
        <v/>
      </c>
    </row>
    <row r="10189" spans="2:47" x14ac:dyDescent="0.3">
      <c r="B10189" s="4"/>
      <c r="C10189" s="2"/>
      <c r="AU10189" t="str">
        <f t="shared" si="159"/>
        <v/>
      </c>
    </row>
    <row r="10190" spans="2:47" x14ac:dyDescent="0.3">
      <c r="B10190" s="4"/>
      <c r="C10190" s="2"/>
      <c r="AU10190" t="str">
        <f t="shared" si="159"/>
        <v/>
      </c>
    </row>
    <row r="10191" spans="2:47" x14ac:dyDescent="0.3">
      <c r="B10191" s="4"/>
      <c r="C10191" s="2"/>
      <c r="AU10191" t="str">
        <f t="shared" si="159"/>
        <v/>
      </c>
    </row>
    <row r="10192" spans="2:47" x14ac:dyDescent="0.3">
      <c r="B10192" s="4"/>
      <c r="C10192" s="2"/>
      <c r="AU10192" t="str">
        <f t="shared" si="159"/>
        <v/>
      </c>
    </row>
    <row r="10193" spans="2:47" x14ac:dyDescent="0.3">
      <c r="B10193" s="4"/>
      <c r="C10193" s="2"/>
      <c r="AU10193" t="str">
        <f t="shared" si="159"/>
        <v/>
      </c>
    </row>
    <row r="10194" spans="2:47" x14ac:dyDescent="0.3">
      <c r="B10194" s="4"/>
      <c r="C10194" s="2"/>
      <c r="AU10194" t="str">
        <f t="shared" si="159"/>
        <v/>
      </c>
    </row>
    <row r="10195" spans="2:47" x14ac:dyDescent="0.3">
      <c r="B10195" s="4"/>
      <c r="C10195" s="2"/>
      <c r="AU10195" t="str">
        <f t="shared" si="159"/>
        <v/>
      </c>
    </row>
    <row r="10196" spans="2:47" x14ac:dyDescent="0.3">
      <c r="B10196" s="4"/>
      <c r="C10196" s="2"/>
      <c r="AU10196" t="str">
        <f t="shared" si="159"/>
        <v/>
      </c>
    </row>
    <row r="10197" spans="2:47" x14ac:dyDescent="0.3">
      <c r="B10197" s="4"/>
      <c r="C10197" s="2"/>
      <c r="AU10197" t="str">
        <f t="shared" si="159"/>
        <v/>
      </c>
    </row>
    <row r="10198" spans="2:47" x14ac:dyDescent="0.3">
      <c r="B10198" s="4"/>
      <c r="C10198" s="2"/>
      <c r="AU10198" t="str">
        <f t="shared" si="159"/>
        <v/>
      </c>
    </row>
    <row r="10199" spans="2:47" x14ac:dyDescent="0.3">
      <c r="B10199" s="4"/>
      <c r="C10199" s="2"/>
      <c r="AU10199" t="str">
        <f t="shared" si="159"/>
        <v/>
      </c>
    </row>
    <row r="10200" spans="2:47" x14ac:dyDescent="0.3">
      <c r="B10200" s="4"/>
      <c r="C10200" s="2"/>
      <c r="AU10200" t="str">
        <f t="shared" si="159"/>
        <v/>
      </c>
    </row>
    <row r="10201" spans="2:47" x14ac:dyDescent="0.3">
      <c r="B10201" s="4"/>
      <c r="C10201" s="2"/>
      <c r="AU10201" t="str">
        <f t="shared" si="159"/>
        <v/>
      </c>
    </row>
    <row r="10202" spans="2:47" x14ac:dyDescent="0.3">
      <c r="B10202" s="4"/>
      <c r="C10202" s="2"/>
      <c r="AU10202" t="str">
        <f t="shared" si="159"/>
        <v/>
      </c>
    </row>
    <row r="10203" spans="2:47" x14ac:dyDescent="0.3">
      <c r="B10203" s="4"/>
      <c r="C10203" s="2"/>
      <c r="AU10203" t="str">
        <f t="shared" si="159"/>
        <v/>
      </c>
    </row>
    <row r="10204" spans="2:47" x14ac:dyDescent="0.3">
      <c r="B10204" s="4"/>
      <c r="C10204" s="2"/>
      <c r="AU10204" t="str">
        <f t="shared" si="159"/>
        <v/>
      </c>
    </row>
    <row r="10205" spans="2:47" x14ac:dyDescent="0.3">
      <c r="B10205" s="4"/>
      <c r="C10205" s="2"/>
      <c r="AU10205" t="str">
        <f t="shared" si="159"/>
        <v/>
      </c>
    </row>
    <row r="10206" spans="2:47" x14ac:dyDescent="0.3">
      <c r="B10206" s="4"/>
      <c r="C10206" s="2"/>
      <c r="AU10206" t="str">
        <f t="shared" si="159"/>
        <v/>
      </c>
    </row>
    <row r="10207" spans="2:47" x14ac:dyDescent="0.3">
      <c r="B10207" s="4"/>
      <c r="C10207" s="2"/>
      <c r="AU10207" t="str">
        <f t="shared" si="159"/>
        <v/>
      </c>
    </row>
    <row r="10208" spans="2:47" x14ac:dyDescent="0.3">
      <c r="B10208" s="4"/>
      <c r="C10208" s="2"/>
      <c r="AU10208" t="str">
        <f t="shared" si="159"/>
        <v/>
      </c>
    </row>
    <row r="10209" spans="2:47" x14ac:dyDescent="0.3">
      <c r="B10209" s="4"/>
      <c r="C10209" s="2"/>
      <c r="AU10209" t="str">
        <f t="shared" si="159"/>
        <v/>
      </c>
    </row>
    <row r="10210" spans="2:47" x14ac:dyDescent="0.3">
      <c r="B10210" s="4"/>
      <c r="C10210" s="2"/>
      <c r="AU10210" t="str">
        <f t="shared" si="159"/>
        <v/>
      </c>
    </row>
    <row r="10211" spans="2:47" x14ac:dyDescent="0.3">
      <c r="B10211" s="4"/>
      <c r="C10211" s="2"/>
      <c r="AU10211" t="str">
        <f t="shared" si="159"/>
        <v/>
      </c>
    </row>
    <row r="10212" spans="2:47" x14ac:dyDescent="0.3">
      <c r="B10212" s="4"/>
      <c r="C10212" s="2"/>
      <c r="AU10212" t="str">
        <f t="shared" si="159"/>
        <v/>
      </c>
    </row>
    <row r="10213" spans="2:47" x14ac:dyDescent="0.3">
      <c r="B10213" s="4"/>
      <c r="C10213" s="2"/>
      <c r="AU10213" t="str">
        <f t="shared" si="159"/>
        <v/>
      </c>
    </row>
    <row r="10214" spans="2:47" x14ac:dyDescent="0.3">
      <c r="B10214" s="4"/>
      <c r="C10214" s="2"/>
      <c r="AU10214" t="str">
        <f t="shared" si="159"/>
        <v/>
      </c>
    </row>
    <row r="10215" spans="2:47" x14ac:dyDescent="0.3">
      <c r="B10215" s="4"/>
      <c r="C10215" s="2"/>
      <c r="AU10215" t="str">
        <f t="shared" si="159"/>
        <v/>
      </c>
    </row>
    <row r="10216" spans="2:47" x14ac:dyDescent="0.3">
      <c r="B10216" s="4"/>
      <c r="C10216" s="2"/>
      <c r="AU10216" t="str">
        <f t="shared" si="159"/>
        <v/>
      </c>
    </row>
    <row r="10217" spans="2:47" x14ac:dyDescent="0.3">
      <c r="B10217" s="4"/>
      <c r="C10217" s="2"/>
      <c r="AU10217" t="str">
        <f t="shared" si="159"/>
        <v/>
      </c>
    </row>
    <row r="10218" spans="2:47" x14ac:dyDescent="0.3">
      <c r="B10218" s="4"/>
      <c r="C10218" s="2"/>
      <c r="AU10218" t="str">
        <f t="shared" si="159"/>
        <v/>
      </c>
    </row>
    <row r="10219" spans="2:47" x14ac:dyDescent="0.3">
      <c r="B10219" s="4"/>
      <c r="C10219" s="2"/>
      <c r="AU10219" t="str">
        <f t="shared" si="159"/>
        <v/>
      </c>
    </row>
    <row r="10220" spans="2:47" x14ac:dyDescent="0.3">
      <c r="B10220" s="4"/>
      <c r="C10220" s="2"/>
      <c r="AU10220" t="str">
        <f t="shared" si="159"/>
        <v/>
      </c>
    </row>
    <row r="10221" spans="2:47" x14ac:dyDescent="0.3">
      <c r="B10221" s="4"/>
      <c r="C10221" s="2"/>
      <c r="AU10221" t="str">
        <f t="shared" si="159"/>
        <v/>
      </c>
    </row>
    <row r="10222" spans="2:47" x14ac:dyDescent="0.3">
      <c r="B10222" s="4"/>
      <c r="C10222" s="2"/>
      <c r="AU10222" t="str">
        <f t="shared" si="159"/>
        <v/>
      </c>
    </row>
    <row r="10223" spans="2:47" x14ac:dyDescent="0.3">
      <c r="B10223" s="4"/>
      <c r="C10223" s="2"/>
      <c r="AU10223" t="str">
        <f t="shared" si="159"/>
        <v/>
      </c>
    </row>
    <row r="10224" spans="2:47" x14ac:dyDescent="0.3">
      <c r="B10224" s="4"/>
      <c r="C10224" s="2"/>
      <c r="AU10224" t="str">
        <f t="shared" si="159"/>
        <v/>
      </c>
    </row>
    <row r="10225" spans="2:47" x14ac:dyDescent="0.3">
      <c r="B10225" s="4"/>
      <c r="C10225" s="2"/>
      <c r="AU10225" t="str">
        <f t="shared" si="159"/>
        <v/>
      </c>
    </row>
    <row r="10226" spans="2:47" x14ac:dyDescent="0.3">
      <c r="B10226" s="4"/>
      <c r="C10226" s="2"/>
      <c r="AU10226" t="str">
        <f t="shared" si="159"/>
        <v/>
      </c>
    </row>
    <row r="10227" spans="2:47" x14ac:dyDescent="0.3">
      <c r="B10227" s="4"/>
      <c r="C10227" s="2"/>
      <c r="AU10227" t="str">
        <f t="shared" si="159"/>
        <v/>
      </c>
    </row>
    <row r="10228" spans="2:47" x14ac:dyDescent="0.3">
      <c r="B10228" s="4"/>
      <c r="C10228" s="2"/>
      <c r="AU10228" t="str">
        <f t="shared" si="159"/>
        <v/>
      </c>
    </row>
    <row r="10229" spans="2:47" x14ac:dyDescent="0.3">
      <c r="B10229" s="4"/>
      <c r="C10229" s="2"/>
      <c r="AU10229" t="str">
        <f t="shared" si="159"/>
        <v/>
      </c>
    </row>
    <row r="10230" spans="2:47" x14ac:dyDescent="0.3">
      <c r="B10230" s="4"/>
      <c r="C10230" s="2"/>
      <c r="AU10230" t="str">
        <f t="shared" si="159"/>
        <v/>
      </c>
    </row>
    <row r="10231" spans="2:47" x14ac:dyDescent="0.3">
      <c r="B10231" s="4"/>
      <c r="C10231" s="2"/>
      <c r="AU10231" t="str">
        <f t="shared" si="159"/>
        <v/>
      </c>
    </row>
    <row r="10232" spans="2:47" x14ac:dyDescent="0.3">
      <c r="B10232" s="4"/>
      <c r="C10232" s="2"/>
      <c r="AU10232" t="str">
        <f t="shared" si="159"/>
        <v/>
      </c>
    </row>
    <row r="10233" spans="2:47" x14ac:dyDescent="0.3">
      <c r="B10233" s="4"/>
      <c r="C10233" s="2"/>
      <c r="AU10233" t="str">
        <f t="shared" si="159"/>
        <v/>
      </c>
    </row>
    <row r="10234" spans="2:47" x14ac:dyDescent="0.3">
      <c r="B10234" s="4"/>
      <c r="C10234" s="2"/>
      <c r="AU10234" t="str">
        <f t="shared" si="159"/>
        <v/>
      </c>
    </row>
    <row r="10235" spans="2:47" x14ac:dyDescent="0.3">
      <c r="B10235" s="4"/>
      <c r="C10235" s="2"/>
      <c r="AU10235" t="str">
        <f t="shared" si="159"/>
        <v/>
      </c>
    </row>
    <row r="10236" spans="2:47" x14ac:dyDescent="0.3">
      <c r="B10236" s="4"/>
      <c r="C10236" s="2"/>
      <c r="AU10236" t="str">
        <f t="shared" si="159"/>
        <v/>
      </c>
    </row>
    <row r="10237" spans="2:47" x14ac:dyDescent="0.3">
      <c r="B10237" s="4"/>
      <c r="C10237" s="2"/>
      <c r="AU10237" t="str">
        <f t="shared" si="159"/>
        <v/>
      </c>
    </row>
    <row r="10238" spans="2:47" x14ac:dyDescent="0.3">
      <c r="B10238" s="4"/>
      <c r="C10238" s="2"/>
      <c r="AU10238" t="str">
        <f t="shared" si="159"/>
        <v/>
      </c>
    </row>
    <row r="10239" spans="2:47" x14ac:dyDescent="0.3">
      <c r="B10239" s="4"/>
      <c r="C10239" s="2"/>
      <c r="AU10239" t="str">
        <f t="shared" si="159"/>
        <v/>
      </c>
    </row>
    <row r="10240" spans="2:47" x14ac:dyDescent="0.3">
      <c r="B10240" s="4"/>
      <c r="C10240" s="2"/>
      <c r="AU10240" t="str">
        <f t="shared" si="159"/>
        <v/>
      </c>
    </row>
    <row r="10241" spans="2:47" x14ac:dyDescent="0.3">
      <c r="B10241" s="4"/>
      <c r="C10241" s="2"/>
      <c r="AU10241" t="str">
        <f t="shared" si="159"/>
        <v/>
      </c>
    </row>
    <row r="10242" spans="2:47" x14ac:dyDescent="0.3">
      <c r="B10242" s="4"/>
      <c r="C10242" s="2"/>
      <c r="AU10242" t="str">
        <f t="shared" ref="AU10242:AU10305" si="160">_xlfn.TEXTJOIN(", ", TRUE, A10242:AT10242)</f>
        <v/>
      </c>
    </row>
    <row r="10243" spans="2:47" x14ac:dyDescent="0.3">
      <c r="B10243" s="4"/>
      <c r="C10243" s="2"/>
      <c r="AU10243" t="str">
        <f t="shared" si="160"/>
        <v/>
      </c>
    </row>
    <row r="10244" spans="2:47" x14ac:dyDescent="0.3">
      <c r="B10244" s="4"/>
      <c r="C10244" s="2"/>
      <c r="AU10244" t="str">
        <f t="shared" si="160"/>
        <v/>
      </c>
    </row>
    <row r="10245" spans="2:47" x14ac:dyDescent="0.3">
      <c r="B10245" s="4"/>
      <c r="C10245" s="2"/>
      <c r="AU10245" t="str">
        <f t="shared" si="160"/>
        <v/>
      </c>
    </row>
    <row r="10246" spans="2:47" x14ac:dyDescent="0.3">
      <c r="B10246" s="4"/>
      <c r="C10246" s="2"/>
      <c r="AU10246" t="str">
        <f t="shared" si="160"/>
        <v/>
      </c>
    </row>
    <row r="10247" spans="2:47" x14ac:dyDescent="0.3">
      <c r="B10247" s="4"/>
      <c r="C10247" s="2"/>
      <c r="AU10247" t="str">
        <f t="shared" si="160"/>
        <v/>
      </c>
    </row>
    <row r="10248" spans="2:47" x14ac:dyDescent="0.3">
      <c r="B10248" s="4"/>
      <c r="C10248" s="2"/>
      <c r="AU10248" t="str">
        <f t="shared" si="160"/>
        <v/>
      </c>
    </row>
    <row r="10249" spans="2:47" x14ac:dyDescent="0.3">
      <c r="B10249" s="4"/>
      <c r="C10249" s="2"/>
      <c r="AU10249" t="str">
        <f t="shared" si="160"/>
        <v/>
      </c>
    </row>
    <row r="10250" spans="2:47" x14ac:dyDescent="0.3">
      <c r="B10250" s="4"/>
      <c r="C10250" s="2"/>
      <c r="AU10250" t="str">
        <f t="shared" si="160"/>
        <v/>
      </c>
    </row>
    <row r="10251" spans="2:47" x14ac:dyDescent="0.3">
      <c r="B10251" s="4"/>
      <c r="C10251" s="2"/>
      <c r="AU10251" t="str">
        <f t="shared" si="160"/>
        <v/>
      </c>
    </row>
    <row r="10252" spans="2:47" x14ac:dyDescent="0.3">
      <c r="B10252" s="4"/>
      <c r="C10252" s="2"/>
      <c r="AU10252" t="str">
        <f t="shared" si="160"/>
        <v/>
      </c>
    </row>
    <row r="10253" spans="2:47" x14ac:dyDescent="0.3">
      <c r="B10253" s="4"/>
      <c r="C10253" s="2"/>
      <c r="AU10253" t="str">
        <f t="shared" si="160"/>
        <v/>
      </c>
    </row>
    <row r="10254" spans="2:47" x14ac:dyDescent="0.3">
      <c r="B10254" s="4"/>
      <c r="C10254" s="2"/>
      <c r="AU10254" t="str">
        <f t="shared" si="160"/>
        <v/>
      </c>
    </row>
    <row r="10255" spans="2:47" x14ac:dyDescent="0.3">
      <c r="B10255" s="4"/>
      <c r="C10255" s="2"/>
      <c r="AU10255" t="str">
        <f t="shared" si="160"/>
        <v/>
      </c>
    </row>
    <row r="10256" spans="2:47" x14ac:dyDescent="0.3">
      <c r="B10256" s="4"/>
      <c r="C10256" s="2"/>
      <c r="AU10256" t="str">
        <f t="shared" si="160"/>
        <v/>
      </c>
    </row>
    <row r="10257" spans="2:47" x14ac:dyDescent="0.3">
      <c r="B10257" s="4"/>
      <c r="C10257" s="2"/>
      <c r="AU10257" t="str">
        <f t="shared" si="160"/>
        <v/>
      </c>
    </row>
    <row r="10258" spans="2:47" x14ac:dyDescent="0.3">
      <c r="B10258" s="4"/>
      <c r="C10258" s="2"/>
      <c r="AU10258" t="str">
        <f t="shared" si="160"/>
        <v/>
      </c>
    </row>
    <row r="10259" spans="2:47" x14ac:dyDescent="0.3">
      <c r="B10259" s="4"/>
      <c r="C10259" s="2"/>
      <c r="AU10259" t="str">
        <f t="shared" si="160"/>
        <v/>
      </c>
    </row>
    <row r="10260" spans="2:47" x14ac:dyDescent="0.3">
      <c r="B10260" s="4"/>
      <c r="C10260" s="2"/>
      <c r="AU10260" t="str">
        <f t="shared" si="160"/>
        <v/>
      </c>
    </row>
    <row r="10261" spans="2:47" x14ac:dyDescent="0.3">
      <c r="B10261" s="4"/>
      <c r="C10261" s="2"/>
      <c r="AU10261" t="str">
        <f t="shared" si="160"/>
        <v/>
      </c>
    </row>
    <row r="10262" spans="2:47" x14ac:dyDescent="0.3">
      <c r="B10262" s="4"/>
      <c r="C10262" s="2"/>
      <c r="AU10262" t="str">
        <f t="shared" si="160"/>
        <v/>
      </c>
    </row>
    <row r="10263" spans="2:47" x14ac:dyDescent="0.3">
      <c r="B10263" s="4"/>
      <c r="C10263" s="2"/>
      <c r="AU10263" t="str">
        <f t="shared" si="160"/>
        <v/>
      </c>
    </row>
    <row r="10264" spans="2:47" x14ac:dyDescent="0.3">
      <c r="B10264" s="4"/>
      <c r="C10264" s="2"/>
      <c r="AU10264" t="str">
        <f t="shared" si="160"/>
        <v/>
      </c>
    </row>
    <row r="10265" spans="2:47" x14ac:dyDescent="0.3">
      <c r="B10265" s="4"/>
      <c r="C10265" s="2"/>
      <c r="AU10265" t="str">
        <f t="shared" si="160"/>
        <v/>
      </c>
    </row>
    <row r="10266" spans="2:47" x14ac:dyDescent="0.3">
      <c r="B10266" s="4"/>
      <c r="C10266" s="2"/>
      <c r="AU10266" t="str">
        <f t="shared" si="160"/>
        <v/>
      </c>
    </row>
    <row r="10267" spans="2:47" x14ac:dyDescent="0.3">
      <c r="B10267" s="4"/>
      <c r="C10267" s="2"/>
      <c r="AU10267" t="str">
        <f t="shared" si="160"/>
        <v/>
      </c>
    </row>
    <row r="10268" spans="2:47" x14ac:dyDescent="0.3">
      <c r="B10268" s="4"/>
      <c r="C10268" s="2"/>
      <c r="AU10268" t="str">
        <f t="shared" si="160"/>
        <v/>
      </c>
    </row>
    <row r="10269" spans="2:47" x14ac:dyDescent="0.3">
      <c r="B10269" s="4"/>
      <c r="C10269" s="2"/>
      <c r="AU10269" t="str">
        <f t="shared" si="160"/>
        <v/>
      </c>
    </row>
    <row r="10270" spans="2:47" x14ac:dyDescent="0.3">
      <c r="B10270" s="4"/>
      <c r="C10270" s="2"/>
      <c r="AU10270" t="str">
        <f t="shared" si="160"/>
        <v/>
      </c>
    </row>
    <row r="10271" spans="2:47" x14ac:dyDescent="0.3">
      <c r="B10271" s="4"/>
      <c r="C10271" s="2"/>
      <c r="AU10271" t="str">
        <f t="shared" si="160"/>
        <v/>
      </c>
    </row>
    <row r="10272" spans="2:47" x14ac:dyDescent="0.3">
      <c r="B10272" s="4"/>
      <c r="C10272" s="2"/>
      <c r="AU10272" t="str">
        <f t="shared" si="160"/>
        <v/>
      </c>
    </row>
    <row r="10273" spans="2:47" x14ac:dyDescent="0.3">
      <c r="B10273" s="4"/>
      <c r="C10273" s="2"/>
      <c r="AU10273" t="str">
        <f t="shared" si="160"/>
        <v/>
      </c>
    </row>
    <row r="10274" spans="2:47" x14ac:dyDescent="0.3">
      <c r="B10274" s="4"/>
      <c r="C10274" s="2"/>
      <c r="AU10274" t="str">
        <f t="shared" si="160"/>
        <v/>
      </c>
    </row>
    <row r="10275" spans="2:47" x14ac:dyDescent="0.3">
      <c r="B10275" s="4"/>
      <c r="C10275" s="2"/>
      <c r="AU10275" t="str">
        <f t="shared" si="160"/>
        <v/>
      </c>
    </row>
    <row r="10276" spans="2:47" x14ac:dyDescent="0.3">
      <c r="B10276" s="4"/>
      <c r="C10276" s="2"/>
      <c r="AU10276" t="str">
        <f t="shared" si="160"/>
        <v/>
      </c>
    </row>
    <row r="10277" spans="2:47" x14ac:dyDescent="0.3">
      <c r="B10277" s="4"/>
      <c r="C10277" s="2"/>
      <c r="AU10277" t="str">
        <f t="shared" si="160"/>
        <v/>
      </c>
    </row>
    <row r="10278" spans="2:47" x14ac:dyDescent="0.3">
      <c r="B10278" s="4"/>
      <c r="C10278" s="2"/>
      <c r="AU10278" t="str">
        <f t="shared" si="160"/>
        <v/>
      </c>
    </row>
    <row r="10279" spans="2:47" x14ac:dyDescent="0.3">
      <c r="B10279" s="4"/>
      <c r="C10279" s="2"/>
      <c r="AU10279" t="str">
        <f t="shared" si="160"/>
        <v/>
      </c>
    </row>
    <row r="10280" spans="2:47" x14ac:dyDescent="0.3">
      <c r="B10280" s="4"/>
      <c r="C10280" s="2"/>
      <c r="AU10280" t="str">
        <f t="shared" si="160"/>
        <v/>
      </c>
    </row>
    <row r="10281" spans="2:47" x14ac:dyDescent="0.3">
      <c r="B10281" s="4"/>
      <c r="C10281" s="2"/>
      <c r="AU10281" t="str">
        <f t="shared" si="160"/>
        <v/>
      </c>
    </row>
    <row r="10282" spans="2:47" x14ac:dyDescent="0.3">
      <c r="B10282" s="4"/>
      <c r="C10282" s="2"/>
      <c r="AU10282" t="str">
        <f t="shared" si="160"/>
        <v/>
      </c>
    </row>
    <row r="10283" spans="2:47" x14ac:dyDescent="0.3">
      <c r="B10283" s="4"/>
      <c r="C10283" s="2"/>
      <c r="AU10283" t="str">
        <f t="shared" si="160"/>
        <v/>
      </c>
    </row>
    <row r="10284" spans="2:47" x14ac:dyDescent="0.3">
      <c r="B10284" s="4"/>
      <c r="C10284" s="2"/>
      <c r="AU10284" t="str">
        <f t="shared" si="160"/>
        <v/>
      </c>
    </row>
    <row r="10285" spans="2:47" x14ac:dyDescent="0.3">
      <c r="B10285" s="4"/>
      <c r="C10285" s="2"/>
      <c r="AU10285" t="str">
        <f t="shared" si="160"/>
        <v/>
      </c>
    </row>
    <row r="10286" spans="2:47" x14ac:dyDescent="0.3">
      <c r="B10286" s="4"/>
      <c r="C10286" s="2"/>
      <c r="AU10286" t="str">
        <f t="shared" si="160"/>
        <v/>
      </c>
    </row>
    <row r="10287" spans="2:47" x14ac:dyDescent="0.3">
      <c r="B10287" s="4"/>
      <c r="C10287" s="2"/>
      <c r="AU10287" t="str">
        <f t="shared" si="160"/>
        <v/>
      </c>
    </row>
    <row r="10288" spans="2:47" x14ac:dyDescent="0.3">
      <c r="B10288" s="4"/>
      <c r="C10288" s="2"/>
      <c r="AU10288" t="str">
        <f t="shared" si="160"/>
        <v/>
      </c>
    </row>
    <row r="10289" spans="2:47" x14ac:dyDescent="0.3">
      <c r="B10289" s="4"/>
      <c r="C10289" s="2"/>
      <c r="AU10289" t="str">
        <f t="shared" si="160"/>
        <v/>
      </c>
    </row>
    <row r="10290" spans="2:47" x14ac:dyDescent="0.3">
      <c r="B10290" s="4"/>
      <c r="C10290" s="2"/>
      <c r="AU10290" t="str">
        <f t="shared" si="160"/>
        <v/>
      </c>
    </row>
    <row r="10291" spans="2:47" x14ac:dyDescent="0.3">
      <c r="B10291" s="4"/>
      <c r="C10291" s="2"/>
      <c r="AU10291" t="str">
        <f t="shared" si="160"/>
        <v/>
      </c>
    </row>
    <row r="10292" spans="2:47" x14ac:dyDescent="0.3">
      <c r="B10292" s="4"/>
      <c r="C10292" s="2"/>
      <c r="AU10292" t="str">
        <f t="shared" si="160"/>
        <v/>
      </c>
    </row>
    <row r="10293" spans="2:47" x14ac:dyDescent="0.3">
      <c r="B10293" s="4"/>
      <c r="C10293" s="2"/>
      <c r="AU10293" t="str">
        <f t="shared" si="160"/>
        <v/>
      </c>
    </row>
    <row r="10294" spans="2:47" x14ac:dyDescent="0.3">
      <c r="B10294" s="4"/>
      <c r="C10294" s="2"/>
      <c r="AU10294" t="str">
        <f t="shared" si="160"/>
        <v/>
      </c>
    </row>
    <row r="10295" spans="2:47" x14ac:dyDescent="0.3">
      <c r="B10295" s="4"/>
      <c r="C10295" s="2"/>
      <c r="AU10295" t="str">
        <f t="shared" si="160"/>
        <v/>
      </c>
    </row>
    <row r="10296" spans="2:47" x14ac:dyDescent="0.3">
      <c r="B10296" s="4"/>
      <c r="C10296" s="2"/>
      <c r="AU10296" t="str">
        <f t="shared" si="160"/>
        <v/>
      </c>
    </row>
    <row r="10297" spans="2:47" x14ac:dyDescent="0.3">
      <c r="B10297" s="4"/>
      <c r="C10297" s="2"/>
      <c r="AU10297" t="str">
        <f t="shared" si="160"/>
        <v/>
      </c>
    </row>
    <row r="10298" spans="2:47" x14ac:dyDescent="0.3">
      <c r="B10298" s="4"/>
      <c r="C10298" s="2"/>
      <c r="AU10298" t="str">
        <f t="shared" si="160"/>
        <v/>
      </c>
    </row>
    <row r="10299" spans="2:47" x14ac:dyDescent="0.3">
      <c r="B10299" s="4"/>
      <c r="C10299" s="2"/>
      <c r="AU10299" t="str">
        <f t="shared" si="160"/>
        <v/>
      </c>
    </row>
    <row r="10300" spans="2:47" x14ac:dyDescent="0.3">
      <c r="B10300" s="4"/>
      <c r="C10300" s="2"/>
      <c r="AU10300" t="str">
        <f t="shared" si="160"/>
        <v/>
      </c>
    </row>
    <row r="10301" spans="2:47" x14ac:dyDescent="0.3">
      <c r="B10301" s="4"/>
      <c r="C10301" s="2"/>
      <c r="AU10301" t="str">
        <f t="shared" si="160"/>
        <v/>
      </c>
    </row>
    <row r="10302" spans="2:47" x14ac:dyDescent="0.3">
      <c r="B10302" s="4"/>
      <c r="C10302" s="2"/>
      <c r="AU10302" t="str">
        <f t="shared" si="160"/>
        <v/>
      </c>
    </row>
    <row r="10303" spans="2:47" x14ac:dyDescent="0.3">
      <c r="B10303" s="4"/>
      <c r="C10303" s="2"/>
      <c r="AU10303" t="str">
        <f t="shared" si="160"/>
        <v/>
      </c>
    </row>
    <row r="10304" spans="2:47" x14ac:dyDescent="0.3">
      <c r="B10304" s="4"/>
      <c r="C10304" s="2"/>
      <c r="AU10304" t="str">
        <f t="shared" si="160"/>
        <v/>
      </c>
    </row>
    <row r="10305" spans="2:47" x14ac:dyDescent="0.3">
      <c r="B10305" s="4"/>
      <c r="C10305" s="2"/>
      <c r="AU10305" t="str">
        <f t="shared" si="160"/>
        <v/>
      </c>
    </row>
    <row r="10306" spans="2:47" x14ac:dyDescent="0.3">
      <c r="B10306" s="4"/>
      <c r="C10306" s="2"/>
      <c r="AU10306" t="str">
        <f t="shared" ref="AU10306:AU10369" si="161">_xlfn.TEXTJOIN(", ", TRUE, A10306:AT10306)</f>
        <v/>
      </c>
    </row>
    <row r="10307" spans="2:47" x14ac:dyDescent="0.3">
      <c r="B10307" s="4"/>
      <c r="C10307" s="2"/>
      <c r="AU10307" t="str">
        <f t="shared" si="161"/>
        <v/>
      </c>
    </row>
    <row r="10308" spans="2:47" x14ac:dyDescent="0.3">
      <c r="B10308" s="4"/>
      <c r="C10308" s="2"/>
      <c r="AU10308" t="str">
        <f t="shared" si="161"/>
        <v/>
      </c>
    </row>
    <row r="10309" spans="2:47" x14ac:dyDescent="0.3">
      <c r="B10309" s="4"/>
      <c r="C10309" s="2"/>
      <c r="AU10309" t="str">
        <f t="shared" si="161"/>
        <v/>
      </c>
    </row>
    <row r="10310" spans="2:47" x14ac:dyDescent="0.3">
      <c r="B10310" s="4"/>
      <c r="C10310" s="2"/>
      <c r="AU10310" t="str">
        <f t="shared" si="161"/>
        <v/>
      </c>
    </row>
    <row r="10311" spans="2:47" x14ac:dyDescent="0.3">
      <c r="B10311" s="4"/>
      <c r="C10311" s="2"/>
      <c r="AU10311" t="str">
        <f t="shared" si="161"/>
        <v/>
      </c>
    </row>
    <row r="10312" spans="2:47" x14ac:dyDescent="0.3">
      <c r="B10312" s="4"/>
      <c r="C10312" s="2"/>
      <c r="AU10312" t="str">
        <f t="shared" si="161"/>
        <v/>
      </c>
    </row>
    <row r="10313" spans="2:47" x14ac:dyDescent="0.3">
      <c r="B10313" s="4"/>
      <c r="C10313" s="2"/>
      <c r="AU10313" t="str">
        <f t="shared" si="161"/>
        <v/>
      </c>
    </row>
    <row r="10314" spans="2:47" x14ac:dyDescent="0.3">
      <c r="B10314" s="4"/>
      <c r="C10314" s="2"/>
      <c r="AU10314" t="str">
        <f t="shared" si="161"/>
        <v/>
      </c>
    </row>
    <row r="10315" spans="2:47" x14ac:dyDescent="0.3">
      <c r="B10315" s="4"/>
      <c r="C10315" s="2"/>
      <c r="AU10315" t="str">
        <f t="shared" si="161"/>
        <v/>
      </c>
    </row>
    <row r="10316" spans="2:47" x14ac:dyDescent="0.3">
      <c r="B10316" s="4"/>
      <c r="C10316" s="2"/>
      <c r="AU10316" t="str">
        <f t="shared" si="161"/>
        <v/>
      </c>
    </row>
    <row r="10317" spans="2:47" x14ac:dyDescent="0.3">
      <c r="B10317" s="4"/>
      <c r="C10317" s="2"/>
      <c r="AU10317" t="str">
        <f t="shared" si="161"/>
        <v/>
      </c>
    </row>
    <row r="10318" spans="2:47" x14ac:dyDescent="0.3">
      <c r="B10318" s="4"/>
      <c r="C10318" s="2"/>
      <c r="AU10318" t="str">
        <f t="shared" si="161"/>
        <v/>
      </c>
    </row>
    <row r="10319" spans="2:47" x14ac:dyDescent="0.3">
      <c r="B10319" s="4"/>
      <c r="C10319" s="2"/>
      <c r="AU10319" t="str">
        <f t="shared" si="161"/>
        <v/>
      </c>
    </row>
    <row r="10320" spans="2:47" x14ac:dyDescent="0.3">
      <c r="B10320" s="4"/>
      <c r="C10320" s="2"/>
      <c r="AU10320" t="str">
        <f t="shared" si="161"/>
        <v/>
      </c>
    </row>
    <row r="10321" spans="2:47" x14ac:dyDescent="0.3">
      <c r="B10321" s="4"/>
      <c r="C10321" s="2"/>
      <c r="AU10321" t="str">
        <f t="shared" si="161"/>
        <v/>
      </c>
    </row>
    <row r="10322" spans="2:47" x14ac:dyDescent="0.3">
      <c r="B10322" s="4"/>
      <c r="C10322" s="2"/>
      <c r="AU10322" t="str">
        <f t="shared" si="161"/>
        <v/>
      </c>
    </row>
    <row r="10323" spans="2:47" x14ac:dyDescent="0.3">
      <c r="B10323" s="4"/>
      <c r="C10323" s="2"/>
      <c r="AU10323" t="str">
        <f t="shared" si="161"/>
        <v/>
      </c>
    </row>
    <row r="10324" spans="2:47" x14ac:dyDescent="0.3">
      <c r="B10324" s="4"/>
      <c r="C10324" s="2"/>
      <c r="AU10324" t="str">
        <f t="shared" si="161"/>
        <v/>
      </c>
    </row>
    <row r="10325" spans="2:47" x14ac:dyDescent="0.3">
      <c r="B10325" s="4"/>
      <c r="C10325" s="2"/>
      <c r="AU10325" t="str">
        <f t="shared" si="161"/>
        <v/>
      </c>
    </row>
    <row r="10326" spans="2:47" x14ac:dyDescent="0.3">
      <c r="B10326" s="4"/>
      <c r="C10326" s="2"/>
      <c r="AU10326" t="str">
        <f t="shared" si="161"/>
        <v/>
      </c>
    </row>
    <row r="10327" spans="2:47" x14ac:dyDescent="0.3">
      <c r="B10327" s="4"/>
      <c r="C10327" s="2"/>
      <c r="AU10327" t="str">
        <f t="shared" si="161"/>
        <v/>
      </c>
    </row>
    <row r="10328" spans="2:47" x14ac:dyDescent="0.3">
      <c r="B10328" s="4"/>
      <c r="C10328" s="2"/>
      <c r="AU10328" t="str">
        <f t="shared" si="161"/>
        <v/>
      </c>
    </row>
    <row r="10329" spans="2:47" x14ac:dyDescent="0.3">
      <c r="B10329" s="4"/>
      <c r="C10329" s="2"/>
      <c r="AU10329" t="str">
        <f t="shared" si="161"/>
        <v/>
      </c>
    </row>
    <row r="10330" spans="2:47" x14ac:dyDescent="0.3">
      <c r="B10330" s="4"/>
      <c r="C10330" s="2"/>
      <c r="AU10330" t="str">
        <f t="shared" si="161"/>
        <v/>
      </c>
    </row>
    <row r="10331" spans="2:47" x14ac:dyDescent="0.3">
      <c r="B10331" s="4"/>
      <c r="C10331" s="2"/>
      <c r="AU10331" t="str">
        <f t="shared" si="161"/>
        <v/>
      </c>
    </row>
    <row r="10332" spans="2:47" x14ac:dyDescent="0.3">
      <c r="B10332" s="4"/>
      <c r="C10332" s="2"/>
      <c r="AU10332" t="str">
        <f t="shared" si="161"/>
        <v/>
      </c>
    </row>
    <row r="10333" spans="2:47" x14ac:dyDescent="0.3">
      <c r="B10333" s="4"/>
      <c r="C10333" s="2"/>
      <c r="AU10333" t="str">
        <f t="shared" si="161"/>
        <v/>
      </c>
    </row>
    <row r="10334" spans="2:47" x14ac:dyDescent="0.3">
      <c r="B10334" s="4"/>
      <c r="C10334" s="2"/>
      <c r="AU10334" t="str">
        <f t="shared" si="161"/>
        <v/>
      </c>
    </row>
    <row r="10335" spans="2:47" x14ac:dyDescent="0.3">
      <c r="B10335" s="4"/>
      <c r="C10335" s="2"/>
      <c r="AU10335" t="str">
        <f t="shared" si="161"/>
        <v/>
      </c>
    </row>
    <row r="10336" spans="2:47" x14ac:dyDescent="0.3">
      <c r="B10336" s="4"/>
      <c r="C10336" s="2"/>
      <c r="AU10336" t="str">
        <f t="shared" si="161"/>
        <v/>
      </c>
    </row>
    <row r="10337" spans="2:47" x14ac:dyDescent="0.3">
      <c r="B10337" s="4"/>
      <c r="C10337" s="2"/>
      <c r="AU10337" t="str">
        <f t="shared" si="161"/>
        <v/>
      </c>
    </row>
    <row r="10338" spans="2:47" x14ac:dyDescent="0.3">
      <c r="B10338" s="4"/>
      <c r="C10338" s="2"/>
      <c r="AU10338" t="str">
        <f t="shared" si="161"/>
        <v/>
      </c>
    </row>
    <row r="10339" spans="2:47" x14ac:dyDescent="0.3">
      <c r="B10339" s="4"/>
      <c r="C10339" s="2"/>
      <c r="AU10339" t="str">
        <f t="shared" si="161"/>
        <v/>
      </c>
    </row>
    <row r="10340" spans="2:47" x14ac:dyDescent="0.3">
      <c r="B10340" s="4"/>
      <c r="C10340" s="2"/>
      <c r="AU10340" t="str">
        <f t="shared" si="161"/>
        <v/>
      </c>
    </row>
    <row r="10341" spans="2:47" x14ac:dyDescent="0.3">
      <c r="B10341" s="4"/>
      <c r="C10341" s="2"/>
      <c r="AU10341" t="str">
        <f t="shared" si="161"/>
        <v/>
      </c>
    </row>
    <row r="10342" spans="2:47" x14ac:dyDescent="0.3">
      <c r="B10342" s="4"/>
      <c r="C10342" s="2"/>
      <c r="AU10342" t="str">
        <f t="shared" si="161"/>
        <v/>
      </c>
    </row>
    <row r="10343" spans="2:47" x14ac:dyDescent="0.3">
      <c r="B10343" s="4"/>
      <c r="C10343" s="2"/>
      <c r="AU10343" t="str">
        <f t="shared" si="161"/>
        <v/>
      </c>
    </row>
    <row r="10344" spans="2:47" x14ac:dyDescent="0.3">
      <c r="B10344" s="4"/>
      <c r="C10344" s="2"/>
      <c r="AU10344" t="str">
        <f t="shared" si="161"/>
        <v/>
      </c>
    </row>
    <row r="10345" spans="2:47" x14ac:dyDescent="0.3">
      <c r="B10345" s="4"/>
      <c r="C10345" s="2"/>
      <c r="AU10345" t="str">
        <f t="shared" si="161"/>
        <v/>
      </c>
    </row>
    <row r="10346" spans="2:47" x14ac:dyDescent="0.3">
      <c r="B10346" s="4"/>
      <c r="C10346" s="2"/>
      <c r="AU10346" t="str">
        <f t="shared" si="161"/>
        <v/>
      </c>
    </row>
    <row r="10347" spans="2:47" x14ac:dyDescent="0.3">
      <c r="B10347" s="4"/>
      <c r="C10347" s="2"/>
      <c r="AU10347" t="str">
        <f t="shared" si="161"/>
        <v/>
      </c>
    </row>
    <row r="10348" spans="2:47" x14ac:dyDescent="0.3">
      <c r="B10348" s="4"/>
      <c r="C10348" s="2"/>
      <c r="AU10348" t="str">
        <f t="shared" si="161"/>
        <v/>
      </c>
    </row>
    <row r="10349" spans="2:47" x14ac:dyDescent="0.3">
      <c r="B10349" s="4"/>
      <c r="C10349" s="2"/>
      <c r="AU10349" t="str">
        <f t="shared" si="161"/>
        <v/>
      </c>
    </row>
    <row r="10350" spans="2:47" x14ac:dyDescent="0.3">
      <c r="B10350" s="4"/>
      <c r="C10350" s="2"/>
      <c r="AU10350" t="str">
        <f t="shared" si="161"/>
        <v/>
      </c>
    </row>
    <row r="10351" spans="2:47" x14ac:dyDescent="0.3">
      <c r="B10351" s="4"/>
      <c r="C10351" s="2"/>
      <c r="AU10351" t="str">
        <f t="shared" si="161"/>
        <v/>
      </c>
    </row>
    <row r="10352" spans="2:47" x14ac:dyDescent="0.3">
      <c r="B10352" s="4"/>
      <c r="C10352" s="2"/>
      <c r="AU10352" t="str">
        <f t="shared" si="161"/>
        <v/>
      </c>
    </row>
    <row r="10353" spans="2:47" x14ac:dyDescent="0.3">
      <c r="B10353" s="4"/>
      <c r="C10353" s="2"/>
      <c r="AU10353" t="str">
        <f t="shared" si="161"/>
        <v/>
      </c>
    </row>
    <row r="10354" spans="2:47" x14ac:dyDescent="0.3">
      <c r="B10354" s="4"/>
      <c r="C10354" s="2"/>
      <c r="AU10354" t="str">
        <f t="shared" si="161"/>
        <v/>
      </c>
    </row>
    <row r="10355" spans="2:47" x14ac:dyDescent="0.3">
      <c r="B10355" s="4"/>
      <c r="C10355" s="2"/>
      <c r="AU10355" t="str">
        <f t="shared" si="161"/>
        <v/>
      </c>
    </row>
    <row r="10356" spans="2:47" x14ac:dyDescent="0.3">
      <c r="B10356" s="4"/>
      <c r="C10356" s="2"/>
      <c r="AU10356" t="str">
        <f t="shared" si="161"/>
        <v/>
      </c>
    </row>
    <row r="10357" spans="2:47" x14ac:dyDescent="0.3">
      <c r="B10357" s="4"/>
      <c r="C10357" s="2"/>
      <c r="AU10357" t="str">
        <f t="shared" si="161"/>
        <v/>
      </c>
    </row>
    <row r="10358" spans="2:47" x14ac:dyDescent="0.3">
      <c r="B10358" s="4"/>
      <c r="C10358" s="2"/>
      <c r="AU10358" t="str">
        <f t="shared" si="161"/>
        <v/>
      </c>
    </row>
    <row r="10359" spans="2:47" x14ac:dyDescent="0.3">
      <c r="B10359" s="4"/>
      <c r="C10359" s="2"/>
      <c r="AU10359" t="str">
        <f t="shared" si="161"/>
        <v/>
      </c>
    </row>
    <row r="10360" spans="2:47" x14ac:dyDescent="0.3">
      <c r="B10360" s="4"/>
      <c r="C10360" s="2"/>
      <c r="AU10360" t="str">
        <f t="shared" si="161"/>
        <v/>
      </c>
    </row>
    <row r="10361" spans="2:47" x14ac:dyDescent="0.3">
      <c r="B10361" s="4"/>
      <c r="C10361" s="2"/>
      <c r="AU10361" t="str">
        <f t="shared" si="161"/>
        <v/>
      </c>
    </row>
    <row r="10362" spans="2:47" x14ac:dyDescent="0.3">
      <c r="B10362" s="4"/>
      <c r="C10362" s="2"/>
      <c r="AU10362" t="str">
        <f t="shared" si="161"/>
        <v/>
      </c>
    </row>
    <row r="10363" spans="2:47" x14ac:dyDescent="0.3">
      <c r="B10363" s="4"/>
      <c r="C10363" s="2"/>
      <c r="AU10363" t="str">
        <f t="shared" si="161"/>
        <v/>
      </c>
    </row>
    <row r="10364" spans="2:47" x14ac:dyDescent="0.3">
      <c r="B10364" s="4"/>
      <c r="C10364" s="2"/>
      <c r="AU10364" t="str">
        <f t="shared" si="161"/>
        <v/>
      </c>
    </row>
    <row r="10365" spans="2:47" x14ac:dyDescent="0.3">
      <c r="B10365" s="4"/>
      <c r="C10365" s="2"/>
      <c r="AU10365" t="str">
        <f t="shared" si="161"/>
        <v/>
      </c>
    </row>
    <row r="10366" spans="2:47" x14ac:dyDescent="0.3">
      <c r="B10366" s="4"/>
      <c r="C10366" s="2"/>
      <c r="AU10366" t="str">
        <f t="shared" si="161"/>
        <v/>
      </c>
    </row>
    <row r="10367" spans="2:47" x14ac:dyDescent="0.3">
      <c r="B10367" s="4"/>
      <c r="C10367" s="2"/>
      <c r="AU10367" t="str">
        <f t="shared" si="161"/>
        <v/>
      </c>
    </row>
    <row r="10368" spans="2:47" x14ac:dyDescent="0.3">
      <c r="B10368" s="4"/>
      <c r="C10368" s="2"/>
      <c r="AU10368" t="str">
        <f t="shared" si="161"/>
        <v/>
      </c>
    </row>
    <row r="10369" spans="2:47" x14ac:dyDescent="0.3">
      <c r="B10369" s="4"/>
      <c r="C10369" s="2"/>
      <c r="AU10369" t="str">
        <f t="shared" si="161"/>
        <v/>
      </c>
    </row>
    <row r="10370" spans="2:47" x14ac:dyDescent="0.3">
      <c r="B10370" s="4"/>
      <c r="C10370" s="2"/>
      <c r="AU10370" t="str">
        <f t="shared" ref="AU10370:AU10433" si="162">_xlfn.TEXTJOIN(", ", TRUE, A10370:AT10370)</f>
        <v/>
      </c>
    </row>
    <row r="10371" spans="2:47" x14ac:dyDescent="0.3">
      <c r="B10371" s="4"/>
      <c r="C10371" s="2"/>
      <c r="AU10371" t="str">
        <f t="shared" si="162"/>
        <v/>
      </c>
    </row>
    <row r="10372" spans="2:47" x14ac:dyDescent="0.3">
      <c r="B10372" s="4"/>
      <c r="C10372" s="2"/>
      <c r="AU10372" t="str">
        <f t="shared" si="162"/>
        <v/>
      </c>
    </row>
    <row r="10373" spans="2:47" x14ac:dyDescent="0.3">
      <c r="B10373" s="4"/>
      <c r="C10373" s="2"/>
      <c r="AU10373" t="str">
        <f t="shared" si="162"/>
        <v/>
      </c>
    </row>
    <row r="10374" spans="2:47" x14ac:dyDescent="0.3">
      <c r="B10374" s="4"/>
      <c r="C10374" s="2"/>
      <c r="AU10374" t="str">
        <f t="shared" si="162"/>
        <v/>
      </c>
    </row>
    <row r="10375" spans="2:47" x14ac:dyDescent="0.3">
      <c r="B10375" s="4"/>
      <c r="C10375" s="2"/>
      <c r="AU10375" t="str">
        <f t="shared" si="162"/>
        <v/>
      </c>
    </row>
    <row r="10376" spans="2:47" x14ac:dyDescent="0.3">
      <c r="B10376" s="4"/>
      <c r="C10376" s="2"/>
      <c r="AU10376" t="str">
        <f t="shared" si="162"/>
        <v/>
      </c>
    </row>
    <row r="10377" spans="2:47" x14ac:dyDescent="0.3">
      <c r="B10377" s="4"/>
      <c r="C10377" s="2"/>
      <c r="AU10377" t="str">
        <f t="shared" si="162"/>
        <v/>
      </c>
    </row>
    <row r="10378" spans="2:47" x14ac:dyDescent="0.3">
      <c r="B10378" s="4"/>
      <c r="C10378" s="2"/>
      <c r="AU10378" t="str">
        <f t="shared" si="162"/>
        <v/>
      </c>
    </row>
    <row r="10379" spans="2:47" x14ac:dyDescent="0.3">
      <c r="B10379" s="4"/>
      <c r="C10379" s="2"/>
      <c r="AU10379" t="str">
        <f t="shared" si="162"/>
        <v/>
      </c>
    </row>
    <row r="10380" spans="2:47" x14ac:dyDescent="0.3">
      <c r="B10380" s="4"/>
      <c r="C10380" s="2"/>
      <c r="AU10380" t="str">
        <f t="shared" si="162"/>
        <v/>
      </c>
    </row>
    <row r="10381" spans="2:47" x14ac:dyDescent="0.3">
      <c r="B10381" s="4"/>
      <c r="C10381" s="2"/>
      <c r="AU10381" t="str">
        <f t="shared" si="162"/>
        <v/>
      </c>
    </row>
    <row r="10382" spans="2:47" x14ac:dyDescent="0.3">
      <c r="B10382" s="4"/>
      <c r="C10382" s="2"/>
      <c r="AU10382" t="str">
        <f t="shared" si="162"/>
        <v/>
      </c>
    </row>
    <row r="10383" spans="2:47" x14ac:dyDescent="0.3">
      <c r="B10383" s="4"/>
      <c r="C10383" s="2"/>
      <c r="AU10383" t="str">
        <f t="shared" si="162"/>
        <v/>
      </c>
    </row>
    <row r="10384" spans="2:47" x14ac:dyDescent="0.3">
      <c r="B10384" s="4"/>
      <c r="C10384" s="2"/>
      <c r="AU10384" t="str">
        <f t="shared" si="162"/>
        <v/>
      </c>
    </row>
    <row r="10385" spans="2:47" x14ac:dyDescent="0.3">
      <c r="B10385" s="4"/>
      <c r="C10385" s="2"/>
      <c r="AU10385" t="str">
        <f t="shared" si="162"/>
        <v/>
      </c>
    </row>
    <row r="10386" spans="2:47" x14ac:dyDescent="0.3">
      <c r="B10386" s="4"/>
      <c r="C10386" s="2"/>
      <c r="AU10386" t="str">
        <f t="shared" si="162"/>
        <v/>
      </c>
    </row>
    <row r="10387" spans="2:47" x14ac:dyDescent="0.3">
      <c r="B10387" s="4"/>
      <c r="C10387" s="2"/>
      <c r="AU10387" t="str">
        <f t="shared" si="162"/>
        <v/>
      </c>
    </row>
    <row r="10388" spans="2:47" x14ac:dyDescent="0.3">
      <c r="B10388" s="4"/>
      <c r="C10388" s="2"/>
      <c r="AU10388" t="str">
        <f t="shared" si="162"/>
        <v/>
      </c>
    </row>
    <row r="10389" spans="2:47" x14ac:dyDescent="0.3">
      <c r="B10389" s="4"/>
      <c r="C10389" s="2"/>
      <c r="AU10389" t="str">
        <f t="shared" si="162"/>
        <v/>
      </c>
    </row>
    <row r="10390" spans="2:47" x14ac:dyDescent="0.3">
      <c r="B10390" s="4"/>
      <c r="C10390" s="2"/>
      <c r="AU10390" t="str">
        <f t="shared" si="162"/>
        <v/>
      </c>
    </row>
    <row r="10391" spans="2:47" x14ac:dyDescent="0.3">
      <c r="B10391" s="4"/>
      <c r="C10391" s="2"/>
      <c r="AU10391" t="str">
        <f t="shared" si="162"/>
        <v/>
      </c>
    </row>
    <row r="10392" spans="2:47" x14ac:dyDescent="0.3">
      <c r="B10392" s="4"/>
      <c r="C10392" s="2"/>
      <c r="AU10392" t="str">
        <f t="shared" si="162"/>
        <v/>
      </c>
    </row>
    <row r="10393" spans="2:47" x14ac:dyDescent="0.3">
      <c r="B10393" s="4"/>
      <c r="C10393" s="2"/>
      <c r="AU10393" t="str">
        <f t="shared" si="162"/>
        <v/>
      </c>
    </row>
    <row r="10394" spans="2:47" x14ac:dyDescent="0.3">
      <c r="B10394" s="4"/>
      <c r="C10394" s="2"/>
      <c r="AU10394" t="str">
        <f t="shared" si="162"/>
        <v/>
      </c>
    </row>
    <row r="10395" spans="2:47" x14ac:dyDescent="0.3">
      <c r="B10395" s="4"/>
      <c r="C10395" s="2"/>
      <c r="AU10395" t="str">
        <f t="shared" si="162"/>
        <v/>
      </c>
    </row>
    <row r="10396" spans="2:47" x14ac:dyDescent="0.3">
      <c r="B10396" s="4"/>
      <c r="C10396" s="2"/>
      <c r="AU10396" t="str">
        <f t="shared" si="162"/>
        <v/>
      </c>
    </row>
    <row r="10397" spans="2:47" x14ac:dyDescent="0.3">
      <c r="B10397" s="4"/>
      <c r="C10397" s="2"/>
      <c r="AU10397" t="str">
        <f t="shared" si="162"/>
        <v/>
      </c>
    </row>
    <row r="10398" spans="2:47" x14ac:dyDescent="0.3">
      <c r="B10398" s="4"/>
      <c r="C10398" s="2"/>
      <c r="AU10398" t="str">
        <f t="shared" si="162"/>
        <v/>
      </c>
    </row>
    <row r="10399" spans="2:47" x14ac:dyDescent="0.3">
      <c r="B10399" s="4"/>
      <c r="C10399" s="2"/>
      <c r="AU10399" t="str">
        <f t="shared" si="162"/>
        <v/>
      </c>
    </row>
    <row r="10400" spans="2:47" x14ac:dyDescent="0.3">
      <c r="B10400" s="4"/>
      <c r="C10400" s="2"/>
      <c r="AU10400" t="str">
        <f t="shared" si="162"/>
        <v/>
      </c>
    </row>
    <row r="10401" spans="2:47" x14ac:dyDescent="0.3">
      <c r="B10401" s="4"/>
      <c r="C10401" s="2"/>
      <c r="AU10401" t="str">
        <f t="shared" si="162"/>
        <v/>
      </c>
    </row>
    <row r="10402" spans="2:47" x14ac:dyDescent="0.3">
      <c r="B10402" s="4"/>
      <c r="C10402" s="2"/>
      <c r="AU10402" t="str">
        <f t="shared" si="162"/>
        <v/>
      </c>
    </row>
    <row r="10403" spans="2:47" x14ac:dyDescent="0.3">
      <c r="B10403" s="4"/>
      <c r="C10403" s="2"/>
      <c r="AU10403" t="str">
        <f t="shared" si="162"/>
        <v/>
      </c>
    </row>
    <row r="10404" spans="2:47" x14ac:dyDescent="0.3">
      <c r="B10404" s="4"/>
      <c r="C10404" s="2"/>
      <c r="AU10404" t="str">
        <f t="shared" si="162"/>
        <v/>
      </c>
    </row>
    <row r="10405" spans="2:47" x14ac:dyDescent="0.3">
      <c r="B10405" s="4"/>
      <c r="C10405" s="2"/>
      <c r="AU10405" t="str">
        <f t="shared" si="162"/>
        <v/>
      </c>
    </row>
    <row r="10406" spans="2:47" x14ac:dyDescent="0.3">
      <c r="B10406" s="4"/>
      <c r="C10406" s="2"/>
      <c r="AU10406" t="str">
        <f t="shared" si="162"/>
        <v/>
      </c>
    </row>
    <row r="10407" spans="2:47" x14ac:dyDescent="0.3">
      <c r="B10407" s="4"/>
      <c r="C10407" s="2"/>
      <c r="AU10407" t="str">
        <f t="shared" si="162"/>
        <v/>
      </c>
    </row>
    <row r="10408" spans="2:47" x14ac:dyDescent="0.3">
      <c r="B10408" s="4"/>
      <c r="C10408" s="2"/>
      <c r="AU10408" t="str">
        <f t="shared" si="162"/>
        <v/>
      </c>
    </row>
    <row r="10409" spans="2:47" x14ac:dyDescent="0.3">
      <c r="B10409" s="4"/>
      <c r="C10409" s="2"/>
      <c r="AU10409" t="str">
        <f t="shared" si="162"/>
        <v/>
      </c>
    </row>
    <row r="10410" spans="2:47" x14ac:dyDescent="0.3">
      <c r="B10410" s="4"/>
      <c r="C10410" s="2"/>
      <c r="AU10410" t="str">
        <f t="shared" si="162"/>
        <v/>
      </c>
    </row>
    <row r="10411" spans="2:47" x14ac:dyDescent="0.3">
      <c r="B10411" s="4"/>
      <c r="C10411" s="2"/>
      <c r="AU10411" t="str">
        <f t="shared" si="162"/>
        <v/>
      </c>
    </row>
    <row r="10412" spans="2:47" x14ac:dyDescent="0.3">
      <c r="B10412" s="4"/>
      <c r="C10412" s="2"/>
      <c r="AU10412" t="str">
        <f t="shared" si="162"/>
        <v/>
      </c>
    </row>
    <row r="10413" spans="2:47" x14ac:dyDescent="0.3">
      <c r="B10413" s="4"/>
      <c r="C10413" s="2"/>
      <c r="AU10413" t="str">
        <f t="shared" si="162"/>
        <v/>
      </c>
    </row>
    <row r="10414" spans="2:47" x14ac:dyDescent="0.3">
      <c r="B10414" s="4"/>
      <c r="C10414" s="2"/>
      <c r="AU10414" t="str">
        <f t="shared" si="162"/>
        <v/>
      </c>
    </row>
    <row r="10415" spans="2:47" x14ac:dyDescent="0.3">
      <c r="B10415" s="4"/>
      <c r="C10415" s="2"/>
      <c r="AU10415" t="str">
        <f t="shared" si="162"/>
        <v/>
      </c>
    </row>
    <row r="10416" spans="2:47" x14ac:dyDescent="0.3">
      <c r="B10416" s="4"/>
      <c r="C10416" s="2"/>
      <c r="AU10416" t="str">
        <f t="shared" si="162"/>
        <v/>
      </c>
    </row>
    <row r="10417" spans="2:47" x14ac:dyDescent="0.3">
      <c r="B10417" s="4"/>
      <c r="C10417" s="2"/>
      <c r="AU10417" t="str">
        <f t="shared" si="162"/>
        <v/>
      </c>
    </row>
    <row r="10418" spans="2:47" x14ac:dyDescent="0.3">
      <c r="B10418" s="4"/>
      <c r="C10418" s="2"/>
      <c r="AU10418" t="str">
        <f t="shared" si="162"/>
        <v/>
      </c>
    </row>
    <row r="10419" spans="2:47" x14ac:dyDescent="0.3">
      <c r="B10419" s="4"/>
      <c r="C10419" s="2"/>
      <c r="AU10419" t="str">
        <f t="shared" si="162"/>
        <v/>
      </c>
    </row>
    <row r="10420" spans="2:47" x14ac:dyDescent="0.3">
      <c r="B10420" s="4"/>
      <c r="C10420" s="2"/>
      <c r="AU10420" t="str">
        <f t="shared" si="162"/>
        <v/>
      </c>
    </row>
    <row r="10421" spans="2:47" x14ac:dyDescent="0.3">
      <c r="B10421" s="4"/>
      <c r="C10421" s="2"/>
      <c r="AU10421" t="str">
        <f t="shared" si="162"/>
        <v/>
      </c>
    </row>
    <row r="10422" spans="2:47" x14ac:dyDescent="0.3">
      <c r="B10422" s="4"/>
      <c r="C10422" s="2"/>
      <c r="AU10422" t="str">
        <f t="shared" si="162"/>
        <v/>
      </c>
    </row>
    <row r="10423" spans="2:47" x14ac:dyDescent="0.3">
      <c r="B10423" s="4"/>
      <c r="C10423" s="2"/>
      <c r="AU10423" t="str">
        <f t="shared" si="162"/>
        <v/>
      </c>
    </row>
    <row r="10424" spans="2:47" x14ac:dyDescent="0.3">
      <c r="B10424" s="4"/>
      <c r="C10424" s="2"/>
      <c r="AU10424" t="str">
        <f t="shared" si="162"/>
        <v/>
      </c>
    </row>
    <row r="10425" spans="2:47" x14ac:dyDescent="0.3">
      <c r="B10425" s="4"/>
      <c r="C10425" s="2"/>
      <c r="AU10425" t="str">
        <f t="shared" si="162"/>
        <v/>
      </c>
    </row>
    <row r="10426" spans="2:47" x14ac:dyDescent="0.3">
      <c r="B10426" s="4"/>
      <c r="C10426" s="2"/>
      <c r="AU10426" t="str">
        <f t="shared" si="162"/>
        <v/>
      </c>
    </row>
    <row r="10427" spans="2:47" x14ac:dyDescent="0.3">
      <c r="B10427" s="4"/>
      <c r="C10427" s="2"/>
      <c r="AU10427" t="str">
        <f t="shared" si="162"/>
        <v/>
      </c>
    </row>
    <row r="10428" spans="2:47" x14ac:dyDescent="0.3">
      <c r="B10428" s="4"/>
      <c r="C10428" s="2"/>
      <c r="AU10428" t="str">
        <f t="shared" si="162"/>
        <v/>
      </c>
    </row>
    <row r="10429" spans="2:47" x14ac:dyDescent="0.3">
      <c r="B10429" s="4"/>
      <c r="C10429" s="2"/>
      <c r="AU10429" t="str">
        <f t="shared" si="162"/>
        <v/>
      </c>
    </row>
    <row r="10430" spans="2:47" x14ac:dyDescent="0.3">
      <c r="B10430" s="4"/>
      <c r="C10430" s="2"/>
      <c r="AU10430" t="str">
        <f t="shared" si="162"/>
        <v/>
      </c>
    </row>
    <row r="10431" spans="2:47" x14ac:dyDescent="0.3">
      <c r="B10431" s="4"/>
      <c r="C10431" s="2"/>
      <c r="AU10431" t="str">
        <f t="shared" si="162"/>
        <v/>
      </c>
    </row>
    <row r="10432" spans="2:47" x14ac:dyDescent="0.3">
      <c r="B10432" s="4"/>
      <c r="C10432" s="2"/>
      <c r="AU10432" t="str">
        <f t="shared" si="162"/>
        <v/>
      </c>
    </row>
    <row r="10433" spans="2:47" x14ac:dyDescent="0.3">
      <c r="B10433" s="4"/>
      <c r="C10433" s="2"/>
      <c r="AU10433" t="str">
        <f t="shared" si="162"/>
        <v/>
      </c>
    </row>
    <row r="10434" spans="2:47" x14ac:dyDescent="0.3">
      <c r="B10434" s="4"/>
      <c r="C10434" s="2"/>
      <c r="AU10434" t="str">
        <f t="shared" ref="AU10434:AU10497" si="163">_xlfn.TEXTJOIN(", ", TRUE, A10434:AT10434)</f>
        <v/>
      </c>
    </row>
    <row r="10435" spans="2:47" x14ac:dyDescent="0.3">
      <c r="B10435" s="4"/>
      <c r="C10435" s="2"/>
      <c r="AU10435" t="str">
        <f t="shared" si="163"/>
        <v/>
      </c>
    </row>
    <row r="10436" spans="2:47" x14ac:dyDescent="0.3">
      <c r="B10436" s="4"/>
      <c r="C10436" s="2"/>
      <c r="AU10436" t="str">
        <f t="shared" si="163"/>
        <v/>
      </c>
    </row>
    <row r="10437" spans="2:47" x14ac:dyDescent="0.3">
      <c r="B10437" s="4"/>
      <c r="C10437" s="2"/>
      <c r="AU10437" t="str">
        <f t="shared" si="163"/>
        <v/>
      </c>
    </row>
    <row r="10438" spans="2:47" x14ac:dyDescent="0.3">
      <c r="B10438" s="4"/>
      <c r="C10438" s="2"/>
      <c r="AU10438" t="str">
        <f t="shared" si="163"/>
        <v/>
      </c>
    </row>
    <row r="10439" spans="2:47" x14ac:dyDescent="0.3">
      <c r="B10439" s="4"/>
      <c r="C10439" s="2"/>
      <c r="AU10439" t="str">
        <f t="shared" si="163"/>
        <v/>
      </c>
    </row>
    <row r="10440" spans="2:47" x14ac:dyDescent="0.3">
      <c r="B10440" s="4"/>
      <c r="C10440" s="2"/>
      <c r="AU10440" t="str">
        <f t="shared" si="163"/>
        <v/>
      </c>
    </row>
    <row r="10441" spans="2:47" x14ac:dyDescent="0.3">
      <c r="B10441" s="4"/>
      <c r="C10441" s="2"/>
      <c r="AU10441" t="str">
        <f t="shared" si="163"/>
        <v/>
      </c>
    </row>
    <row r="10442" spans="2:47" x14ac:dyDescent="0.3">
      <c r="B10442" s="4"/>
      <c r="C10442" s="2"/>
      <c r="AU10442" t="str">
        <f t="shared" si="163"/>
        <v/>
      </c>
    </row>
    <row r="10443" spans="2:47" x14ac:dyDescent="0.3">
      <c r="B10443" s="4"/>
      <c r="C10443" s="2"/>
      <c r="AU10443" t="str">
        <f t="shared" si="163"/>
        <v/>
      </c>
    </row>
    <row r="10444" spans="2:47" x14ac:dyDescent="0.3">
      <c r="B10444" s="4"/>
      <c r="C10444" s="2"/>
      <c r="AU10444" t="str">
        <f t="shared" si="163"/>
        <v/>
      </c>
    </row>
    <row r="10445" spans="2:47" x14ac:dyDescent="0.3">
      <c r="B10445" s="4"/>
      <c r="C10445" s="2"/>
      <c r="AU10445" t="str">
        <f t="shared" si="163"/>
        <v/>
      </c>
    </row>
    <row r="10446" spans="2:47" x14ac:dyDescent="0.3">
      <c r="B10446" s="4"/>
      <c r="C10446" s="2"/>
      <c r="AU10446" t="str">
        <f t="shared" si="163"/>
        <v/>
      </c>
    </row>
    <row r="10447" spans="2:47" x14ac:dyDescent="0.3">
      <c r="B10447" s="4"/>
      <c r="C10447" s="2"/>
      <c r="AU10447" t="str">
        <f t="shared" si="163"/>
        <v/>
      </c>
    </row>
    <row r="10448" spans="2:47" x14ac:dyDescent="0.3">
      <c r="B10448" s="4"/>
      <c r="C10448" s="2"/>
      <c r="AU10448" t="str">
        <f t="shared" si="163"/>
        <v/>
      </c>
    </row>
    <row r="10449" spans="2:47" x14ac:dyDescent="0.3">
      <c r="B10449" s="4"/>
      <c r="C10449" s="2"/>
      <c r="AU10449" t="str">
        <f t="shared" si="163"/>
        <v/>
      </c>
    </row>
    <row r="10450" spans="2:47" x14ac:dyDescent="0.3">
      <c r="B10450" s="4"/>
      <c r="C10450" s="2"/>
      <c r="AU10450" t="str">
        <f t="shared" si="163"/>
        <v/>
      </c>
    </row>
    <row r="10451" spans="2:47" x14ac:dyDescent="0.3">
      <c r="B10451" s="4"/>
      <c r="C10451" s="2"/>
      <c r="AU10451" t="str">
        <f t="shared" si="163"/>
        <v/>
      </c>
    </row>
    <row r="10452" spans="2:47" x14ac:dyDescent="0.3">
      <c r="B10452" s="4"/>
      <c r="C10452" s="2"/>
      <c r="AU10452" t="str">
        <f t="shared" si="163"/>
        <v/>
      </c>
    </row>
    <row r="10453" spans="2:47" x14ac:dyDescent="0.3">
      <c r="B10453" s="4"/>
      <c r="C10453" s="2"/>
      <c r="AU10453" t="str">
        <f t="shared" si="163"/>
        <v/>
      </c>
    </row>
    <row r="10454" spans="2:47" x14ac:dyDescent="0.3">
      <c r="B10454" s="4"/>
      <c r="C10454" s="2"/>
      <c r="AU10454" t="str">
        <f t="shared" si="163"/>
        <v/>
      </c>
    </row>
    <row r="10455" spans="2:47" x14ac:dyDescent="0.3">
      <c r="B10455" s="4"/>
      <c r="C10455" s="2"/>
      <c r="AU10455" t="str">
        <f t="shared" si="163"/>
        <v/>
      </c>
    </row>
    <row r="10456" spans="2:47" x14ac:dyDescent="0.3">
      <c r="B10456" s="4"/>
      <c r="C10456" s="2"/>
      <c r="AU10456" t="str">
        <f t="shared" si="163"/>
        <v/>
      </c>
    </row>
    <row r="10457" spans="2:47" x14ac:dyDescent="0.3">
      <c r="B10457" s="4"/>
      <c r="C10457" s="2"/>
      <c r="AU10457" t="str">
        <f t="shared" si="163"/>
        <v/>
      </c>
    </row>
    <row r="10458" spans="2:47" x14ac:dyDescent="0.3">
      <c r="B10458" s="4"/>
      <c r="C10458" s="2"/>
      <c r="AU10458" t="str">
        <f t="shared" si="163"/>
        <v/>
      </c>
    </row>
    <row r="10459" spans="2:47" x14ac:dyDescent="0.3">
      <c r="B10459" s="4"/>
      <c r="C10459" s="2"/>
      <c r="AU10459" t="str">
        <f t="shared" si="163"/>
        <v/>
      </c>
    </row>
    <row r="10460" spans="2:47" x14ac:dyDescent="0.3">
      <c r="B10460" s="4"/>
      <c r="C10460" s="2"/>
      <c r="AU10460" t="str">
        <f t="shared" si="163"/>
        <v/>
      </c>
    </row>
    <row r="10461" spans="2:47" x14ac:dyDescent="0.3">
      <c r="B10461" s="4"/>
      <c r="C10461" s="2"/>
      <c r="AU10461" t="str">
        <f t="shared" si="163"/>
        <v/>
      </c>
    </row>
    <row r="10462" spans="2:47" x14ac:dyDescent="0.3">
      <c r="B10462" s="4"/>
      <c r="C10462" s="2"/>
      <c r="AU10462" t="str">
        <f t="shared" si="163"/>
        <v/>
      </c>
    </row>
    <row r="10463" spans="2:47" x14ac:dyDescent="0.3">
      <c r="B10463" s="4"/>
      <c r="C10463" s="2"/>
      <c r="AU10463" t="str">
        <f t="shared" si="163"/>
        <v/>
      </c>
    </row>
    <row r="10464" spans="2:47" x14ac:dyDescent="0.3">
      <c r="B10464" s="4"/>
      <c r="C10464" s="2"/>
      <c r="AU10464" t="str">
        <f t="shared" si="163"/>
        <v/>
      </c>
    </row>
    <row r="10465" spans="2:47" x14ac:dyDescent="0.3">
      <c r="B10465" s="4"/>
      <c r="C10465" s="2"/>
      <c r="AU10465" t="str">
        <f t="shared" si="163"/>
        <v/>
      </c>
    </row>
    <row r="10466" spans="2:47" x14ac:dyDescent="0.3">
      <c r="B10466" s="4"/>
      <c r="C10466" s="2"/>
      <c r="AU10466" t="str">
        <f t="shared" si="163"/>
        <v/>
      </c>
    </row>
    <row r="10467" spans="2:47" x14ac:dyDescent="0.3">
      <c r="B10467" s="4"/>
      <c r="C10467" s="2"/>
      <c r="AU10467" t="str">
        <f t="shared" si="163"/>
        <v/>
      </c>
    </row>
    <row r="10468" spans="2:47" x14ac:dyDescent="0.3">
      <c r="B10468" s="4"/>
      <c r="C10468" s="2"/>
      <c r="AU10468" t="str">
        <f t="shared" si="163"/>
        <v/>
      </c>
    </row>
    <row r="10469" spans="2:47" x14ac:dyDescent="0.3">
      <c r="B10469" s="4"/>
      <c r="C10469" s="2"/>
      <c r="AU10469" t="str">
        <f t="shared" si="163"/>
        <v/>
      </c>
    </row>
    <row r="10470" spans="2:47" x14ac:dyDescent="0.3">
      <c r="B10470" s="4"/>
      <c r="C10470" s="2"/>
      <c r="AU10470" t="str">
        <f t="shared" si="163"/>
        <v/>
      </c>
    </row>
    <row r="10471" spans="2:47" x14ac:dyDescent="0.3">
      <c r="B10471" s="4"/>
      <c r="C10471" s="2"/>
      <c r="AU10471" t="str">
        <f t="shared" si="163"/>
        <v/>
      </c>
    </row>
    <row r="10472" spans="2:47" x14ac:dyDescent="0.3">
      <c r="B10472" s="4"/>
      <c r="C10472" s="2"/>
      <c r="AU10472" t="str">
        <f t="shared" si="163"/>
        <v/>
      </c>
    </row>
    <row r="10473" spans="2:47" x14ac:dyDescent="0.3">
      <c r="B10473" s="4"/>
      <c r="C10473" s="2"/>
      <c r="AU10473" t="str">
        <f t="shared" si="163"/>
        <v/>
      </c>
    </row>
    <row r="10474" spans="2:47" x14ac:dyDescent="0.3">
      <c r="B10474" s="4"/>
      <c r="C10474" s="2"/>
      <c r="AU10474" t="str">
        <f t="shared" si="163"/>
        <v/>
      </c>
    </row>
    <row r="10475" spans="2:47" x14ac:dyDescent="0.3">
      <c r="B10475" s="4"/>
      <c r="C10475" s="2"/>
      <c r="AU10475" t="str">
        <f t="shared" si="163"/>
        <v/>
      </c>
    </row>
    <row r="10476" spans="2:47" x14ac:dyDescent="0.3">
      <c r="B10476" s="4"/>
      <c r="C10476" s="2"/>
      <c r="AU10476" t="str">
        <f t="shared" si="163"/>
        <v/>
      </c>
    </row>
    <row r="10477" spans="2:47" x14ac:dyDescent="0.3">
      <c r="B10477" s="4"/>
      <c r="C10477" s="2"/>
      <c r="AU10477" t="str">
        <f t="shared" si="163"/>
        <v/>
      </c>
    </row>
    <row r="10478" spans="2:47" x14ac:dyDescent="0.3">
      <c r="B10478" s="4"/>
      <c r="C10478" s="2"/>
      <c r="AU10478" t="str">
        <f t="shared" si="163"/>
        <v/>
      </c>
    </row>
    <row r="10479" spans="2:47" x14ac:dyDescent="0.3">
      <c r="B10479" s="4"/>
      <c r="C10479" s="2"/>
      <c r="AU10479" t="str">
        <f t="shared" si="163"/>
        <v/>
      </c>
    </row>
    <row r="10480" spans="2:47" x14ac:dyDescent="0.3">
      <c r="B10480" s="4"/>
      <c r="C10480" s="2"/>
      <c r="AU10480" t="str">
        <f t="shared" si="163"/>
        <v/>
      </c>
    </row>
    <row r="10481" spans="2:47" x14ac:dyDescent="0.3">
      <c r="B10481" s="4"/>
      <c r="C10481" s="2"/>
      <c r="AU10481" t="str">
        <f t="shared" si="163"/>
        <v/>
      </c>
    </row>
    <row r="10482" spans="2:47" x14ac:dyDescent="0.3">
      <c r="B10482" s="4"/>
      <c r="C10482" s="2"/>
      <c r="AU10482" t="str">
        <f t="shared" si="163"/>
        <v/>
      </c>
    </row>
    <row r="10483" spans="2:47" x14ac:dyDescent="0.3">
      <c r="B10483" s="4"/>
      <c r="C10483" s="2"/>
      <c r="AU10483" t="str">
        <f t="shared" si="163"/>
        <v/>
      </c>
    </row>
    <row r="10484" spans="2:47" x14ac:dyDescent="0.3">
      <c r="B10484" s="4"/>
      <c r="C10484" s="2"/>
      <c r="AU10484" t="str">
        <f t="shared" si="163"/>
        <v/>
      </c>
    </row>
    <row r="10485" spans="2:47" x14ac:dyDescent="0.3">
      <c r="B10485" s="4"/>
      <c r="C10485" s="2"/>
      <c r="AU10485" t="str">
        <f t="shared" si="163"/>
        <v/>
      </c>
    </row>
    <row r="10486" spans="2:47" x14ac:dyDescent="0.3">
      <c r="B10486" s="4"/>
      <c r="C10486" s="2"/>
      <c r="AU10486" t="str">
        <f t="shared" si="163"/>
        <v/>
      </c>
    </row>
    <row r="10487" spans="2:47" x14ac:dyDescent="0.3">
      <c r="B10487" s="4"/>
      <c r="C10487" s="2"/>
      <c r="AU10487" t="str">
        <f t="shared" si="163"/>
        <v/>
      </c>
    </row>
    <row r="10488" spans="2:47" x14ac:dyDescent="0.3">
      <c r="B10488" s="4"/>
      <c r="C10488" s="2"/>
      <c r="AU10488" t="str">
        <f t="shared" si="163"/>
        <v/>
      </c>
    </row>
    <row r="10489" spans="2:47" x14ac:dyDescent="0.3">
      <c r="B10489" s="4"/>
      <c r="C10489" s="2"/>
      <c r="AU10489" t="str">
        <f t="shared" si="163"/>
        <v/>
      </c>
    </row>
    <row r="10490" spans="2:47" x14ac:dyDescent="0.3">
      <c r="B10490" s="4"/>
      <c r="C10490" s="2"/>
      <c r="AU10490" t="str">
        <f t="shared" si="163"/>
        <v/>
      </c>
    </row>
    <row r="10491" spans="2:47" x14ac:dyDescent="0.3">
      <c r="B10491" s="4"/>
      <c r="C10491" s="2"/>
      <c r="AU10491" t="str">
        <f t="shared" si="163"/>
        <v/>
      </c>
    </row>
    <row r="10492" spans="2:47" x14ac:dyDescent="0.3">
      <c r="B10492" s="4"/>
      <c r="C10492" s="2"/>
      <c r="AU10492" t="str">
        <f t="shared" si="163"/>
        <v/>
      </c>
    </row>
    <row r="10493" spans="2:47" x14ac:dyDescent="0.3">
      <c r="B10493" s="4"/>
      <c r="C10493" s="2"/>
      <c r="AU10493" t="str">
        <f t="shared" si="163"/>
        <v/>
      </c>
    </row>
    <row r="10494" spans="2:47" x14ac:dyDescent="0.3">
      <c r="B10494" s="4"/>
      <c r="C10494" s="2"/>
      <c r="AU10494" t="str">
        <f t="shared" si="163"/>
        <v/>
      </c>
    </row>
    <row r="10495" spans="2:47" x14ac:dyDescent="0.3">
      <c r="B10495" s="4"/>
      <c r="C10495" s="2"/>
      <c r="AU10495" t="str">
        <f t="shared" si="163"/>
        <v/>
      </c>
    </row>
    <row r="10496" spans="2:47" x14ac:dyDescent="0.3">
      <c r="B10496" s="4"/>
      <c r="C10496" s="2"/>
      <c r="AU10496" t="str">
        <f t="shared" si="163"/>
        <v/>
      </c>
    </row>
    <row r="10497" spans="2:47" x14ac:dyDescent="0.3">
      <c r="B10497" s="4"/>
      <c r="C10497" s="2"/>
      <c r="AU10497" t="str">
        <f t="shared" si="163"/>
        <v/>
      </c>
    </row>
    <row r="10498" spans="2:47" x14ac:dyDescent="0.3">
      <c r="B10498" s="4"/>
      <c r="C10498" s="2"/>
      <c r="AU10498" t="str">
        <f t="shared" ref="AU10498:AU10561" si="164">_xlfn.TEXTJOIN(", ", TRUE, A10498:AT10498)</f>
        <v/>
      </c>
    </row>
    <row r="10499" spans="2:47" x14ac:dyDescent="0.3">
      <c r="B10499" s="4"/>
      <c r="C10499" s="2"/>
      <c r="AU10499" t="str">
        <f t="shared" si="164"/>
        <v/>
      </c>
    </row>
    <row r="10500" spans="2:47" x14ac:dyDescent="0.3">
      <c r="B10500" s="4"/>
      <c r="C10500" s="2"/>
      <c r="AU10500" t="str">
        <f t="shared" si="164"/>
        <v/>
      </c>
    </row>
    <row r="10501" spans="2:47" x14ac:dyDescent="0.3">
      <c r="B10501" s="4"/>
      <c r="C10501" s="2"/>
      <c r="AU10501" t="str">
        <f t="shared" si="164"/>
        <v/>
      </c>
    </row>
    <row r="10502" spans="2:47" x14ac:dyDescent="0.3">
      <c r="B10502" s="4"/>
      <c r="C10502" s="2"/>
      <c r="AU10502" t="str">
        <f t="shared" si="164"/>
        <v/>
      </c>
    </row>
    <row r="10503" spans="2:47" x14ac:dyDescent="0.3">
      <c r="B10503" s="4"/>
      <c r="C10503" s="2"/>
      <c r="AU10503" t="str">
        <f t="shared" si="164"/>
        <v/>
      </c>
    </row>
    <row r="10504" spans="2:47" x14ac:dyDescent="0.3">
      <c r="B10504" s="4"/>
      <c r="C10504" s="2"/>
      <c r="AU10504" t="str">
        <f t="shared" si="164"/>
        <v/>
      </c>
    </row>
    <row r="10505" spans="2:47" x14ac:dyDescent="0.3">
      <c r="B10505" s="4"/>
      <c r="C10505" s="2"/>
      <c r="AU10505" t="str">
        <f t="shared" si="164"/>
        <v/>
      </c>
    </row>
    <row r="10506" spans="2:47" x14ac:dyDescent="0.3">
      <c r="B10506" s="4"/>
      <c r="C10506" s="2"/>
      <c r="AU10506" t="str">
        <f t="shared" si="164"/>
        <v/>
      </c>
    </row>
    <row r="10507" spans="2:47" x14ac:dyDescent="0.3">
      <c r="B10507" s="4"/>
      <c r="C10507" s="2"/>
      <c r="AU10507" t="str">
        <f t="shared" si="164"/>
        <v/>
      </c>
    </row>
    <row r="10508" spans="2:47" x14ac:dyDescent="0.3">
      <c r="B10508" s="4"/>
      <c r="C10508" s="2"/>
      <c r="AU10508" t="str">
        <f t="shared" si="164"/>
        <v/>
      </c>
    </row>
    <row r="10509" spans="2:47" x14ac:dyDescent="0.3">
      <c r="B10509" s="4"/>
      <c r="C10509" s="2"/>
      <c r="AU10509" t="str">
        <f t="shared" si="164"/>
        <v/>
      </c>
    </row>
    <row r="10510" spans="2:47" x14ac:dyDescent="0.3">
      <c r="B10510" s="4"/>
      <c r="C10510" s="2"/>
      <c r="AU10510" t="str">
        <f t="shared" si="164"/>
        <v/>
      </c>
    </row>
    <row r="10511" spans="2:47" x14ac:dyDescent="0.3">
      <c r="B10511" s="4"/>
      <c r="C10511" s="2"/>
      <c r="AU10511" t="str">
        <f t="shared" si="164"/>
        <v/>
      </c>
    </row>
    <row r="10512" spans="2:47" x14ac:dyDescent="0.3">
      <c r="B10512" s="4"/>
      <c r="C10512" s="2"/>
      <c r="AU10512" t="str">
        <f t="shared" si="164"/>
        <v/>
      </c>
    </row>
    <row r="10513" spans="2:47" x14ac:dyDescent="0.3">
      <c r="B10513" s="4"/>
      <c r="C10513" s="2"/>
      <c r="AU10513" t="str">
        <f t="shared" si="164"/>
        <v/>
      </c>
    </row>
    <row r="10514" spans="2:47" x14ac:dyDescent="0.3">
      <c r="B10514" s="4"/>
      <c r="C10514" s="2"/>
      <c r="AU10514" t="str">
        <f t="shared" si="164"/>
        <v/>
      </c>
    </row>
    <row r="10515" spans="2:47" x14ac:dyDescent="0.3">
      <c r="B10515" s="4"/>
      <c r="C10515" s="2"/>
      <c r="AU10515" t="str">
        <f t="shared" si="164"/>
        <v/>
      </c>
    </row>
    <row r="10516" spans="2:47" x14ac:dyDescent="0.3">
      <c r="B10516" s="4"/>
      <c r="C10516" s="2"/>
      <c r="AU10516" t="str">
        <f t="shared" si="164"/>
        <v/>
      </c>
    </row>
    <row r="10517" spans="2:47" x14ac:dyDescent="0.3">
      <c r="B10517" s="4"/>
      <c r="C10517" s="2"/>
      <c r="AU10517" t="str">
        <f t="shared" si="164"/>
        <v/>
      </c>
    </row>
    <row r="10518" spans="2:47" x14ac:dyDescent="0.3">
      <c r="B10518" s="4"/>
      <c r="C10518" s="2"/>
      <c r="AU10518" t="str">
        <f t="shared" si="164"/>
        <v/>
      </c>
    </row>
    <row r="10519" spans="2:47" x14ac:dyDescent="0.3">
      <c r="B10519" s="4"/>
      <c r="C10519" s="2"/>
      <c r="AU10519" t="str">
        <f t="shared" si="164"/>
        <v/>
      </c>
    </row>
    <row r="10520" spans="2:47" x14ac:dyDescent="0.3">
      <c r="B10520" s="4"/>
      <c r="C10520" s="2"/>
      <c r="AU10520" t="str">
        <f t="shared" si="164"/>
        <v/>
      </c>
    </row>
    <row r="10521" spans="2:47" x14ac:dyDescent="0.3">
      <c r="B10521" s="4"/>
      <c r="C10521" s="2"/>
      <c r="AU10521" t="str">
        <f t="shared" si="164"/>
        <v/>
      </c>
    </row>
    <row r="10522" spans="2:47" x14ac:dyDescent="0.3">
      <c r="B10522" s="4"/>
      <c r="C10522" s="2"/>
      <c r="AU10522" t="str">
        <f t="shared" si="164"/>
        <v/>
      </c>
    </row>
    <row r="10523" spans="2:47" x14ac:dyDescent="0.3">
      <c r="B10523" s="4"/>
      <c r="C10523" s="2"/>
      <c r="AU10523" t="str">
        <f t="shared" si="164"/>
        <v/>
      </c>
    </row>
    <row r="10524" spans="2:47" x14ac:dyDescent="0.3">
      <c r="B10524" s="4"/>
      <c r="C10524" s="2"/>
      <c r="AU10524" t="str">
        <f t="shared" si="164"/>
        <v/>
      </c>
    </row>
    <row r="10525" spans="2:47" x14ac:dyDescent="0.3">
      <c r="B10525" s="4"/>
      <c r="C10525" s="2"/>
      <c r="AU10525" t="str">
        <f t="shared" si="164"/>
        <v/>
      </c>
    </row>
    <row r="10526" spans="2:47" x14ac:dyDescent="0.3">
      <c r="B10526" s="4"/>
      <c r="C10526" s="2"/>
      <c r="AU10526" t="str">
        <f t="shared" si="164"/>
        <v/>
      </c>
    </row>
    <row r="10527" spans="2:47" x14ac:dyDescent="0.3">
      <c r="B10527" s="4"/>
      <c r="C10527" s="2"/>
      <c r="AU10527" t="str">
        <f t="shared" si="164"/>
        <v/>
      </c>
    </row>
    <row r="10528" spans="2:47" x14ac:dyDescent="0.3">
      <c r="B10528" s="4"/>
      <c r="C10528" s="2"/>
      <c r="AU10528" t="str">
        <f t="shared" si="164"/>
        <v/>
      </c>
    </row>
    <row r="10529" spans="2:47" x14ac:dyDescent="0.3">
      <c r="B10529" s="4"/>
      <c r="C10529" s="2"/>
      <c r="AU10529" t="str">
        <f t="shared" si="164"/>
        <v/>
      </c>
    </row>
    <row r="10530" spans="2:47" x14ac:dyDescent="0.3">
      <c r="B10530" s="4"/>
      <c r="C10530" s="2"/>
      <c r="AU10530" t="str">
        <f t="shared" si="164"/>
        <v/>
      </c>
    </row>
    <row r="10531" spans="2:47" x14ac:dyDescent="0.3">
      <c r="B10531" s="4"/>
      <c r="C10531" s="2"/>
      <c r="AU10531" t="str">
        <f t="shared" si="164"/>
        <v/>
      </c>
    </row>
    <row r="10532" spans="2:47" x14ac:dyDescent="0.3">
      <c r="B10532" s="4"/>
      <c r="C10532" s="2"/>
      <c r="AU10532" t="str">
        <f t="shared" si="164"/>
        <v/>
      </c>
    </row>
    <row r="10533" spans="2:47" x14ac:dyDescent="0.3">
      <c r="B10533" s="4"/>
      <c r="C10533" s="2"/>
      <c r="AU10533" t="str">
        <f t="shared" si="164"/>
        <v/>
      </c>
    </row>
    <row r="10534" spans="2:47" x14ac:dyDescent="0.3">
      <c r="B10534" s="4"/>
      <c r="C10534" s="2"/>
      <c r="AU10534" t="str">
        <f t="shared" si="164"/>
        <v/>
      </c>
    </row>
    <row r="10535" spans="2:47" x14ac:dyDescent="0.3">
      <c r="B10535" s="4"/>
      <c r="C10535" s="2"/>
      <c r="AU10535" t="str">
        <f t="shared" si="164"/>
        <v/>
      </c>
    </row>
    <row r="10536" spans="2:47" x14ac:dyDescent="0.3">
      <c r="B10536" s="4"/>
      <c r="C10536" s="2"/>
      <c r="AU10536" t="str">
        <f t="shared" si="164"/>
        <v/>
      </c>
    </row>
    <row r="10537" spans="2:47" x14ac:dyDescent="0.3">
      <c r="B10537" s="4"/>
      <c r="C10537" s="2"/>
      <c r="AU10537" t="str">
        <f t="shared" si="164"/>
        <v/>
      </c>
    </row>
    <row r="10538" spans="2:47" x14ac:dyDescent="0.3">
      <c r="B10538" s="4"/>
      <c r="C10538" s="2"/>
      <c r="AU10538" t="str">
        <f t="shared" si="164"/>
        <v/>
      </c>
    </row>
    <row r="10539" spans="2:47" x14ac:dyDescent="0.3">
      <c r="B10539" s="4"/>
      <c r="C10539" s="2"/>
      <c r="AU10539" t="str">
        <f t="shared" si="164"/>
        <v/>
      </c>
    </row>
    <row r="10540" spans="2:47" x14ac:dyDescent="0.3">
      <c r="B10540" s="4"/>
      <c r="C10540" s="2"/>
      <c r="AU10540" t="str">
        <f t="shared" si="164"/>
        <v/>
      </c>
    </row>
    <row r="10541" spans="2:47" x14ac:dyDescent="0.3">
      <c r="B10541" s="4"/>
      <c r="C10541" s="2"/>
      <c r="AU10541" t="str">
        <f t="shared" si="164"/>
        <v/>
      </c>
    </row>
    <row r="10542" spans="2:47" x14ac:dyDescent="0.3">
      <c r="B10542" s="4"/>
      <c r="C10542" s="2"/>
      <c r="AU10542" t="str">
        <f t="shared" si="164"/>
        <v/>
      </c>
    </row>
    <row r="10543" spans="2:47" x14ac:dyDescent="0.3">
      <c r="B10543" s="4"/>
      <c r="C10543" s="2"/>
      <c r="AU10543" t="str">
        <f t="shared" si="164"/>
        <v/>
      </c>
    </row>
    <row r="10544" spans="2:47" x14ac:dyDescent="0.3">
      <c r="B10544" s="4"/>
      <c r="C10544" s="2"/>
      <c r="AU10544" t="str">
        <f t="shared" si="164"/>
        <v/>
      </c>
    </row>
    <row r="10545" spans="2:47" x14ac:dyDescent="0.3">
      <c r="B10545" s="4"/>
      <c r="C10545" s="2"/>
      <c r="AU10545" t="str">
        <f t="shared" si="164"/>
        <v/>
      </c>
    </row>
    <row r="10546" spans="2:47" x14ac:dyDescent="0.3">
      <c r="B10546" s="4"/>
      <c r="C10546" s="2"/>
      <c r="AU10546" t="str">
        <f t="shared" si="164"/>
        <v/>
      </c>
    </row>
    <row r="10547" spans="2:47" x14ac:dyDescent="0.3">
      <c r="B10547" s="4"/>
      <c r="C10547" s="2"/>
      <c r="AU10547" t="str">
        <f t="shared" si="164"/>
        <v/>
      </c>
    </row>
    <row r="10548" spans="2:47" x14ac:dyDescent="0.3">
      <c r="B10548" s="4"/>
      <c r="C10548" s="2"/>
      <c r="AU10548" t="str">
        <f t="shared" si="164"/>
        <v/>
      </c>
    </row>
    <row r="10549" spans="2:47" x14ac:dyDescent="0.3">
      <c r="B10549" s="4"/>
      <c r="C10549" s="2"/>
      <c r="AU10549" t="str">
        <f t="shared" si="164"/>
        <v/>
      </c>
    </row>
    <row r="10550" spans="2:47" x14ac:dyDescent="0.3">
      <c r="B10550" s="4"/>
      <c r="C10550" s="2"/>
      <c r="AU10550" t="str">
        <f t="shared" si="164"/>
        <v/>
      </c>
    </row>
    <row r="10551" spans="2:47" x14ac:dyDescent="0.3">
      <c r="B10551" s="4"/>
      <c r="C10551" s="2"/>
      <c r="AU10551" t="str">
        <f t="shared" si="164"/>
        <v/>
      </c>
    </row>
    <row r="10552" spans="2:47" x14ac:dyDescent="0.3">
      <c r="B10552" s="4"/>
      <c r="C10552" s="2"/>
      <c r="AU10552" t="str">
        <f t="shared" si="164"/>
        <v/>
      </c>
    </row>
    <row r="10553" spans="2:47" x14ac:dyDescent="0.3">
      <c r="B10553" s="4"/>
      <c r="C10553" s="2"/>
      <c r="AU10553" t="str">
        <f t="shared" si="164"/>
        <v/>
      </c>
    </row>
    <row r="10554" spans="2:47" x14ac:dyDescent="0.3">
      <c r="B10554" s="4"/>
      <c r="C10554" s="2"/>
      <c r="AU10554" t="str">
        <f t="shared" si="164"/>
        <v/>
      </c>
    </row>
    <row r="10555" spans="2:47" x14ac:dyDescent="0.3">
      <c r="B10555" s="4"/>
      <c r="C10555" s="2"/>
      <c r="AU10555" t="str">
        <f t="shared" si="164"/>
        <v/>
      </c>
    </row>
    <row r="10556" spans="2:47" x14ac:dyDescent="0.3">
      <c r="B10556" s="4"/>
      <c r="C10556" s="2"/>
      <c r="AU10556" t="str">
        <f t="shared" si="164"/>
        <v/>
      </c>
    </row>
    <row r="10557" spans="2:47" x14ac:dyDescent="0.3">
      <c r="B10557" s="4"/>
      <c r="C10557" s="2"/>
      <c r="AU10557" t="str">
        <f t="shared" si="164"/>
        <v/>
      </c>
    </row>
    <row r="10558" spans="2:47" x14ac:dyDescent="0.3">
      <c r="B10558" s="4"/>
      <c r="C10558" s="2"/>
      <c r="AU10558" t="str">
        <f t="shared" si="164"/>
        <v/>
      </c>
    </row>
    <row r="10559" spans="2:47" x14ac:dyDescent="0.3">
      <c r="B10559" s="4"/>
      <c r="C10559" s="2"/>
      <c r="AU10559" t="str">
        <f t="shared" si="164"/>
        <v/>
      </c>
    </row>
    <row r="10560" spans="2:47" x14ac:dyDescent="0.3">
      <c r="B10560" s="4"/>
      <c r="C10560" s="2"/>
      <c r="AU10560" t="str">
        <f t="shared" si="164"/>
        <v/>
      </c>
    </row>
    <row r="10561" spans="2:47" x14ac:dyDescent="0.3">
      <c r="B10561" s="4"/>
      <c r="C10561" s="2"/>
      <c r="AU10561" t="str">
        <f t="shared" si="164"/>
        <v/>
      </c>
    </row>
    <row r="10562" spans="2:47" x14ac:dyDescent="0.3">
      <c r="B10562" s="4"/>
      <c r="C10562" s="2"/>
      <c r="AU10562" t="str">
        <f t="shared" ref="AU10562:AU10625" si="165">_xlfn.TEXTJOIN(", ", TRUE, A10562:AT10562)</f>
        <v/>
      </c>
    </row>
    <row r="10563" spans="2:47" x14ac:dyDescent="0.3">
      <c r="B10563" s="4"/>
      <c r="C10563" s="2"/>
      <c r="AU10563" t="str">
        <f t="shared" si="165"/>
        <v/>
      </c>
    </row>
    <row r="10564" spans="2:47" x14ac:dyDescent="0.3">
      <c r="B10564" s="4"/>
      <c r="C10564" s="2"/>
      <c r="AU10564" t="str">
        <f t="shared" si="165"/>
        <v/>
      </c>
    </row>
    <row r="10565" spans="2:47" x14ac:dyDescent="0.3">
      <c r="B10565" s="4"/>
      <c r="C10565" s="2"/>
      <c r="AU10565" t="str">
        <f t="shared" si="165"/>
        <v/>
      </c>
    </row>
    <row r="10566" spans="2:47" x14ac:dyDescent="0.3">
      <c r="B10566" s="4"/>
      <c r="C10566" s="2"/>
      <c r="AU10566" t="str">
        <f t="shared" si="165"/>
        <v/>
      </c>
    </row>
    <row r="10567" spans="2:47" x14ac:dyDescent="0.3">
      <c r="B10567" s="4"/>
      <c r="C10567" s="2"/>
      <c r="AU10567" t="str">
        <f t="shared" si="165"/>
        <v/>
      </c>
    </row>
    <row r="10568" spans="2:47" x14ac:dyDescent="0.3">
      <c r="B10568" s="4"/>
      <c r="C10568" s="2"/>
      <c r="AU10568" t="str">
        <f t="shared" si="165"/>
        <v/>
      </c>
    </row>
    <row r="10569" spans="2:47" x14ac:dyDescent="0.3">
      <c r="B10569" s="4"/>
      <c r="C10569" s="2"/>
      <c r="AU10569" t="str">
        <f t="shared" si="165"/>
        <v/>
      </c>
    </row>
    <row r="10570" spans="2:47" x14ac:dyDescent="0.3">
      <c r="B10570" s="4"/>
      <c r="C10570" s="2"/>
      <c r="AU10570" t="str">
        <f t="shared" si="165"/>
        <v/>
      </c>
    </row>
    <row r="10571" spans="2:47" x14ac:dyDescent="0.3">
      <c r="B10571" s="4"/>
      <c r="C10571" s="2"/>
      <c r="AU10571" t="str">
        <f t="shared" si="165"/>
        <v/>
      </c>
    </row>
    <row r="10572" spans="2:47" x14ac:dyDescent="0.3">
      <c r="B10572" s="4"/>
      <c r="C10572" s="2"/>
      <c r="AU10572" t="str">
        <f t="shared" si="165"/>
        <v/>
      </c>
    </row>
    <row r="10573" spans="2:47" x14ac:dyDescent="0.3">
      <c r="B10573" s="4"/>
      <c r="C10573" s="2"/>
      <c r="AU10573" t="str">
        <f t="shared" si="165"/>
        <v/>
      </c>
    </row>
    <row r="10574" spans="2:47" x14ac:dyDescent="0.3">
      <c r="B10574" s="4"/>
      <c r="C10574" s="2"/>
      <c r="AU10574" t="str">
        <f t="shared" si="165"/>
        <v/>
      </c>
    </row>
    <row r="10575" spans="2:47" x14ac:dyDescent="0.3">
      <c r="B10575" s="4"/>
      <c r="C10575" s="2"/>
      <c r="AU10575" t="str">
        <f t="shared" si="165"/>
        <v/>
      </c>
    </row>
    <row r="10576" spans="2:47" x14ac:dyDescent="0.3">
      <c r="B10576" s="4"/>
      <c r="C10576" s="2"/>
      <c r="AU10576" t="str">
        <f t="shared" si="165"/>
        <v/>
      </c>
    </row>
    <row r="10577" spans="2:47" x14ac:dyDescent="0.3">
      <c r="B10577" s="4"/>
      <c r="C10577" s="2"/>
      <c r="AU10577" t="str">
        <f t="shared" si="165"/>
        <v/>
      </c>
    </row>
    <row r="10578" spans="2:47" x14ac:dyDescent="0.3">
      <c r="B10578" s="4"/>
      <c r="C10578" s="2"/>
      <c r="AU10578" t="str">
        <f t="shared" si="165"/>
        <v/>
      </c>
    </row>
    <row r="10579" spans="2:47" x14ac:dyDescent="0.3">
      <c r="B10579" s="4"/>
      <c r="C10579" s="2"/>
      <c r="AU10579" t="str">
        <f t="shared" si="165"/>
        <v/>
      </c>
    </row>
    <row r="10580" spans="2:47" x14ac:dyDescent="0.3">
      <c r="B10580" s="4"/>
      <c r="C10580" s="2"/>
      <c r="AU10580" t="str">
        <f t="shared" si="165"/>
        <v/>
      </c>
    </row>
    <row r="10581" spans="2:47" x14ac:dyDescent="0.3">
      <c r="B10581" s="4"/>
      <c r="C10581" s="2"/>
      <c r="AU10581" t="str">
        <f t="shared" si="165"/>
        <v/>
      </c>
    </row>
    <row r="10582" spans="2:47" x14ac:dyDescent="0.3">
      <c r="B10582" s="4"/>
      <c r="C10582" s="2"/>
      <c r="AU10582" t="str">
        <f t="shared" si="165"/>
        <v/>
      </c>
    </row>
    <row r="10583" spans="2:47" x14ac:dyDescent="0.3">
      <c r="B10583" s="4"/>
      <c r="C10583" s="2"/>
      <c r="AU10583" t="str">
        <f t="shared" si="165"/>
        <v/>
      </c>
    </row>
    <row r="10584" spans="2:47" x14ac:dyDescent="0.3">
      <c r="B10584" s="4"/>
      <c r="C10584" s="2"/>
      <c r="AU10584" t="str">
        <f t="shared" si="165"/>
        <v/>
      </c>
    </row>
    <row r="10585" spans="2:47" x14ac:dyDescent="0.3">
      <c r="B10585" s="4"/>
      <c r="C10585" s="2"/>
      <c r="AU10585" t="str">
        <f t="shared" si="165"/>
        <v/>
      </c>
    </row>
    <row r="10586" spans="2:47" x14ac:dyDescent="0.3">
      <c r="B10586" s="4"/>
      <c r="C10586" s="2"/>
      <c r="AU10586" t="str">
        <f t="shared" si="165"/>
        <v/>
      </c>
    </row>
    <row r="10587" spans="2:47" x14ac:dyDescent="0.3">
      <c r="B10587" s="4"/>
      <c r="C10587" s="2"/>
      <c r="AU10587" t="str">
        <f t="shared" si="165"/>
        <v/>
      </c>
    </row>
    <row r="10588" spans="2:47" x14ac:dyDescent="0.3">
      <c r="B10588" s="4"/>
      <c r="C10588" s="2"/>
      <c r="AU10588" t="str">
        <f t="shared" si="165"/>
        <v/>
      </c>
    </row>
    <row r="10589" spans="2:47" x14ac:dyDescent="0.3">
      <c r="B10589" s="4"/>
      <c r="C10589" s="2"/>
      <c r="AU10589" t="str">
        <f t="shared" si="165"/>
        <v/>
      </c>
    </row>
    <row r="10590" spans="2:47" x14ac:dyDescent="0.3">
      <c r="B10590" s="4"/>
      <c r="C10590" s="2"/>
      <c r="AU10590" t="str">
        <f t="shared" si="165"/>
        <v/>
      </c>
    </row>
    <row r="10591" spans="2:47" x14ac:dyDescent="0.3">
      <c r="B10591" s="4"/>
      <c r="C10591" s="2"/>
      <c r="AU10591" t="str">
        <f t="shared" si="165"/>
        <v/>
      </c>
    </row>
    <row r="10592" spans="2:47" x14ac:dyDescent="0.3">
      <c r="B10592" s="4"/>
      <c r="C10592" s="2"/>
      <c r="AU10592" t="str">
        <f t="shared" si="165"/>
        <v/>
      </c>
    </row>
    <row r="10593" spans="2:47" x14ac:dyDescent="0.3">
      <c r="B10593" s="4"/>
      <c r="C10593" s="2"/>
      <c r="AU10593" t="str">
        <f t="shared" si="165"/>
        <v/>
      </c>
    </row>
    <row r="10594" spans="2:47" x14ac:dyDescent="0.3">
      <c r="B10594" s="4"/>
      <c r="C10594" s="2"/>
      <c r="AU10594" t="str">
        <f t="shared" si="165"/>
        <v/>
      </c>
    </row>
    <row r="10595" spans="2:47" x14ac:dyDescent="0.3">
      <c r="B10595" s="4"/>
      <c r="C10595" s="2"/>
      <c r="AU10595" t="str">
        <f t="shared" si="165"/>
        <v/>
      </c>
    </row>
    <row r="10596" spans="2:47" x14ac:dyDescent="0.3">
      <c r="B10596" s="4"/>
      <c r="C10596" s="2"/>
      <c r="AU10596" t="str">
        <f t="shared" si="165"/>
        <v/>
      </c>
    </row>
    <row r="10597" spans="2:47" x14ac:dyDescent="0.3">
      <c r="B10597" s="4"/>
      <c r="C10597" s="2"/>
      <c r="AU10597" t="str">
        <f t="shared" si="165"/>
        <v/>
      </c>
    </row>
    <row r="10598" spans="2:47" x14ac:dyDescent="0.3">
      <c r="B10598" s="4"/>
      <c r="C10598" s="2"/>
      <c r="AU10598" t="str">
        <f t="shared" si="165"/>
        <v/>
      </c>
    </row>
    <row r="10599" spans="2:47" x14ac:dyDescent="0.3">
      <c r="B10599" s="4"/>
      <c r="C10599" s="2"/>
      <c r="AU10599" t="str">
        <f t="shared" si="165"/>
        <v/>
      </c>
    </row>
    <row r="10600" spans="2:47" x14ac:dyDescent="0.3">
      <c r="B10600" s="4"/>
      <c r="C10600" s="2"/>
      <c r="AU10600" t="str">
        <f t="shared" si="165"/>
        <v/>
      </c>
    </row>
    <row r="10601" spans="2:47" x14ac:dyDescent="0.3">
      <c r="B10601" s="4"/>
      <c r="C10601" s="2"/>
      <c r="AU10601" t="str">
        <f t="shared" si="165"/>
        <v/>
      </c>
    </row>
    <row r="10602" spans="2:47" x14ac:dyDescent="0.3">
      <c r="B10602" s="4"/>
      <c r="C10602" s="2"/>
      <c r="AU10602" t="str">
        <f t="shared" si="165"/>
        <v/>
      </c>
    </row>
    <row r="10603" spans="2:47" x14ac:dyDescent="0.3">
      <c r="B10603" s="4"/>
      <c r="C10603" s="2"/>
      <c r="AU10603" t="str">
        <f t="shared" si="165"/>
        <v/>
      </c>
    </row>
    <row r="10604" spans="2:47" x14ac:dyDescent="0.3">
      <c r="B10604" s="4"/>
      <c r="C10604" s="2"/>
      <c r="AU10604" t="str">
        <f t="shared" si="165"/>
        <v/>
      </c>
    </row>
    <row r="10605" spans="2:47" x14ac:dyDescent="0.3">
      <c r="B10605" s="4"/>
      <c r="C10605" s="2"/>
      <c r="AU10605" t="str">
        <f t="shared" si="165"/>
        <v/>
      </c>
    </row>
    <row r="10606" spans="2:47" x14ac:dyDescent="0.3">
      <c r="B10606" s="4"/>
      <c r="C10606" s="2"/>
      <c r="AU10606" t="str">
        <f t="shared" si="165"/>
        <v/>
      </c>
    </row>
    <row r="10607" spans="2:47" x14ac:dyDescent="0.3">
      <c r="B10607" s="4"/>
      <c r="C10607" s="2"/>
      <c r="AU10607" t="str">
        <f t="shared" si="165"/>
        <v/>
      </c>
    </row>
    <row r="10608" spans="2:47" x14ac:dyDescent="0.3">
      <c r="B10608" s="4"/>
      <c r="C10608" s="2"/>
      <c r="AU10608" t="str">
        <f t="shared" si="165"/>
        <v/>
      </c>
    </row>
    <row r="10609" spans="2:47" x14ac:dyDescent="0.3">
      <c r="B10609" s="4"/>
      <c r="C10609" s="2"/>
      <c r="AU10609" t="str">
        <f t="shared" si="165"/>
        <v/>
      </c>
    </row>
    <row r="10610" spans="2:47" x14ac:dyDescent="0.3">
      <c r="B10610" s="4"/>
      <c r="C10610" s="2"/>
      <c r="AU10610" t="str">
        <f t="shared" si="165"/>
        <v/>
      </c>
    </row>
    <row r="10611" spans="2:47" x14ac:dyDescent="0.3">
      <c r="B10611" s="4"/>
      <c r="C10611" s="2"/>
      <c r="AU10611" t="str">
        <f t="shared" si="165"/>
        <v/>
      </c>
    </row>
    <row r="10612" spans="2:47" x14ac:dyDescent="0.3">
      <c r="B10612" s="4"/>
      <c r="C10612" s="2"/>
      <c r="AU10612" t="str">
        <f t="shared" si="165"/>
        <v/>
      </c>
    </row>
    <row r="10613" spans="2:47" x14ac:dyDescent="0.3">
      <c r="B10613" s="4"/>
      <c r="C10613" s="2"/>
      <c r="AU10613" t="str">
        <f t="shared" si="165"/>
        <v/>
      </c>
    </row>
    <row r="10614" spans="2:47" x14ac:dyDescent="0.3">
      <c r="B10614" s="4"/>
      <c r="C10614" s="2"/>
      <c r="AU10614" t="str">
        <f t="shared" si="165"/>
        <v/>
      </c>
    </row>
    <row r="10615" spans="2:47" x14ac:dyDescent="0.3">
      <c r="B10615" s="4"/>
      <c r="C10615" s="2"/>
      <c r="AU10615" t="str">
        <f t="shared" si="165"/>
        <v/>
      </c>
    </row>
    <row r="10616" spans="2:47" x14ac:dyDescent="0.3">
      <c r="B10616" s="4"/>
      <c r="C10616" s="2"/>
      <c r="AU10616" t="str">
        <f t="shared" si="165"/>
        <v/>
      </c>
    </row>
    <row r="10617" spans="2:47" x14ac:dyDescent="0.3">
      <c r="B10617" s="4"/>
      <c r="C10617" s="2"/>
      <c r="AU10617" t="str">
        <f t="shared" si="165"/>
        <v/>
      </c>
    </row>
    <row r="10618" spans="2:47" x14ac:dyDescent="0.3">
      <c r="B10618" s="4"/>
      <c r="C10618" s="2"/>
      <c r="AU10618" t="str">
        <f t="shared" si="165"/>
        <v/>
      </c>
    </row>
    <row r="10619" spans="2:47" x14ac:dyDescent="0.3">
      <c r="B10619" s="4"/>
      <c r="C10619" s="2"/>
      <c r="AU10619" t="str">
        <f t="shared" si="165"/>
        <v/>
      </c>
    </row>
    <row r="10620" spans="2:47" x14ac:dyDescent="0.3">
      <c r="B10620" s="4"/>
      <c r="C10620" s="2"/>
      <c r="AU10620" t="str">
        <f t="shared" si="165"/>
        <v/>
      </c>
    </row>
    <row r="10621" spans="2:47" x14ac:dyDescent="0.3">
      <c r="B10621" s="4"/>
      <c r="C10621" s="2"/>
      <c r="AU10621" t="str">
        <f t="shared" si="165"/>
        <v/>
      </c>
    </row>
    <row r="10622" spans="2:47" x14ac:dyDescent="0.3">
      <c r="B10622" s="4"/>
      <c r="C10622" s="2"/>
      <c r="AU10622" t="str">
        <f t="shared" si="165"/>
        <v/>
      </c>
    </row>
    <row r="10623" spans="2:47" x14ac:dyDescent="0.3">
      <c r="B10623" s="4"/>
      <c r="C10623" s="2"/>
      <c r="AU10623" t="str">
        <f t="shared" si="165"/>
        <v/>
      </c>
    </row>
    <row r="10624" spans="2:47" x14ac:dyDescent="0.3">
      <c r="B10624" s="4"/>
      <c r="C10624" s="2"/>
      <c r="AU10624" t="str">
        <f t="shared" si="165"/>
        <v/>
      </c>
    </row>
    <row r="10625" spans="2:47" x14ac:dyDescent="0.3">
      <c r="B10625" s="4"/>
      <c r="C10625" s="2"/>
      <c r="AU10625" t="str">
        <f t="shared" si="165"/>
        <v/>
      </c>
    </row>
    <row r="10626" spans="2:47" x14ac:dyDescent="0.3">
      <c r="B10626" s="4"/>
      <c r="C10626" s="2"/>
      <c r="AU10626" t="str">
        <f t="shared" ref="AU10626:AU10689" si="166">_xlfn.TEXTJOIN(", ", TRUE, A10626:AT10626)</f>
        <v/>
      </c>
    </row>
    <row r="10627" spans="2:47" x14ac:dyDescent="0.3">
      <c r="B10627" s="4"/>
      <c r="C10627" s="2"/>
      <c r="AU10627" t="str">
        <f t="shared" si="166"/>
        <v/>
      </c>
    </row>
    <row r="10628" spans="2:47" x14ac:dyDescent="0.3">
      <c r="B10628" s="4"/>
      <c r="C10628" s="2"/>
      <c r="AU10628" t="str">
        <f t="shared" si="166"/>
        <v/>
      </c>
    </row>
    <row r="10629" spans="2:47" x14ac:dyDescent="0.3">
      <c r="B10629" s="4"/>
      <c r="C10629" s="2"/>
      <c r="AU10629" t="str">
        <f t="shared" si="166"/>
        <v/>
      </c>
    </row>
    <row r="10630" spans="2:47" x14ac:dyDescent="0.3">
      <c r="B10630" s="4"/>
      <c r="C10630" s="2"/>
      <c r="AU10630" t="str">
        <f t="shared" si="166"/>
        <v/>
      </c>
    </row>
    <row r="10631" spans="2:47" x14ac:dyDescent="0.3">
      <c r="B10631" s="4"/>
      <c r="C10631" s="2"/>
      <c r="AU10631" t="str">
        <f t="shared" si="166"/>
        <v/>
      </c>
    </row>
    <row r="10632" spans="2:47" x14ac:dyDescent="0.3">
      <c r="B10632" s="4"/>
      <c r="C10632" s="2"/>
      <c r="AU10632" t="str">
        <f t="shared" si="166"/>
        <v/>
      </c>
    </row>
    <row r="10633" spans="2:47" x14ac:dyDescent="0.3">
      <c r="B10633" s="4"/>
      <c r="C10633" s="2"/>
      <c r="AU10633" t="str">
        <f t="shared" si="166"/>
        <v/>
      </c>
    </row>
    <row r="10634" spans="2:47" x14ac:dyDescent="0.3">
      <c r="B10634" s="4"/>
      <c r="C10634" s="2"/>
      <c r="AU10634" t="str">
        <f t="shared" si="166"/>
        <v/>
      </c>
    </row>
    <row r="10635" spans="2:47" x14ac:dyDescent="0.3">
      <c r="B10635" s="4"/>
      <c r="C10635" s="2"/>
      <c r="AU10635" t="str">
        <f t="shared" si="166"/>
        <v/>
      </c>
    </row>
    <row r="10636" spans="2:47" x14ac:dyDescent="0.3">
      <c r="B10636" s="4"/>
      <c r="C10636" s="2"/>
      <c r="AU10636" t="str">
        <f t="shared" si="166"/>
        <v/>
      </c>
    </row>
    <row r="10637" spans="2:47" x14ac:dyDescent="0.3">
      <c r="B10637" s="4"/>
      <c r="C10637" s="2"/>
      <c r="AU10637" t="str">
        <f t="shared" si="166"/>
        <v/>
      </c>
    </row>
    <row r="10638" spans="2:47" x14ac:dyDescent="0.3">
      <c r="B10638" s="4"/>
      <c r="C10638" s="2"/>
      <c r="AU10638" t="str">
        <f t="shared" si="166"/>
        <v/>
      </c>
    </row>
    <row r="10639" spans="2:47" x14ac:dyDescent="0.3">
      <c r="B10639" s="4"/>
      <c r="C10639" s="2"/>
      <c r="AU10639" t="str">
        <f t="shared" si="166"/>
        <v/>
      </c>
    </row>
    <row r="10640" spans="2:47" x14ac:dyDescent="0.3">
      <c r="B10640" s="4"/>
      <c r="C10640" s="2"/>
      <c r="AU10640" t="str">
        <f t="shared" si="166"/>
        <v/>
      </c>
    </row>
    <row r="10641" spans="2:47" x14ac:dyDescent="0.3">
      <c r="B10641" s="4"/>
      <c r="C10641" s="2"/>
      <c r="AU10641" t="str">
        <f t="shared" si="166"/>
        <v/>
      </c>
    </row>
    <row r="10642" spans="2:47" x14ac:dyDescent="0.3">
      <c r="B10642" s="4"/>
      <c r="C10642" s="2"/>
      <c r="AU10642" t="str">
        <f t="shared" si="166"/>
        <v/>
      </c>
    </row>
    <row r="10643" spans="2:47" x14ac:dyDescent="0.3">
      <c r="B10643" s="4"/>
      <c r="C10643" s="2"/>
      <c r="AU10643" t="str">
        <f t="shared" si="166"/>
        <v/>
      </c>
    </row>
    <row r="10644" spans="2:47" x14ac:dyDescent="0.3">
      <c r="B10644" s="4"/>
      <c r="C10644" s="2"/>
      <c r="AU10644" t="str">
        <f t="shared" si="166"/>
        <v/>
      </c>
    </row>
    <row r="10645" spans="2:47" x14ac:dyDescent="0.3">
      <c r="B10645" s="4"/>
      <c r="C10645" s="2"/>
      <c r="AU10645" t="str">
        <f t="shared" si="166"/>
        <v/>
      </c>
    </row>
    <row r="10646" spans="2:47" x14ac:dyDescent="0.3">
      <c r="B10646" s="4"/>
      <c r="C10646" s="2"/>
      <c r="AU10646" t="str">
        <f t="shared" si="166"/>
        <v/>
      </c>
    </row>
    <row r="10647" spans="2:47" x14ac:dyDescent="0.3">
      <c r="B10647" s="4"/>
      <c r="C10647" s="2"/>
      <c r="AU10647" t="str">
        <f t="shared" si="166"/>
        <v/>
      </c>
    </row>
    <row r="10648" spans="2:47" x14ac:dyDescent="0.3">
      <c r="B10648" s="4"/>
      <c r="C10648" s="2"/>
      <c r="AU10648" t="str">
        <f t="shared" si="166"/>
        <v/>
      </c>
    </row>
    <row r="10649" spans="2:47" x14ac:dyDescent="0.3">
      <c r="B10649" s="4"/>
      <c r="C10649" s="2"/>
      <c r="AU10649" t="str">
        <f t="shared" si="166"/>
        <v/>
      </c>
    </row>
    <row r="10650" spans="2:47" x14ac:dyDescent="0.3">
      <c r="B10650" s="4"/>
      <c r="C10650" s="2"/>
      <c r="AU10650" t="str">
        <f t="shared" si="166"/>
        <v/>
      </c>
    </row>
    <row r="10651" spans="2:47" x14ac:dyDescent="0.3">
      <c r="B10651" s="4"/>
      <c r="C10651" s="2"/>
      <c r="AU10651" t="str">
        <f t="shared" si="166"/>
        <v/>
      </c>
    </row>
    <row r="10652" spans="2:47" x14ac:dyDescent="0.3">
      <c r="B10652" s="4"/>
      <c r="C10652" s="2"/>
      <c r="AU10652" t="str">
        <f t="shared" si="166"/>
        <v/>
      </c>
    </row>
    <row r="10653" spans="2:47" x14ac:dyDescent="0.3">
      <c r="B10653" s="4"/>
      <c r="C10653" s="2"/>
      <c r="AU10653" t="str">
        <f t="shared" si="166"/>
        <v/>
      </c>
    </row>
    <row r="10654" spans="2:47" x14ac:dyDescent="0.3">
      <c r="B10654" s="4"/>
      <c r="C10654" s="2"/>
      <c r="AU10654" t="str">
        <f t="shared" si="166"/>
        <v/>
      </c>
    </row>
    <row r="10655" spans="2:47" x14ac:dyDescent="0.3">
      <c r="B10655" s="4"/>
      <c r="C10655" s="2"/>
      <c r="AU10655" t="str">
        <f t="shared" si="166"/>
        <v/>
      </c>
    </row>
    <row r="10656" spans="2:47" x14ac:dyDescent="0.3">
      <c r="B10656" s="4"/>
      <c r="C10656" s="2"/>
      <c r="AU10656" t="str">
        <f t="shared" si="166"/>
        <v/>
      </c>
    </row>
    <row r="10657" spans="2:47" x14ac:dyDescent="0.3">
      <c r="B10657" s="4"/>
      <c r="C10657" s="2"/>
      <c r="AU10657" t="str">
        <f t="shared" si="166"/>
        <v/>
      </c>
    </row>
    <row r="10658" spans="2:47" x14ac:dyDescent="0.3">
      <c r="B10658" s="4"/>
      <c r="C10658" s="2"/>
      <c r="AU10658" t="str">
        <f t="shared" si="166"/>
        <v/>
      </c>
    </row>
    <row r="10659" spans="2:47" x14ac:dyDescent="0.3">
      <c r="B10659" s="4"/>
      <c r="C10659" s="2"/>
      <c r="AU10659" t="str">
        <f t="shared" si="166"/>
        <v/>
      </c>
    </row>
    <row r="10660" spans="2:47" x14ac:dyDescent="0.3">
      <c r="B10660" s="4"/>
      <c r="C10660" s="2"/>
      <c r="AU10660" t="str">
        <f t="shared" si="166"/>
        <v/>
      </c>
    </row>
    <row r="10661" spans="2:47" x14ac:dyDescent="0.3">
      <c r="B10661" s="4"/>
      <c r="C10661" s="2"/>
      <c r="AU10661" t="str">
        <f t="shared" si="166"/>
        <v/>
      </c>
    </row>
    <row r="10662" spans="2:47" x14ac:dyDescent="0.3">
      <c r="B10662" s="4"/>
      <c r="C10662" s="2"/>
      <c r="AU10662" t="str">
        <f t="shared" si="166"/>
        <v/>
      </c>
    </row>
    <row r="10663" spans="2:47" x14ac:dyDescent="0.3">
      <c r="B10663" s="4"/>
      <c r="C10663" s="2"/>
      <c r="AU10663" t="str">
        <f t="shared" si="166"/>
        <v/>
      </c>
    </row>
    <row r="10664" spans="2:47" x14ac:dyDescent="0.3">
      <c r="B10664" s="4"/>
      <c r="C10664" s="2"/>
      <c r="AU10664" t="str">
        <f t="shared" si="166"/>
        <v/>
      </c>
    </row>
    <row r="10665" spans="2:47" x14ac:dyDescent="0.3">
      <c r="B10665" s="4"/>
      <c r="C10665" s="2"/>
      <c r="AU10665" t="str">
        <f t="shared" si="166"/>
        <v/>
      </c>
    </row>
    <row r="10666" spans="2:47" x14ac:dyDescent="0.3">
      <c r="B10666" s="4"/>
      <c r="C10666" s="2"/>
      <c r="AU10666" t="str">
        <f t="shared" si="166"/>
        <v/>
      </c>
    </row>
    <row r="10667" spans="2:47" x14ac:dyDescent="0.3">
      <c r="B10667" s="4"/>
      <c r="C10667" s="2"/>
      <c r="AU10667" t="str">
        <f t="shared" si="166"/>
        <v/>
      </c>
    </row>
    <row r="10668" spans="2:47" x14ac:dyDescent="0.3">
      <c r="B10668" s="4"/>
      <c r="C10668" s="2"/>
      <c r="AU10668" t="str">
        <f t="shared" si="166"/>
        <v/>
      </c>
    </row>
    <row r="10669" spans="2:47" x14ac:dyDescent="0.3">
      <c r="B10669" s="4"/>
      <c r="C10669" s="2"/>
      <c r="AU10669" t="str">
        <f t="shared" si="166"/>
        <v/>
      </c>
    </row>
    <row r="10670" spans="2:47" x14ac:dyDescent="0.3">
      <c r="B10670" s="4"/>
      <c r="C10670" s="2"/>
      <c r="AU10670" t="str">
        <f t="shared" si="166"/>
        <v/>
      </c>
    </row>
    <row r="10671" spans="2:47" x14ac:dyDescent="0.3">
      <c r="B10671" s="4"/>
      <c r="C10671" s="2"/>
      <c r="AU10671" t="str">
        <f t="shared" si="166"/>
        <v/>
      </c>
    </row>
    <row r="10672" spans="2:47" x14ac:dyDescent="0.3">
      <c r="B10672" s="4"/>
      <c r="C10672" s="2"/>
      <c r="AU10672" t="str">
        <f t="shared" si="166"/>
        <v/>
      </c>
    </row>
    <row r="10673" spans="2:47" x14ac:dyDescent="0.3">
      <c r="B10673" s="4"/>
      <c r="C10673" s="2"/>
      <c r="AU10673" t="str">
        <f t="shared" si="166"/>
        <v/>
      </c>
    </row>
    <row r="10674" spans="2:47" x14ac:dyDescent="0.3">
      <c r="B10674" s="4"/>
      <c r="C10674" s="2"/>
      <c r="AU10674" t="str">
        <f t="shared" si="166"/>
        <v/>
      </c>
    </row>
    <row r="10675" spans="2:47" x14ac:dyDescent="0.3">
      <c r="B10675" s="4"/>
      <c r="C10675" s="2"/>
      <c r="AU10675" t="str">
        <f t="shared" si="166"/>
        <v/>
      </c>
    </row>
    <row r="10676" spans="2:47" x14ac:dyDescent="0.3">
      <c r="B10676" s="4"/>
      <c r="C10676" s="2"/>
      <c r="AU10676" t="str">
        <f t="shared" si="166"/>
        <v/>
      </c>
    </row>
    <row r="10677" spans="2:47" x14ac:dyDescent="0.3">
      <c r="B10677" s="4"/>
      <c r="C10677" s="2"/>
      <c r="AU10677" t="str">
        <f t="shared" si="166"/>
        <v/>
      </c>
    </row>
    <row r="10678" spans="2:47" x14ac:dyDescent="0.3">
      <c r="B10678" s="4"/>
      <c r="C10678" s="2"/>
      <c r="AU10678" t="str">
        <f t="shared" si="166"/>
        <v/>
      </c>
    </row>
    <row r="10679" spans="2:47" x14ac:dyDescent="0.3">
      <c r="B10679" s="4"/>
      <c r="C10679" s="2"/>
      <c r="AU10679" t="str">
        <f t="shared" si="166"/>
        <v/>
      </c>
    </row>
    <row r="10680" spans="2:47" x14ac:dyDescent="0.3">
      <c r="B10680" s="4"/>
      <c r="C10680" s="2"/>
      <c r="AU10680" t="str">
        <f t="shared" si="166"/>
        <v/>
      </c>
    </row>
    <row r="10681" spans="2:47" x14ac:dyDescent="0.3">
      <c r="B10681" s="4"/>
      <c r="C10681" s="2"/>
      <c r="AU10681" t="str">
        <f t="shared" si="166"/>
        <v/>
      </c>
    </row>
    <row r="10682" spans="2:47" x14ac:dyDescent="0.3">
      <c r="B10682" s="4"/>
      <c r="C10682" s="2"/>
      <c r="AU10682" t="str">
        <f t="shared" si="166"/>
        <v/>
      </c>
    </row>
    <row r="10683" spans="2:47" x14ac:dyDescent="0.3">
      <c r="B10683" s="4"/>
      <c r="C10683" s="2"/>
      <c r="AU10683" t="str">
        <f t="shared" si="166"/>
        <v/>
      </c>
    </row>
    <row r="10684" spans="2:47" x14ac:dyDescent="0.3">
      <c r="B10684" s="4"/>
      <c r="C10684" s="2"/>
      <c r="AU10684" t="str">
        <f t="shared" si="166"/>
        <v/>
      </c>
    </row>
    <row r="10685" spans="2:47" x14ac:dyDescent="0.3">
      <c r="B10685" s="4"/>
      <c r="C10685" s="2"/>
      <c r="AU10685" t="str">
        <f t="shared" si="166"/>
        <v/>
      </c>
    </row>
    <row r="10686" spans="2:47" x14ac:dyDescent="0.3">
      <c r="B10686" s="4"/>
      <c r="C10686" s="2"/>
      <c r="AU10686" t="str">
        <f t="shared" si="166"/>
        <v/>
      </c>
    </row>
    <row r="10687" spans="2:47" x14ac:dyDescent="0.3">
      <c r="B10687" s="4"/>
      <c r="C10687" s="2"/>
      <c r="AU10687" t="str">
        <f t="shared" si="166"/>
        <v/>
      </c>
    </row>
    <row r="10688" spans="2:47" x14ac:dyDescent="0.3">
      <c r="B10688" s="4"/>
      <c r="C10688" s="2"/>
      <c r="AU10688" t="str">
        <f t="shared" si="166"/>
        <v/>
      </c>
    </row>
    <row r="10689" spans="2:47" x14ac:dyDescent="0.3">
      <c r="B10689" s="4"/>
      <c r="C10689" s="2"/>
      <c r="AU10689" t="str">
        <f t="shared" si="166"/>
        <v/>
      </c>
    </row>
    <row r="10690" spans="2:47" x14ac:dyDescent="0.3">
      <c r="B10690" s="4"/>
      <c r="C10690" s="2"/>
      <c r="AU10690" t="str">
        <f t="shared" ref="AU10690:AU10753" si="167">_xlfn.TEXTJOIN(", ", TRUE, A10690:AT10690)</f>
        <v/>
      </c>
    </row>
    <row r="10691" spans="2:47" x14ac:dyDescent="0.3">
      <c r="B10691" s="4"/>
      <c r="C10691" s="2"/>
      <c r="AU10691" t="str">
        <f t="shared" si="167"/>
        <v/>
      </c>
    </row>
    <row r="10692" spans="2:47" x14ac:dyDescent="0.3">
      <c r="B10692" s="4"/>
      <c r="C10692" s="2"/>
      <c r="AU10692" t="str">
        <f t="shared" si="167"/>
        <v/>
      </c>
    </row>
    <row r="10693" spans="2:47" x14ac:dyDescent="0.3">
      <c r="B10693" s="4"/>
      <c r="C10693" s="2"/>
      <c r="AU10693" t="str">
        <f t="shared" si="167"/>
        <v/>
      </c>
    </row>
    <row r="10694" spans="2:47" x14ac:dyDescent="0.3">
      <c r="B10694" s="4"/>
      <c r="C10694" s="2"/>
      <c r="AU10694" t="str">
        <f t="shared" si="167"/>
        <v/>
      </c>
    </row>
    <row r="10695" spans="2:47" x14ac:dyDescent="0.3">
      <c r="B10695" s="4"/>
      <c r="C10695" s="2"/>
      <c r="AU10695" t="str">
        <f t="shared" si="167"/>
        <v/>
      </c>
    </row>
    <row r="10696" spans="2:47" x14ac:dyDescent="0.3">
      <c r="B10696" s="4"/>
      <c r="C10696" s="2"/>
      <c r="AU10696" t="str">
        <f t="shared" si="167"/>
        <v/>
      </c>
    </row>
    <row r="10697" spans="2:47" x14ac:dyDescent="0.3">
      <c r="B10697" s="4"/>
      <c r="C10697" s="2"/>
      <c r="AU10697" t="str">
        <f t="shared" si="167"/>
        <v/>
      </c>
    </row>
    <row r="10698" spans="2:47" x14ac:dyDescent="0.3">
      <c r="B10698" s="4"/>
      <c r="C10698" s="2"/>
      <c r="AU10698" t="str">
        <f t="shared" si="167"/>
        <v/>
      </c>
    </row>
    <row r="10699" spans="2:47" x14ac:dyDescent="0.3">
      <c r="B10699" s="4"/>
      <c r="C10699" s="2"/>
      <c r="AU10699" t="str">
        <f t="shared" si="167"/>
        <v/>
      </c>
    </row>
    <row r="10700" spans="2:47" x14ac:dyDescent="0.3">
      <c r="B10700" s="4"/>
      <c r="C10700" s="2"/>
      <c r="AU10700" t="str">
        <f t="shared" si="167"/>
        <v/>
      </c>
    </row>
    <row r="10701" spans="2:47" x14ac:dyDescent="0.3">
      <c r="B10701" s="4"/>
      <c r="C10701" s="2"/>
      <c r="AU10701" t="str">
        <f t="shared" si="167"/>
        <v/>
      </c>
    </row>
    <row r="10702" spans="2:47" x14ac:dyDescent="0.3">
      <c r="B10702" s="4"/>
      <c r="C10702" s="2"/>
      <c r="AU10702" t="str">
        <f t="shared" si="167"/>
        <v/>
      </c>
    </row>
    <row r="10703" spans="2:47" x14ac:dyDescent="0.3">
      <c r="B10703" s="4"/>
      <c r="C10703" s="2"/>
      <c r="AU10703" t="str">
        <f t="shared" si="167"/>
        <v/>
      </c>
    </row>
    <row r="10704" spans="2:47" x14ac:dyDescent="0.3">
      <c r="B10704" s="4"/>
      <c r="C10704" s="2"/>
      <c r="AU10704" t="str">
        <f t="shared" si="167"/>
        <v/>
      </c>
    </row>
    <row r="10705" spans="2:47" x14ac:dyDescent="0.3">
      <c r="B10705" s="4"/>
      <c r="C10705" s="2"/>
      <c r="AU10705" t="str">
        <f t="shared" si="167"/>
        <v/>
      </c>
    </row>
    <row r="10706" spans="2:47" x14ac:dyDescent="0.3">
      <c r="B10706" s="4"/>
      <c r="C10706" s="2"/>
      <c r="AU10706" t="str">
        <f t="shared" si="167"/>
        <v/>
      </c>
    </row>
    <row r="10707" spans="2:47" x14ac:dyDescent="0.3">
      <c r="B10707" s="4"/>
      <c r="C10707" s="2"/>
      <c r="AU10707" t="str">
        <f t="shared" si="167"/>
        <v/>
      </c>
    </row>
    <row r="10708" spans="2:47" x14ac:dyDescent="0.3">
      <c r="B10708" s="4"/>
      <c r="C10708" s="2"/>
      <c r="AU10708" t="str">
        <f t="shared" si="167"/>
        <v/>
      </c>
    </row>
    <row r="10709" spans="2:47" x14ac:dyDescent="0.3">
      <c r="B10709" s="4"/>
      <c r="C10709" s="2"/>
      <c r="AU10709" t="str">
        <f t="shared" si="167"/>
        <v/>
      </c>
    </row>
    <row r="10710" spans="2:47" x14ac:dyDescent="0.3">
      <c r="B10710" s="4"/>
      <c r="C10710" s="2"/>
      <c r="AU10710" t="str">
        <f t="shared" si="167"/>
        <v/>
      </c>
    </row>
    <row r="10711" spans="2:47" x14ac:dyDescent="0.3">
      <c r="B10711" s="4"/>
      <c r="C10711" s="2"/>
      <c r="AU10711" t="str">
        <f t="shared" si="167"/>
        <v/>
      </c>
    </row>
    <row r="10712" spans="2:47" x14ac:dyDescent="0.3">
      <c r="B10712" s="4"/>
      <c r="C10712" s="2"/>
      <c r="AU10712" t="str">
        <f t="shared" si="167"/>
        <v/>
      </c>
    </row>
    <row r="10713" spans="2:47" x14ac:dyDescent="0.3">
      <c r="B10713" s="4"/>
      <c r="C10713" s="2"/>
      <c r="AU10713" t="str">
        <f t="shared" si="167"/>
        <v/>
      </c>
    </row>
    <row r="10714" spans="2:47" x14ac:dyDescent="0.3">
      <c r="B10714" s="4"/>
      <c r="C10714" s="2"/>
      <c r="AU10714" t="str">
        <f t="shared" si="167"/>
        <v/>
      </c>
    </row>
    <row r="10715" spans="2:47" x14ac:dyDescent="0.3">
      <c r="B10715" s="4"/>
      <c r="C10715" s="2"/>
      <c r="AU10715" t="str">
        <f t="shared" si="167"/>
        <v/>
      </c>
    </row>
    <row r="10716" spans="2:47" x14ac:dyDescent="0.3">
      <c r="B10716" s="4"/>
      <c r="C10716" s="2"/>
      <c r="AU10716" t="str">
        <f t="shared" si="167"/>
        <v/>
      </c>
    </row>
    <row r="10717" spans="2:47" x14ac:dyDescent="0.3">
      <c r="B10717" s="4"/>
      <c r="C10717" s="2"/>
      <c r="AU10717" t="str">
        <f t="shared" si="167"/>
        <v/>
      </c>
    </row>
    <row r="10718" spans="2:47" x14ac:dyDescent="0.3">
      <c r="B10718" s="4"/>
      <c r="C10718" s="2"/>
      <c r="AU10718" t="str">
        <f t="shared" si="167"/>
        <v/>
      </c>
    </row>
    <row r="10719" spans="2:47" x14ac:dyDescent="0.3">
      <c r="B10719" s="4"/>
      <c r="C10719" s="2"/>
      <c r="AU10719" t="str">
        <f t="shared" si="167"/>
        <v/>
      </c>
    </row>
    <row r="10720" spans="2:47" x14ac:dyDescent="0.3">
      <c r="B10720" s="4"/>
      <c r="C10720" s="2"/>
      <c r="AU10720" t="str">
        <f t="shared" si="167"/>
        <v/>
      </c>
    </row>
    <row r="10721" spans="2:47" x14ac:dyDescent="0.3">
      <c r="B10721" s="4"/>
      <c r="C10721" s="2"/>
      <c r="AU10721" t="str">
        <f t="shared" si="167"/>
        <v/>
      </c>
    </row>
    <row r="10722" spans="2:47" x14ac:dyDescent="0.3">
      <c r="B10722" s="4"/>
      <c r="C10722" s="2"/>
      <c r="AU10722" t="str">
        <f t="shared" si="167"/>
        <v/>
      </c>
    </row>
    <row r="10723" spans="2:47" x14ac:dyDescent="0.3">
      <c r="B10723" s="4"/>
      <c r="C10723" s="2"/>
      <c r="AU10723" t="str">
        <f t="shared" si="167"/>
        <v/>
      </c>
    </row>
    <row r="10724" spans="2:47" x14ac:dyDescent="0.3">
      <c r="B10724" s="4"/>
      <c r="C10724" s="2"/>
      <c r="AU10724" t="str">
        <f t="shared" si="167"/>
        <v/>
      </c>
    </row>
    <row r="10725" spans="2:47" x14ac:dyDescent="0.3">
      <c r="B10725" s="4"/>
      <c r="C10725" s="2"/>
      <c r="AU10725" t="str">
        <f t="shared" si="167"/>
        <v/>
      </c>
    </row>
    <row r="10726" spans="2:47" x14ac:dyDescent="0.3">
      <c r="B10726" s="4"/>
      <c r="C10726" s="2"/>
      <c r="AU10726" t="str">
        <f t="shared" si="167"/>
        <v/>
      </c>
    </row>
    <row r="10727" spans="2:47" x14ac:dyDescent="0.3">
      <c r="B10727" s="4"/>
      <c r="C10727" s="2"/>
      <c r="AU10727" t="str">
        <f t="shared" si="167"/>
        <v/>
      </c>
    </row>
    <row r="10728" spans="2:47" x14ac:dyDescent="0.3">
      <c r="B10728" s="4"/>
      <c r="C10728" s="2"/>
      <c r="AU10728" t="str">
        <f t="shared" si="167"/>
        <v/>
      </c>
    </row>
    <row r="10729" spans="2:47" x14ac:dyDescent="0.3">
      <c r="B10729" s="4"/>
      <c r="C10729" s="2"/>
      <c r="AU10729" t="str">
        <f t="shared" si="167"/>
        <v/>
      </c>
    </row>
    <row r="10730" spans="2:47" x14ac:dyDescent="0.3">
      <c r="B10730" s="4"/>
      <c r="C10730" s="2"/>
      <c r="AU10730" t="str">
        <f t="shared" si="167"/>
        <v/>
      </c>
    </row>
    <row r="10731" spans="2:47" x14ac:dyDescent="0.3">
      <c r="B10731" s="4"/>
      <c r="C10731" s="2"/>
      <c r="AU10731" t="str">
        <f t="shared" si="167"/>
        <v/>
      </c>
    </row>
    <row r="10732" spans="2:47" x14ac:dyDescent="0.3">
      <c r="B10732" s="4"/>
      <c r="C10732" s="2"/>
      <c r="AU10732" t="str">
        <f t="shared" si="167"/>
        <v/>
      </c>
    </row>
    <row r="10733" spans="2:47" x14ac:dyDescent="0.3">
      <c r="B10733" s="4"/>
      <c r="C10733" s="2"/>
      <c r="AU10733" t="str">
        <f t="shared" si="167"/>
        <v/>
      </c>
    </row>
    <row r="10734" spans="2:47" x14ac:dyDescent="0.3">
      <c r="B10734" s="4"/>
      <c r="C10734" s="2"/>
      <c r="AU10734" t="str">
        <f t="shared" si="167"/>
        <v/>
      </c>
    </row>
    <row r="10735" spans="2:47" x14ac:dyDescent="0.3">
      <c r="B10735" s="4"/>
      <c r="C10735" s="2"/>
      <c r="AU10735" t="str">
        <f t="shared" si="167"/>
        <v/>
      </c>
    </row>
    <row r="10736" spans="2:47" x14ac:dyDescent="0.3">
      <c r="B10736" s="4"/>
      <c r="C10736" s="2"/>
      <c r="AU10736" t="str">
        <f t="shared" si="167"/>
        <v/>
      </c>
    </row>
    <row r="10737" spans="2:47" x14ac:dyDescent="0.3">
      <c r="B10737" s="4"/>
      <c r="C10737" s="2"/>
      <c r="AU10737" t="str">
        <f t="shared" si="167"/>
        <v/>
      </c>
    </row>
    <row r="10738" spans="2:47" x14ac:dyDescent="0.3">
      <c r="B10738" s="4"/>
      <c r="C10738" s="2"/>
      <c r="AU10738" t="str">
        <f t="shared" si="167"/>
        <v/>
      </c>
    </row>
    <row r="10739" spans="2:47" x14ac:dyDescent="0.3">
      <c r="B10739" s="4"/>
      <c r="C10739" s="2"/>
      <c r="AU10739" t="str">
        <f t="shared" si="167"/>
        <v/>
      </c>
    </row>
    <row r="10740" spans="2:47" x14ac:dyDescent="0.3">
      <c r="B10740" s="4"/>
      <c r="C10740" s="2"/>
      <c r="AU10740" t="str">
        <f t="shared" si="167"/>
        <v/>
      </c>
    </row>
    <row r="10741" spans="2:47" x14ac:dyDescent="0.3">
      <c r="B10741" s="4"/>
      <c r="C10741" s="2"/>
      <c r="AU10741" t="str">
        <f t="shared" si="167"/>
        <v/>
      </c>
    </row>
    <row r="10742" spans="2:47" x14ac:dyDescent="0.3">
      <c r="B10742" s="4"/>
      <c r="C10742" s="2"/>
      <c r="AU10742" t="str">
        <f t="shared" si="167"/>
        <v/>
      </c>
    </row>
    <row r="10743" spans="2:47" x14ac:dyDescent="0.3">
      <c r="B10743" s="4"/>
      <c r="C10743" s="2"/>
      <c r="AU10743" t="str">
        <f t="shared" si="167"/>
        <v/>
      </c>
    </row>
    <row r="10744" spans="2:47" x14ac:dyDescent="0.3">
      <c r="B10744" s="4"/>
      <c r="C10744" s="2"/>
      <c r="AU10744" t="str">
        <f t="shared" si="167"/>
        <v/>
      </c>
    </row>
    <row r="10745" spans="2:47" x14ac:dyDescent="0.3">
      <c r="B10745" s="4"/>
      <c r="C10745" s="2"/>
      <c r="AU10745" t="str">
        <f t="shared" si="167"/>
        <v/>
      </c>
    </row>
    <row r="10746" spans="2:47" x14ac:dyDescent="0.3">
      <c r="B10746" s="4"/>
      <c r="C10746" s="2"/>
      <c r="AU10746" t="str">
        <f t="shared" si="167"/>
        <v/>
      </c>
    </row>
    <row r="10747" spans="2:47" x14ac:dyDescent="0.3">
      <c r="B10747" s="4"/>
      <c r="C10747" s="2"/>
      <c r="AU10747" t="str">
        <f t="shared" si="167"/>
        <v/>
      </c>
    </row>
    <row r="10748" spans="2:47" x14ac:dyDescent="0.3">
      <c r="B10748" s="4"/>
      <c r="C10748" s="2"/>
      <c r="AU10748" t="str">
        <f t="shared" si="167"/>
        <v/>
      </c>
    </row>
    <row r="10749" spans="2:47" x14ac:dyDescent="0.3">
      <c r="B10749" s="4"/>
      <c r="C10749" s="2"/>
      <c r="AU10749" t="str">
        <f t="shared" si="167"/>
        <v/>
      </c>
    </row>
    <row r="10750" spans="2:47" x14ac:dyDescent="0.3">
      <c r="B10750" s="4"/>
      <c r="C10750" s="2"/>
      <c r="AU10750" t="str">
        <f t="shared" si="167"/>
        <v/>
      </c>
    </row>
    <row r="10751" spans="2:47" x14ac:dyDescent="0.3">
      <c r="B10751" s="4"/>
      <c r="C10751" s="2"/>
      <c r="AU10751" t="str">
        <f t="shared" si="167"/>
        <v/>
      </c>
    </row>
    <row r="10752" spans="2:47" x14ac:dyDescent="0.3">
      <c r="B10752" s="4"/>
      <c r="C10752" s="2"/>
      <c r="AU10752" t="str">
        <f t="shared" si="167"/>
        <v/>
      </c>
    </row>
    <row r="10753" spans="2:47" x14ac:dyDescent="0.3">
      <c r="B10753" s="4"/>
      <c r="C10753" s="2"/>
      <c r="AU10753" t="str">
        <f t="shared" si="167"/>
        <v/>
      </c>
    </row>
    <row r="10754" spans="2:47" x14ac:dyDescent="0.3">
      <c r="B10754" s="4"/>
      <c r="C10754" s="2"/>
      <c r="AU10754" t="str">
        <f t="shared" ref="AU10754:AU10817" si="168">_xlfn.TEXTJOIN(", ", TRUE, A10754:AT10754)</f>
        <v/>
      </c>
    </row>
    <row r="10755" spans="2:47" x14ac:dyDescent="0.3">
      <c r="B10755" s="4"/>
      <c r="C10755" s="2"/>
      <c r="AU10755" t="str">
        <f t="shared" si="168"/>
        <v/>
      </c>
    </row>
    <row r="10756" spans="2:47" x14ac:dyDescent="0.3">
      <c r="B10756" s="4"/>
      <c r="C10756" s="2"/>
      <c r="AU10756" t="str">
        <f t="shared" si="168"/>
        <v/>
      </c>
    </row>
    <row r="10757" spans="2:47" x14ac:dyDescent="0.3">
      <c r="B10757" s="4"/>
      <c r="C10757" s="2"/>
      <c r="AU10757" t="str">
        <f t="shared" si="168"/>
        <v/>
      </c>
    </row>
    <row r="10758" spans="2:47" x14ac:dyDescent="0.3">
      <c r="B10758" s="4"/>
      <c r="C10758" s="2"/>
      <c r="AU10758" t="str">
        <f t="shared" si="168"/>
        <v/>
      </c>
    </row>
    <row r="10759" spans="2:47" x14ac:dyDescent="0.3">
      <c r="B10759" s="4"/>
      <c r="C10759" s="2"/>
      <c r="AU10759" t="str">
        <f t="shared" si="168"/>
        <v/>
      </c>
    </row>
    <row r="10760" spans="2:47" x14ac:dyDescent="0.3">
      <c r="B10760" s="4"/>
      <c r="C10760" s="2"/>
      <c r="AU10760" t="str">
        <f t="shared" si="168"/>
        <v/>
      </c>
    </row>
    <row r="10761" spans="2:47" x14ac:dyDescent="0.3">
      <c r="B10761" s="4"/>
      <c r="C10761" s="2"/>
      <c r="AU10761" t="str">
        <f t="shared" si="168"/>
        <v/>
      </c>
    </row>
    <row r="10762" spans="2:47" x14ac:dyDescent="0.3">
      <c r="B10762" s="4"/>
      <c r="C10762" s="2"/>
      <c r="AU10762" t="str">
        <f t="shared" si="168"/>
        <v/>
      </c>
    </row>
    <row r="10763" spans="2:47" x14ac:dyDescent="0.3">
      <c r="B10763" s="4"/>
      <c r="C10763" s="2"/>
      <c r="AU10763" t="str">
        <f t="shared" si="168"/>
        <v/>
      </c>
    </row>
    <row r="10764" spans="2:47" x14ac:dyDescent="0.3">
      <c r="B10764" s="4"/>
      <c r="C10764" s="2"/>
      <c r="AU10764" t="str">
        <f t="shared" si="168"/>
        <v/>
      </c>
    </row>
    <row r="10765" spans="2:47" x14ac:dyDescent="0.3">
      <c r="B10765" s="4"/>
      <c r="C10765" s="2"/>
      <c r="AU10765" t="str">
        <f t="shared" si="168"/>
        <v/>
      </c>
    </row>
    <row r="10766" spans="2:47" x14ac:dyDescent="0.3">
      <c r="B10766" s="4"/>
      <c r="C10766" s="2"/>
      <c r="AU10766" t="str">
        <f t="shared" si="168"/>
        <v/>
      </c>
    </row>
    <row r="10767" spans="2:47" x14ac:dyDescent="0.3">
      <c r="B10767" s="4"/>
      <c r="C10767" s="2"/>
      <c r="AU10767" t="str">
        <f t="shared" si="168"/>
        <v/>
      </c>
    </row>
    <row r="10768" spans="2:47" x14ac:dyDescent="0.3">
      <c r="B10768" s="4"/>
      <c r="C10768" s="2"/>
      <c r="AU10768" t="str">
        <f t="shared" si="168"/>
        <v/>
      </c>
    </row>
    <row r="10769" spans="2:47" x14ac:dyDescent="0.3">
      <c r="B10769" s="4"/>
      <c r="C10769" s="2"/>
      <c r="AU10769" t="str">
        <f t="shared" si="168"/>
        <v/>
      </c>
    </row>
    <row r="10770" spans="2:47" x14ac:dyDescent="0.3">
      <c r="B10770" s="4"/>
      <c r="C10770" s="2"/>
      <c r="AU10770" t="str">
        <f t="shared" si="168"/>
        <v/>
      </c>
    </row>
    <row r="10771" spans="2:47" x14ac:dyDescent="0.3">
      <c r="B10771" s="4"/>
      <c r="C10771" s="2"/>
      <c r="AU10771" t="str">
        <f t="shared" si="168"/>
        <v/>
      </c>
    </row>
    <row r="10772" spans="2:47" x14ac:dyDescent="0.3">
      <c r="B10772" s="4"/>
      <c r="C10772" s="2"/>
      <c r="AU10772" t="str">
        <f t="shared" si="168"/>
        <v/>
      </c>
    </row>
    <row r="10773" spans="2:47" x14ac:dyDescent="0.3">
      <c r="B10773" s="4"/>
      <c r="C10773" s="2"/>
      <c r="AU10773" t="str">
        <f t="shared" si="168"/>
        <v/>
      </c>
    </row>
    <row r="10774" spans="2:47" x14ac:dyDescent="0.3">
      <c r="B10774" s="4"/>
      <c r="C10774" s="2"/>
      <c r="AU10774" t="str">
        <f t="shared" si="168"/>
        <v/>
      </c>
    </row>
    <row r="10775" spans="2:47" x14ac:dyDescent="0.3">
      <c r="B10775" s="4"/>
      <c r="C10775" s="2"/>
      <c r="AU10775" t="str">
        <f t="shared" si="168"/>
        <v/>
      </c>
    </row>
    <row r="10776" spans="2:47" x14ac:dyDescent="0.3">
      <c r="B10776" s="4"/>
      <c r="C10776" s="2"/>
      <c r="AU10776" t="str">
        <f t="shared" si="168"/>
        <v/>
      </c>
    </row>
    <row r="10777" spans="2:47" x14ac:dyDescent="0.3">
      <c r="B10777" s="4"/>
      <c r="C10777" s="2"/>
      <c r="AU10777" t="str">
        <f t="shared" si="168"/>
        <v/>
      </c>
    </row>
    <row r="10778" spans="2:47" x14ac:dyDescent="0.3">
      <c r="B10778" s="4"/>
      <c r="C10778" s="2"/>
      <c r="AU10778" t="str">
        <f t="shared" si="168"/>
        <v/>
      </c>
    </row>
    <row r="10779" spans="2:47" x14ac:dyDescent="0.3">
      <c r="B10779" s="4"/>
      <c r="C10779" s="2"/>
      <c r="AU10779" t="str">
        <f t="shared" si="168"/>
        <v/>
      </c>
    </row>
    <row r="10780" spans="2:47" x14ac:dyDescent="0.3">
      <c r="B10780" s="4"/>
      <c r="C10780" s="2"/>
      <c r="AU10780" t="str">
        <f t="shared" si="168"/>
        <v/>
      </c>
    </row>
    <row r="10781" spans="2:47" x14ac:dyDescent="0.3">
      <c r="B10781" s="4"/>
      <c r="C10781" s="2"/>
      <c r="AU10781" t="str">
        <f t="shared" si="168"/>
        <v/>
      </c>
    </row>
    <row r="10782" spans="2:47" x14ac:dyDescent="0.3">
      <c r="B10782" s="4"/>
      <c r="C10782" s="2"/>
      <c r="AU10782" t="str">
        <f t="shared" si="168"/>
        <v/>
      </c>
    </row>
    <row r="10783" spans="2:47" x14ac:dyDescent="0.3">
      <c r="B10783" s="4"/>
      <c r="C10783" s="2"/>
      <c r="AU10783" t="str">
        <f t="shared" si="168"/>
        <v/>
      </c>
    </row>
    <row r="10784" spans="2:47" x14ac:dyDescent="0.3">
      <c r="B10784" s="4"/>
      <c r="C10784" s="2"/>
      <c r="AU10784" t="str">
        <f t="shared" si="168"/>
        <v/>
      </c>
    </row>
    <row r="10785" spans="2:47" x14ac:dyDescent="0.3">
      <c r="B10785" s="4"/>
      <c r="C10785" s="2"/>
      <c r="AU10785" t="str">
        <f t="shared" si="168"/>
        <v/>
      </c>
    </row>
    <row r="10786" spans="2:47" x14ac:dyDescent="0.3">
      <c r="B10786" s="4"/>
      <c r="C10786" s="2"/>
      <c r="AU10786" t="str">
        <f t="shared" si="168"/>
        <v/>
      </c>
    </row>
    <row r="10787" spans="2:47" x14ac:dyDescent="0.3">
      <c r="B10787" s="4"/>
      <c r="C10787" s="2"/>
      <c r="AU10787" t="str">
        <f t="shared" si="168"/>
        <v/>
      </c>
    </row>
    <row r="10788" spans="2:47" x14ac:dyDescent="0.3">
      <c r="B10788" s="4"/>
      <c r="C10788" s="2"/>
      <c r="AU10788" t="str">
        <f t="shared" si="168"/>
        <v/>
      </c>
    </row>
    <row r="10789" spans="2:47" x14ac:dyDescent="0.3">
      <c r="B10789" s="4"/>
      <c r="C10789" s="2"/>
      <c r="AU10789" t="str">
        <f t="shared" si="168"/>
        <v/>
      </c>
    </row>
    <row r="10790" spans="2:47" x14ac:dyDescent="0.3">
      <c r="B10790" s="4"/>
      <c r="C10790" s="2"/>
      <c r="AU10790" t="str">
        <f t="shared" si="168"/>
        <v/>
      </c>
    </row>
    <row r="10791" spans="2:47" x14ac:dyDescent="0.3">
      <c r="B10791" s="4"/>
      <c r="C10791" s="2"/>
      <c r="AU10791" t="str">
        <f t="shared" si="168"/>
        <v/>
      </c>
    </row>
    <row r="10792" spans="2:47" x14ac:dyDescent="0.3">
      <c r="B10792" s="4"/>
      <c r="C10792" s="2"/>
      <c r="AU10792" t="str">
        <f t="shared" si="168"/>
        <v/>
      </c>
    </row>
    <row r="10793" spans="2:47" x14ac:dyDescent="0.3">
      <c r="B10793" s="4"/>
      <c r="C10793" s="2"/>
      <c r="AU10793" t="str">
        <f t="shared" si="168"/>
        <v/>
      </c>
    </row>
    <row r="10794" spans="2:47" x14ac:dyDescent="0.3">
      <c r="B10794" s="4"/>
      <c r="C10794" s="2"/>
      <c r="AU10794" t="str">
        <f t="shared" si="168"/>
        <v/>
      </c>
    </row>
    <row r="10795" spans="2:47" x14ac:dyDescent="0.3">
      <c r="B10795" s="4"/>
      <c r="C10795" s="2"/>
      <c r="AU10795" t="str">
        <f t="shared" si="168"/>
        <v/>
      </c>
    </row>
    <row r="10796" spans="2:47" x14ac:dyDescent="0.3">
      <c r="B10796" s="4"/>
      <c r="C10796" s="2"/>
      <c r="AU10796" t="str">
        <f t="shared" si="168"/>
        <v/>
      </c>
    </row>
    <row r="10797" spans="2:47" x14ac:dyDescent="0.3">
      <c r="B10797" s="4"/>
      <c r="C10797" s="2"/>
      <c r="AU10797" t="str">
        <f t="shared" si="168"/>
        <v/>
      </c>
    </row>
    <row r="10798" spans="2:47" x14ac:dyDescent="0.3">
      <c r="B10798" s="4"/>
      <c r="C10798" s="2"/>
      <c r="AU10798" t="str">
        <f t="shared" si="168"/>
        <v/>
      </c>
    </row>
    <row r="10799" spans="2:47" x14ac:dyDescent="0.3">
      <c r="B10799" s="4"/>
      <c r="C10799" s="2"/>
      <c r="AU10799" t="str">
        <f t="shared" si="168"/>
        <v/>
      </c>
    </row>
    <row r="10800" spans="2:47" x14ac:dyDescent="0.3">
      <c r="B10800" s="4"/>
      <c r="C10800" s="2"/>
      <c r="AU10800" t="str">
        <f t="shared" si="168"/>
        <v/>
      </c>
    </row>
    <row r="10801" spans="2:47" x14ac:dyDescent="0.3">
      <c r="B10801" s="4"/>
      <c r="C10801" s="2"/>
      <c r="AU10801" t="str">
        <f t="shared" si="168"/>
        <v/>
      </c>
    </row>
    <row r="10802" spans="2:47" x14ac:dyDescent="0.3">
      <c r="B10802" s="4"/>
      <c r="C10802" s="2"/>
      <c r="AU10802" t="str">
        <f t="shared" si="168"/>
        <v/>
      </c>
    </row>
    <row r="10803" spans="2:47" x14ac:dyDescent="0.3">
      <c r="B10803" s="4"/>
      <c r="C10803" s="2"/>
      <c r="AU10803" t="str">
        <f t="shared" si="168"/>
        <v/>
      </c>
    </row>
    <row r="10804" spans="2:47" x14ac:dyDescent="0.3">
      <c r="B10804" s="4"/>
      <c r="C10804" s="2"/>
      <c r="AU10804" t="str">
        <f t="shared" si="168"/>
        <v/>
      </c>
    </row>
    <row r="10805" spans="2:47" x14ac:dyDescent="0.3">
      <c r="B10805" s="4"/>
      <c r="C10805" s="2"/>
      <c r="AU10805" t="str">
        <f t="shared" si="168"/>
        <v/>
      </c>
    </row>
    <row r="10806" spans="2:47" x14ac:dyDescent="0.3">
      <c r="B10806" s="4"/>
      <c r="C10806" s="2"/>
      <c r="AU10806" t="str">
        <f t="shared" si="168"/>
        <v/>
      </c>
    </row>
    <row r="10807" spans="2:47" x14ac:dyDescent="0.3">
      <c r="B10807" s="4"/>
      <c r="C10807" s="2"/>
      <c r="AU10807" t="str">
        <f t="shared" si="168"/>
        <v/>
      </c>
    </row>
    <row r="10808" spans="2:47" x14ac:dyDescent="0.3">
      <c r="B10808" s="4"/>
      <c r="C10808" s="2"/>
      <c r="AU10808" t="str">
        <f t="shared" si="168"/>
        <v/>
      </c>
    </row>
    <row r="10809" spans="2:47" x14ac:dyDescent="0.3">
      <c r="B10809" s="4"/>
      <c r="C10809" s="2"/>
      <c r="AU10809" t="str">
        <f t="shared" si="168"/>
        <v/>
      </c>
    </row>
    <row r="10810" spans="2:47" x14ac:dyDescent="0.3">
      <c r="B10810" s="4"/>
      <c r="C10810" s="2"/>
      <c r="AU10810" t="str">
        <f t="shared" si="168"/>
        <v/>
      </c>
    </row>
    <row r="10811" spans="2:47" x14ac:dyDescent="0.3">
      <c r="B10811" s="4"/>
      <c r="C10811" s="2"/>
      <c r="AU10811" t="str">
        <f t="shared" si="168"/>
        <v/>
      </c>
    </row>
    <row r="10812" spans="2:47" x14ac:dyDescent="0.3">
      <c r="B10812" s="4"/>
      <c r="C10812" s="2"/>
      <c r="AU10812" t="str">
        <f t="shared" si="168"/>
        <v/>
      </c>
    </row>
    <row r="10813" spans="2:47" x14ac:dyDescent="0.3">
      <c r="B10813" s="4"/>
      <c r="C10813" s="2"/>
      <c r="AU10813" t="str">
        <f t="shared" si="168"/>
        <v/>
      </c>
    </row>
    <row r="10814" spans="2:47" x14ac:dyDescent="0.3">
      <c r="B10814" s="4"/>
      <c r="C10814" s="2"/>
      <c r="AU10814" t="str">
        <f t="shared" si="168"/>
        <v/>
      </c>
    </row>
    <row r="10815" spans="2:47" x14ac:dyDescent="0.3">
      <c r="B10815" s="4"/>
      <c r="C10815" s="2"/>
      <c r="AU10815" t="str">
        <f t="shared" si="168"/>
        <v/>
      </c>
    </row>
    <row r="10816" spans="2:47" x14ac:dyDescent="0.3">
      <c r="B10816" s="4"/>
      <c r="C10816" s="2"/>
      <c r="AU10816" t="str">
        <f t="shared" si="168"/>
        <v/>
      </c>
    </row>
    <row r="10817" spans="2:47" x14ac:dyDescent="0.3">
      <c r="B10817" s="4"/>
      <c r="C10817" s="2"/>
      <c r="AU10817" t="str">
        <f t="shared" si="168"/>
        <v/>
      </c>
    </row>
    <row r="10818" spans="2:47" x14ac:dyDescent="0.3">
      <c r="B10818" s="4"/>
      <c r="C10818" s="2"/>
      <c r="AU10818" t="str">
        <f t="shared" ref="AU10818:AU10881" si="169">_xlfn.TEXTJOIN(", ", TRUE, A10818:AT10818)</f>
        <v/>
      </c>
    </row>
    <row r="10819" spans="2:47" x14ac:dyDescent="0.3">
      <c r="B10819" s="4"/>
      <c r="C10819" s="2"/>
      <c r="AU10819" t="str">
        <f t="shared" si="169"/>
        <v/>
      </c>
    </row>
    <row r="10820" spans="2:47" x14ac:dyDescent="0.3">
      <c r="B10820" s="4"/>
      <c r="C10820" s="2"/>
      <c r="AU10820" t="str">
        <f t="shared" si="169"/>
        <v/>
      </c>
    </row>
    <row r="10821" spans="2:47" x14ac:dyDescent="0.3">
      <c r="B10821" s="4"/>
      <c r="C10821" s="2"/>
      <c r="AU10821" t="str">
        <f t="shared" si="169"/>
        <v/>
      </c>
    </row>
    <row r="10822" spans="2:47" x14ac:dyDescent="0.3">
      <c r="B10822" s="4"/>
      <c r="C10822" s="2"/>
      <c r="AU10822" t="str">
        <f t="shared" si="169"/>
        <v/>
      </c>
    </row>
    <row r="10823" spans="2:47" x14ac:dyDescent="0.3">
      <c r="B10823" s="4"/>
      <c r="C10823" s="2"/>
      <c r="AU10823" t="str">
        <f t="shared" si="169"/>
        <v/>
      </c>
    </row>
    <row r="10824" spans="2:47" x14ac:dyDescent="0.3">
      <c r="B10824" s="4"/>
      <c r="C10824" s="2"/>
      <c r="AU10824" t="str">
        <f t="shared" si="169"/>
        <v/>
      </c>
    </row>
    <row r="10825" spans="2:47" x14ac:dyDescent="0.3">
      <c r="B10825" s="4"/>
      <c r="C10825" s="2"/>
      <c r="AU10825" t="str">
        <f t="shared" si="169"/>
        <v/>
      </c>
    </row>
    <row r="10826" spans="2:47" x14ac:dyDescent="0.3">
      <c r="B10826" s="4"/>
      <c r="C10826" s="2"/>
      <c r="AU10826" t="str">
        <f t="shared" si="169"/>
        <v/>
      </c>
    </row>
    <row r="10827" spans="2:47" x14ac:dyDescent="0.3">
      <c r="B10827" s="4"/>
      <c r="C10827" s="2"/>
      <c r="AU10827" t="str">
        <f t="shared" si="169"/>
        <v/>
      </c>
    </row>
    <row r="10828" spans="2:47" x14ac:dyDescent="0.3">
      <c r="B10828" s="4"/>
      <c r="C10828" s="2"/>
      <c r="AU10828" t="str">
        <f t="shared" si="169"/>
        <v/>
      </c>
    </row>
    <row r="10829" spans="2:47" x14ac:dyDescent="0.3">
      <c r="B10829" s="4"/>
      <c r="C10829" s="2"/>
      <c r="AU10829" t="str">
        <f t="shared" si="169"/>
        <v/>
      </c>
    </row>
    <row r="10830" spans="2:47" x14ac:dyDescent="0.3">
      <c r="B10830" s="4"/>
      <c r="C10830" s="2"/>
      <c r="AU10830" t="str">
        <f t="shared" si="169"/>
        <v/>
      </c>
    </row>
    <row r="10831" spans="2:47" x14ac:dyDescent="0.3">
      <c r="B10831" s="4"/>
      <c r="C10831" s="2"/>
      <c r="AU10831" t="str">
        <f t="shared" si="169"/>
        <v/>
      </c>
    </row>
    <row r="10832" spans="2:47" x14ac:dyDescent="0.3">
      <c r="B10832" s="4"/>
      <c r="C10832" s="2"/>
      <c r="AU10832" t="str">
        <f t="shared" si="169"/>
        <v/>
      </c>
    </row>
    <row r="10833" spans="2:47" x14ac:dyDescent="0.3">
      <c r="B10833" s="4"/>
      <c r="C10833" s="2"/>
      <c r="AU10833" t="str">
        <f t="shared" si="169"/>
        <v/>
      </c>
    </row>
    <row r="10834" spans="2:47" x14ac:dyDescent="0.3">
      <c r="B10834" s="4"/>
      <c r="C10834" s="2"/>
      <c r="AU10834" t="str">
        <f t="shared" si="169"/>
        <v/>
      </c>
    </row>
    <row r="10835" spans="2:47" x14ac:dyDescent="0.3">
      <c r="B10835" s="4"/>
      <c r="C10835" s="2"/>
      <c r="AU10835" t="str">
        <f t="shared" si="169"/>
        <v/>
      </c>
    </row>
    <row r="10836" spans="2:47" x14ac:dyDescent="0.3">
      <c r="B10836" s="4"/>
      <c r="C10836" s="2"/>
      <c r="AU10836" t="str">
        <f t="shared" si="169"/>
        <v/>
      </c>
    </row>
    <row r="10837" spans="2:47" x14ac:dyDescent="0.3">
      <c r="B10837" s="4"/>
      <c r="C10837" s="2"/>
      <c r="AU10837" t="str">
        <f t="shared" si="169"/>
        <v/>
      </c>
    </row>
    <row r="10838" spans="2:47" x14ac:dyDescent="0.3">
      <c r="B10838" s="4"/>
      <c r="C10838" s="2"/>
      <c r="AU10838" t="str">
        <f t="shared" si="169"/>
        <v/>
      </c>
    </row>
    <row r="10839" spans="2:47" x14ac:dyDescent="0.3">
      <c r="B10839" s="4"/>
      <c r="C10839" s="2"/>
      <c r="AU10839" t="str">
        <f t="shared" si="169"/>
        <v/>
      </c>
    </row>
    <row r="10840" spans="2:47" x14ac:dyDescent="0.3">
      <c r="B10840" s="4"/>
      <c r="C10840" s="2"/>
      <c r="AU10840" t="str">
        <f t="shared" si="169"/>
        <v/>
      </c>
    </row>
    <row r="10841" spans="2:47" x14ac:dyDescent="0.3">
      <c r="B10841" s="4"/>
      <c r="C10841" s="2"/>
      <c r="AU10841" t="str">
        <f t="shared" si="169"/>
        <v/>
      </c>
    </row>
    <row r="10842" spans="2:47" x14ac:dyDescent="0.3">
      <c r="B10842" s="4"/>
      <c r="C10842" s="2"/>
      <c r="AU10842" t="str">
        <f t="shared" si="169"/>
        <v/>
      </c>
    </row>
    <row r="10843" spans="2:47" x14ac:dyDescent="0.3">
      <c r="B10843" s="4"/>
      <c r="C10843" s="2"/>
      <c r="AU10843" t="str">
        <f t="shared" si="169"/>
        <v/>
      </c>
    </row>
    <row r="10844" spans="2:47" x14ac:dyDescent="0.3">
      <c r="B10844" s="4"/>
      <c r="C10844" s="2"/>
      <c r="AU10844" t="str">
        <f t="shared" si="169"/>
        <v/>
      </c>
    </row>
    <row r="10845" spans="2:47" x14ac:dyDescent="0.3">
      <c r="B10845" s="4"/>
      <c r="C10845" s="2"/>
      <c r="AU10845" t="str">
        <f t="shared" si="169"/>
        <v/>
      </c>
    </row>
    <row r="10846" spans="2:47" x14ac:dyDescent="0.3">
      <c r="B10846" s="4"/>
      <c r="C10846" s="2"/>
      <c r="AU10846" t="str">
        <f t="shared" si="169"/>
        <v/>
      </c>
    </row>
    <row r="10847" spans="2:47" x14ac:dyDescent="0.3">
      <c r="B10847" s="4"/>
      <c r="C10847" s="2"/>
      <c r="AU10847" t="str">
        <f t="shared" si="169"/>
        <v/>
      </c>
    </row>
    <row r="10848" spans="2:47" x14ac:dyDescent="0.3">
      <c r="B10848" s="4"/>
      <c r="C10848" s="2"/>
      <c r="AU10848" t="str">
        <f t="shared" si="169"/>
        <v/>
      </c>
    </row>
    <row r="10849" spans="2:47" x14ac:dyDescent="0.3">
      <c r="B10849" s="4"/>
      <c r="C10849" s="2"/>
      <c r="AU10849" t="str">
        <f t="shared" si="169"/>
        <v/>
      </c>
    </row>
    <row r="10850" spans="2:47" x14ac:dyDescent="0.3">
      <c r="B10850" s="4"/>
      <c r="C10850" s="2"/>
      <c r="AU10850" t="str">
        <f t="shared" si="169"/>
        <v/>
      </c>
    </row>
    <row r="10851" spans="2:47" x14ac:dyDescent="0.3">
      <c r="B10851" s="4"/>
      <c r="C10851" s="2"/>
      <c r="AU10851" t="str">
        <f t="shared" si="169"/>
        <v/>
      </c>
    </row>
    <row r="10852" spans="2:47" x14ac:dyDescent="0.3">
      <c r="B10852" s="4"/>
      <c r="C10852" s="2"/>
      <c r="AU10852" t="str">
        <f t="shared" si="169"/>
        <v/>
      </c>
    </row>
    <row r="10853" spans="2:47" x14ac:dyDescent="0.3">
      <c r="B10853" s="4"/>
      <c r="C10853" s="2"/>
      <c r="AU10853" t="str">
        <f t="shared" si="169"/>
        <v/>
      </c>
    </row>
    <row r="10854" spans="2:47" x14ac:dyDescent="0.3">
      <c r="B10854" s="4"/>
      <c r="C10854" s="2"/>
      <c r="AU10854" t="str">
        <f t="shared" si="169"/>
        <v/>
      </c>
    </row>
    <row r="10855" spans="2:47" x14ac:dyDescent="0.3">
      <c r="B10855" s="4"/>
      <c r="C10855" s="2"/>
      <c r="AU10855" t="str">
        <f t="shared" si="169"/>
        <v/>
      </c>
    </row>
    <row r="10856" spans="2:47" x14ac:dyDescent="0.3">
      <c r="B10856" s="4"/>
      <c r="C10856" s="2"/>
      <c r="AU10856" t="str">
        <f t="shared" si="169"/>
        <v/>
      </c>
    </row>
    <row r="10857" spans="2:47" x14ac:dyDescent="0.3">
      <c r="B10857" s="4"/>
      <c r="C10857" s="2"/>
      <c r="AU10857" t="str">
        <f t="shared" si="169"/>
        <v/>
      </c>
    </row>
    <row r="10858" spans="2:47" x14ac:dyDescent="0.3">
      <c r="B10858" s="4"/>
      <c r="C10858" s="2"/>
      <c r="AU10858" t="str">
        <f t="shared" si="169"/>
        <v/>
      </c>
    </row>
    <row r="10859" spans="2:47" x14ac:dyDescent="0.3">
      <c r="B10859" s="4"/>
      <c r="C10859" s="2"/>
      <c r="AU10859" t="str">
        <f t="shared" si="169"/>
        <v/>
      </c>
    </row>
    <row r="10860" spans="2:47" x14ac:dyDescent="0.3">
      <c r="B10860" s="4"/>
      <c r="C10860" s="2"/>
      <c r="AU10860" t="str">
        <f t="shared" si="169"/>
        <v/>
      </c>
    </row>
    <row r="10861" spans="2:47" x14ac:dyDescent="0.3">
      <c r="B10861" s="4"/>
      <c r="C10861" s="2"/>
      <c r="AU10861" t="str">
        <f t="shared" si="169"/>
        <v/>
      </c>
    </row>
    <row r="10862" spans="2:47" x14ac:dyDescent="0.3">
      <c r="B10862" s="4"/>
      <c r="C10862" s="2"/>
      <c r="AU10862" t="str">
        <f t="shared" si="169"/>
        <v/>
      </c>
    </row>
    <row r="10863" spans="2:47" x14ac:dyDescent="0.3">
      <c r="B10863" s="4"/>
      <c r="C10863" s="2"/>
      <c r="AU10863" t="str">
        <f t="shared" si="169"/>
        <v/>
      </c>
    </row>
    <row r="10864" spans="2:47" x14ac:dyDescent="0.3">
      <c r="B10864" s="4"/>
      <c r="C10864" s="2"/>
      <c r="AU10864" t="str">
        <f t="shared" si="169"/>
        <v/>
      </c>
    </row>
    <row r="10865" spans="2:47" x14ac:dyDescent="0.3">
      <c r="B10865" s="4"/>
      <c r="C10865" s="2"/>
      <c r="AU10865" t="str">
        <f t="shared" si="169"/>
        <v/>
      </c>
    </row>
    <row r="10866" spans="2:47" x14ac:dyDescent="0.3">
      <c r="B10866" s="4"/>
      <c r="C10866" s="2"/>
      <c r="AU10866" t="str">
        <f t="shared" si="169"/>
        <v/>
      </c>
    </row>
    <row r="10867" spans="2:47" x14ac:dyDescent="0.3">
      <c r="B10867" s="4"/>
      <c r="C10867" s="2"/>
      <c r="AU10867" t="str">
        <f t="shared" si="169"/>
        <v/>
      </c>
    </row>
    <row r="10868" spans="2:47" x14ac:dyDescent="0.3">
      <c r="B10868" s="4"/>
      <c r="C10868" s="2"/>
      <c r="AU10868" t="str">
        <f t="shared" si="169"/>
        <v/>
      </c>
    </row>
    <row r="10869" spans="2:47" x14ac:dyDescent="0.3">
      <c r="B10869" s="4"/>
      <c r="C10869" s="2"/>
      <c r="AU10869" t="str">
        <f t="shared" si="169"/>
        <v/>
      </c>
    </row>
    <row r="10870" spans="2:47" x14ac:dyDescent="0.3">
      <c r="B10870" s="4"/>
      <c r="C10870" s="2"/>
      <c r="AU10870" t="str">
        <f t="shared" si="169"/>
        <v/>
      </c>
    </row>
    <row r="10871" spans="2:47" x14ac:dyDescent="0.3">
      <c r="B10871" s="4"/>
      <c r="C10871" s="2"/>
      <c r="AU10871" t="str">
        <f t="shared" si="169"/>
        <v/>
      </c>
    </row>
    <row r="10872" spans="2:47" x14ac:dyDescent="0.3">
      <c r="B10872" s="4"/>
      <c r="C10872" s="2"/>
      <c r="AU10872" t="str">
        <f t="shared" si="169"/>
        <v/>
      </c>
    </row>
    <row r="10873" spans="2:47" x14ac:dyDescent="0.3">
      <c r="B10873" s="4"/>
      <c r="C10873" s="2"/>
      <c r="AU10873" t="str">
        <f t="shared" si="169"/>
        <v/>
      </c>
    </row>
    <row r="10874" spans="2:47" x14ac:dyDescent="0.3">
      <c r="B10874" s="4"/>
      <c r="C10874" s="2"/>
      <c r="AU10874" t="str">
        <f t="shared" si="169"/>
        <v/>
      </c>
    </row>
    <row r="10875" spans="2:47" x14ac:dyDescent="0.3">
      <c r="B10875" s="4"/>
      <c r="C10875" s="2"/>
      <c r="AU10875" t="str">
        <f t="shared" si="169"/>
        <v/>
      </c>
    </row>
    <row r="10876" spans="2:47" x14ac:dyDescent="0.3">
      <c r="B10876" s="4"/>
      <c r="C10876" s="2"/>
      <c r="AU10876" t="str">
        <f t="shared" si="169"/>
        <v/>
      </c>
    </row>
    <row r="10877" spans="2:47" x14ac:dyDescent="0.3">
      <c r="B10877" s="4"/>
      <c r="C10877" s="2"/>
      <c r="AU10877" t="str">
        <f t="shared" si="169"/>
        <v/>
      </c>
    </row>
    <row r="10878" spans="2:47" x14ac:dyDescent="0.3">
      <c r="B10878" s="4"/>
      <c r="C10878" s="2"/>
      <c r="AU10878" t="str">
        <f t="shared" si="169"/>
        <v/>
      </c>
    </row>
    <row r="10879" spans="2:47" x14ac:dyDescent="0.3">
      <c r="B10879" s="4"/>
      <c r="C10879" s="2"/>
      <c r="AU10879" t="str">
        <f t="shared" si="169"/>
        <v/>
      </c>
    </row>
    <row r="10880" spans="2:47" x14ac:dyDescent="0.3">
      <c r="B10880" s="4"/>
      <c r="C10880" s="2"/>
      <c r="AU10880" t="str">
        <f t="shared" si="169"/>
        <v/>
      </c>
    </row>
    <row r="10881" spans="2:47" x14ac:dyDescent="0.3">
      <c r="B10881" s="4"/>
      <c r="C10881" s="2"/>
      <c r="AU10881" t="str">
        <f t="shared" si="169"/>
        <v/>
      </c>
    </row>
    <row r="10882" spans="2:47" x14ac:dyDescent="0.3">
      <c r="B10882" s="4"/>
      <c r="C10882" s="2"/>
      <c r="AU10882" t="str">
        <f t="shared" ref="AU10882:AU10945" si="170">_xlfn.TEXTJOIN(", ", TRUE, A10882:AT10882)</f>
        <v/>
      </c>
    </row>
    <row r="10883" spans="2:47" x14ac:dyDescent="0.3">
      <c r="B10883" s="4"/>
      <c r="C10883" s="2"/>
      <c r="AU10883" t="str">
        <f t="shared" si="170"/>
        <v/>
      </c>
    </row>
    <row r="10884" spans="2:47" x14ac:dyDescent="0.3">
      <c r="B10884" s="4"/>
      <c r="C10884" s="2"/>
      <c r="AU10884" t="str">
        <f t="shared" si="170"/>
        <v/>
      </c>
    </row>
    <row r="10885" spans="2:47" x14ac:dyDescent="0.3">
      <c r="B10885" s="4"/>
      <c r="C10885" s="2"/>
      <c r="AU10885" t="str">
        <f t="shared" si="170"/>
        <v/>
      </c>
    </row>
    <row r="10886" spans="2:47" x14ac:dyDescent="0.3">
      <c r="B10886" s="4"/>
      <c r="C10886" s="2"/>
      <c r="AU10886" t="str">
        <f t="shared" si="170"/>
        <v/>
      </c>
    </row>
    <row r="10887" spans="2:47" x14ac:dyDescent="0.3">
      <c r="B10887" s="4"/>
      <c r="C10887" s="2"/>
      <c r="AU10887" t="str">
        <f t="shared" si="170"/>
        <v/>
      </c>
    </row>
    <row r="10888" spans="2:47" x14ac:dyDescent="0.3">
      <c r="B10888" s="4"/>
      <c r="C10888" s="2"/>
      <c r="AU10888" t="str">
        <f t="shared" si="170"/>
        <v/>
      </c>
    </row>
    <row r="10889" spans="2:47" x14ac:dyDescent="0.3">
      <c r="B10889" s="4"/>
      <c r="C10889" s="2"/>
      <c r="AU10889" t="str">
        <f t="shared" si="170"/>
        <v/>
      </c>
    </row>
    <row r="10890" spans="2:47" x14ac:dyDescent="0.3">
      <c r="B10890" s="4"/>
      <c r="C10890" s="2"/>
      <c r="AU10890" t="str">
        <f t="shared" si="170"/>
        <v/>
      </c>
    </row>
    <row r="10891" spans="2:47" x14ac:dyDescent="0.3">
      <c r="B10891" s="4"/>
      <c r="C10891" s="2"/>
      <c r="AU10891" t="str">
        <f t="shared" si="170"/>
        <v/>
      </c>
    </row>
    <row r="10892" spans="2:47" x14ac:dyDescent="0.3">
      <c r="B10892" s="4"/>
      <c r="C10892" s="2"/>
      <c r="AU10892" t="str">
        <f t="shared" si="170"/>
        <v/>
      </c>
    </row>
    <row r="10893" spans="2:47" x14ac:dyDescent="0.3">
      <c r="B10893" s="4"/>
      <c r="C10893" s="2"/>
      <c r="AU10893" t="str">
        <f t="shared" si="170"/>
        <v/>
      </c>
    </row>
    <row r="10894" spans="2:47" x14ac:dyDescent="0.3">
      <c r="B10894" s="4"/>
      <c r="C10894" s="2"/>
      <c r="AU10894" t="str">
        <f t="shared" si="170"/>
        <v/>
      </c>
    </row>
    <row r="10895" spans="2:47" x14ac:dyDescent="0.3">
      <c r="B10895" s="4"/>
      <c r="C10895" s="2"/>
      <c r="AU10895" t="str">
        <f t="shared" si="170"/>
        <v/>
      </c>
    </row>
    <row r="10896" spans="2:47" x14ac:dyDescent="0.3">
      <c r="B10896" s="4"/>
      <c r="C10896" s="2"/>
      <c r="AU10896" t="str">
        <f t="shared" si="170"/>
        <v/>
      </c>
    </row>
    <row r="10897" spans="2:47" x14ac:dyDescent="0.3">
      <c r="B10897" s="4"/>
      <c r="C10897" s="2"/>
      <c r="AU10897" t="str">
        <f t="shared" si="170"/>
        <v/>
      </c>
    </row>
    <row r="10898" spans="2:47" x14ac:dyDescent="0.3">
      <c r="B10898" s="4"/>
      <c r="C10898" s="2"/>
      <c r="AU10898" t="str">
        <f t="shared" si="170"/>
        <v/>
      </c>
    </row>
    <row r="10899" spans="2:47" x14ac:dyDescent="0.3">
      <c r="B10899" s="4"/>
      <c r="C10899" s="2"/>
      <c r="AU10899" t="str">
        <f t="shared" si="170"/>
        <v/>
      </c>
    </row>
    <row r="10900" spans="2:47" x14ac:dyDescent="0.3">
      <c r="B10900" s="4"/>
      <c r="C10900" s="2"/>
      <c r="AU10900" t="str">
        <f t="shared" si="170"/>
        <v/>
      </c>
    </row>
    <row r="10901" spans="2:47" x14ac:dyDescent="0.3">
      <c r="B10901" s="4"/>
      <c r="C10901" s="2"/>
      <c r="AU10901" t="str">
        <f t="shared" si="170"/>
        <v/>
      </c>
    </row>
    <row r="10902" spans="2:47" x14ac:dyDescent="0.3">
      <c r="B10902" s="4"/>
      <c r="C10902" s="2"/>
      <c r="AU10902" t="str">
        <f t="shared" si="170"/>
        <v/>
      </c>
    </row>
    <row r="10903" spans="2:47" x14ac:dyDescent="0.3">
      <c r="B10903" s="4"/>
      <c r="C10903" s="2"/>
      <c r="AU10903" t="str">
        <f t="shared" si="170"/>
        <v/>
      </c>
    </row>
    <row r="10904" spans="2:47" x14ac:dyDescent="0.3">
      <c r="B10904" s="4"/>
      <c r="C10904" s="2"/>
      <c r="AU10904" t="str">
        <f t="shared" si="170"/>
        <v/>
      </c>
    </row>
    <row r="10905" spans="2:47" x14ac:dyDescent="0.3">
      <c r="B10905" s="4"/>
      <c r="C10905" s="2"/>
      <c r="AU10905" t="str">
        <f t="shared" si="170"/>
        <v/>
      </c>
    </row>
    <row r="10906" spans="2:47" x14ac:dyDescent="0.3">
      <c r="B10906" s="4"/>
      <c r="C10906" s="2"/>
      <c r="AU10906" t="str">
        <f t="shared" si="170"/>
        <v/>
      </c>
    </row>
    <row r="10907" spans="2:47" x14ac:dyDescent="0.3">
      <c r="B10907" s="4"/>
      <c r="C10907" s="2"/>
      <c r="AU10907" t="str">
        <f t="shared" si="170"/>
        <v/>
      </c>
    </row>
    <row r="10908" spans="2:47" x14ac:dyDescent="0.3">
      <c r="B10908" s="4"/>
      <c r="C10908" s="2"/>
      <c r="AU10908" t="str">
        <f t="shared" si="170"/>
        <v/>
      </c>
    </row>
    <row r="10909" spans="2:47" x14ac:dyDescent="0.3">
      <c r="B10909" s="4"/>
      <c r="C10909" s="2"/>
      <c r="AU10909" t="str">
        <f t="shared" si="170"/>
        <v/>
      </c>
    </row>
    <row r="10910" spans="2:47" x14ac:dyDescent="0.3">
      <c r="B10910" s="4"/>
      <c r="C10910" s="2"/>
      <c r="AU10910" t="str">
        <f t="shared" si="170"/>
        <v/>
      </c>
    </row>
    <row r="10911" spans="2:47" x14ac:dyDescent="0.3">
      <c r="B10911" s="4"/>
      <c r="C10911" s="2"/>
      <c r="AU10911" t="str">
        <f t="shared" si="170"/>
        <v/>
      </c>
    </row>
    <row r="10912" spans="2:47" x14ac:dyDescent="0.3">
      <c r="B10912" s="4"/>
      <c r="C10912" s="2"/>
      <c r="AU10912" t="str">
        <f t="shared" si="170"/>
        <v/>
      </c>
    </row>
    <row r="10913" spans="2:47" x14ac:dyDescent="0.3">
      <c r="B10913" s="4"/>
      <c r="C10913" s="2"/>
      <c r="AU10913" t="str">
        <f t="shared" si="170"/>
        <v/>
      </c>
    </row>
    <row r="10914" spans="2:47" x14ac:dyDescent="0.3">
      <c r="B10914" s="4"/>
      <c r="C10914" s="2"/>
      <c r="AU10914" t="str">
        <f t="shared" si="170"/>
        <v/>
      </c>
    </row>
    <row r="10915" spans="2:47" x14ac:dyDescent="0.3">
      <c r="B10915" s="4"/>
      <c r="C10915" s="2"/>
      <c r="AU10915" t="str">
        <f t="shared" si="170"/>
        <v/>
      </c>
    </row>
    <row r="10916" spans="2:47" x14ac:dyDescent="0.3">
      <c r="B10916" s="4"/>
      <c r="C10916" s="2"/>
      <c r="AU10916" t="str">
        <f t="shared" si="170"/>
        <v/>
      </c>
    </row>
    <row r="10917" spans="2:47" x14ac:dyDescent="0.3">
      <c r="B10917" s="4"/>
      <c r="C10917" s="2"/>
      <c r="AU10917" t="str">
        <f t="shared" si="170"/>
        <v/>
      </c>
    </row>
    <row r="10918" spans="2:47" x14ac:dyDescent="0.3">
      <c r="B10918" s="4"/>
      <c r="C10918" s="2"/>
      <c r="AU10918" t="str">
        <f t="shared" si="170"/>
        <v/>
      </c>
    </row>
    <row r="10919" spans="2:47" x14ac:dyDescent="0.3">
      <c r="B10919" s="4"/>
      <c r="C10919" s="2"/>
      <c r="AU10919" t="str">
        <f t="shared" si="170"/>
        <v/>
      </c>
    </row>
    <row r="10920" spans="2:47" x14ac:dyDescent="0.3">
      <c r="B10920" s="4"/>
      <c r="C10920" s="2"/>
      <c r="AU10920" t="str">
        <f t="shared" si="170"/>
        <v/>
      </c>
    </row>
    <row r="10921" spans="2:47" x14ac:dyDescent="0.3">
      <c r="B10921" s="4"/>
      <c r="C10921" s="2"/>
      <c r="AU10921" t="str">
        <f t="shared" si="170"/>
        <v/>
      </c>
    </row>
    <row r="10922" spans="2:47" x14ac:dyDescent="0.3">
      <c r="B10922" s="4"/>
      <c r="C10922" s="2"/>
      <c r="AU10922" t="str">
        <f t="shared" si="170"/>
        <v/>
      </c>
    </row>
    <row r="10923" spans="2:47" x14ac:dyDescent="0.3">
      <c r="B10923" s="4"/>
      <c r="C10923" s="2"/>
      <c r="AU10923" t="str">
        <f t="shared" si="170"/>
        <v/>
      </c>
    </row>
    <row r="10924" spans="2:47" x14ac:dyDescent="0.3">
      <c r="B10924" s="4"/>
      <c r="C10924" s="2"/>
      <c r="AU10924" t="str">
        <f t="shared" si="170"/>
        <v/>
      </c>
    </row>
    <row r="10925" spans="2:47" x14ac:dyDescent="0.3">
      <c r="B10925" s="4"/>
      <c r="C10925" s="2"/>
      <c r="AU10925" t="str">
        <f t="shared" si="170"/>
        <v/>
      </c>
    </row>
    <row r="10926" spans="2:47" x14ac:dyDescent="0.3">
      <c r="B10926" s="4"/>
      <c r="C10926" s="2"/>
      <c r="AU10926" t="str">
        <f t="shared" si="170"/>
        <v/>
      </c>
    </row>
    <row r="10927" spans="2:47" x14ac:dyDescent="0.3">
      <c r="B10927" s="4"/>
      <c r="C10927" s="2"/>
      <c r="AU10927" t="str">
        <f t="shared" si="170"/>
        <v/>
      </c>
    </row>
    <row r="10928" spans="2:47" x14ac:dyDescent="0.3">
      <c r="B10928" s="4"/>
      <c r="C10928" s="2"/>
      <c r="AU10928" t="str">
        <f t="shared" si="170"/>
        <v/>
      </c>
    </row>
    <row r="10929" spans="2:47" x14ac:dyDescent="0.3">
      <c r="B10929" s="4"/>
      <c r="C10929" s="2"/>
      <c r="AU10929" t="str">
        <f t="shared" si="170"/>
        <v/>
      </c>
    </row>
    <row r="10930" spans="2:47" x14ac:dyDescent="0.3">
      <c r="B10930" s="4"/>
      <c r="C10930" s="2"/>
      <c r="AU10930" t="str">
        <f t="shared" si="170"/>
        <v/>
      </c>
    </row>
    <row r="10931" spans="2:47" x14ac:dyDescent="0.3">
      <c r="B10931" s="4"/>
      <c r="C10931" s="2"/>
      <c r="AU10931" t="str">
        <f t="shared" si="170"/>
        <v/>
      </c>
    </row>
    <row r="10932" spans="2:47" x14ac:dyDescent="0.3">
      <c r="B10932" s="4"/>
      <c r="C10932" s="2"/>
      <c r="AU10932" t="str">
        <f t="shared" si="170"/>
        <v/>
      </c>
    </row>
    <row r="10933" spans="2:47" x14ac:dyDescent="0.3">
      <c r="B10933" s="4"/>
      <c r="C10933" s="2"/>
      <c r="AU10933" t="str">
        <f t="shared" si="170"/>
        <v/>
      </c>
    </row>
    <row r="10934" spans="2:47" x14ac:dyDescent="0.3">
      <c r="B10934" s="4"/>
      <c r="C10934" s="2"/>
      <c r="AU10934" t="str">
        <f t="shared" si="170"/>
        <v/>
      </c>
    </row>
    <row r="10935" spans="2:47" x14ac:dyDescent="0.3">
      <c r="B10935" s="4"/>
      <c r="C10935" s="2"/>
      <c r="AU10935" t="str">
        <f t="shared" si="170"/>
        <v/>
      </c>
    </row>
    <row r="10936" spans="2:47" x14ac:dyDescent="0.3">
      <c r="B10936" s="4"/>
      <c r="C10936" s="2"/>
      <c r="AU10936" t="str">
        <f t="shared" si="170"/>
        <v/>
      </c>
    </row>
    <row r="10937" spans="2:47" x14ac:dyDescent="0.3">
      <c r="B10937" s="4"/>
      <c r="C10937" s="2"/>
      <c r="AU10937" t="str">
        <f t="shared" si="170"/>
        <v/>
      </c>
    </row>
    <row r="10938" spans="2:47" x14ac:dyDescent="0.3">
      <c r="B10938" s="4"/>
      <c r="C10938" s="2"/>
      <c r="AU10938" t="str">
        <f t="shared" si="170"/>
        <v/>
      </c>
    </row>
    <row r="10939" spans="2:47" x14ac:dyDescent="0.3">
      <c r="B10939" s="4"/>
      <c r="C10939" s="2"/>
      <c r="AU10939" t="str">
        <f t="shared" si="170"/>
        <v/>
      </c>
    </row>
    <row r="10940" spans="2:47" x14ac:dyDescent="0.3">
      <c r="B10940" s="4"/>
      <c r="C10940" s="2"/>
      <c r="AU10940" t="str">
        <f t="shared" si="170"/>
        <v/>
      </c>
    </row>
    <row r="10941" spans="2:47" x14ac:dyDescent="0.3">
      <c r="B10941" s="4"/>
      <c r="C10941" s="2"/>
      <c r="AU10941" t="str">
        <f t="shared" si="170"/>
        <v/>
      </c>
    </row>
    <row r="10942" spans="2:47" x14ac:dyDescent="0.3">
      <c r="B10942" s="4"/>
      <c r="C10942" s="2"/>
      <c r="AU10942" t="str">
        <f t="shared" si="170"/>
        <v/>
      </c>
    </row>
    <row r="10943" spans="2:47" x14ac:dyDescent="0.3">
      <c r="B10943" s="4"/>
      <c r="C10943" s="2"/>
      <c r="AU10943" t="str">
        <f t="shared" si="170"/>
        <v/>
      </c>
    </row>
    <row r="10944" spans="2:47" x14ac:dyDescent="0.3">
      <c r="B10944" s="4"/>
      <c r="C10944" s="2"/>
      <c r="AU10944" t="str">
        <f t="shared" si="170"/>
        <v/>
      </c>
    </row>
    <row r="10945" spans="2:47" x14ac:dyDescent="0.3">
      <c r="B10945" s="4"/>
      <c r="C10945" s="2"/>
      <c r="AU10945" t="str">
        <f t="shared" si="170"/>
        <v/>
      </c>
    </row>
    <row r="10946" spans="2:47" x14ac:dyDescent="0.3">
      <c r="B10946" s="4"/>
      <c r="C10946" s="2"/>
      <c r="AU10946" t="str">
        <f t="shared" ref="AU10946:AU11009" si="171">_xlfn.TEXTJOIN(", ", TRUE, A10946:AT10946)</f>
        <v/>
      </c>
    </row>
    <row r="10947" spans="2:47" x14ac:dyDescent="0.3">
      <c r="B10947" s="4"/>
      <c r="C10947" s="2"/>
      <c r="AU10947" t="str">
        <f t="shared" si="171"/>
        <v/>
      </c>
    </row>
    <row r="10948" spans="2:47" x14ac:dyDescent="0.3">
      <c r="B10948" s="4"/>
      <c r="C10948" s="2"/>
      <c r="AU10948" t="str">
        <f t="shared" si="171"/>
        <v/>
      </c>
    </row>
    <row r="10949" spans="2:47" x14ac:dyDescent="0.3">
      <c r="B10949" s="4"/>
      <c r="C10949" s="2"/>
      <c r="AU10949" t="str">
        <f t="shared" si="171"/>
        <v/>
      </c>
    </row>
    <row r="10950" spans="2:47" x14ac:dyDescent="0.3">
      <c r="B10950" s="4"/>
      <c r="C10950" s="2"/>
      <c r="AU10950" t="str">
        <f t="shared" si="171"/>
        <v/>
      </c>
    </row>
    <row r="10951" spans="2:47" x14ac:dyDescent="0.3">
      <c r="B10951" s="4"/>
      <c r="C10951" s="2"/>
      <c r="AU10951" t="str">
        <f t="shared" si="171"/>
        <v/>
      </c>
    </row>
    <row r="10952" spans="2:47" x14ac:dyDescent="0.3">
      <c r="B10952" s="4"/>
      <c r="C10952" s="2"/>
      <c r="AU10952" t="str">
        <f t="shared" si="171"/>
        <v/>
      </c>
    </row>
    <row r="10953" spans="2:47" x14ac:dyDescent="0.3">
      <c r="B10953" s="4"/>
      <c r="C10953" s="2"/>
      <c r="AU10953" t="str">
        <f t="shared" si="171"/>
        <v/>
      </c>
    </row>
    <row r="10954" spans="2:47" x14ac:dyDescent="0.3">
      <c r="B10954" s="4"/>
      <c r="C10954" s="2"/>
      <c r="AU10954" t="str">
        <f t="shared" si="171"/>
        <v/>
      </c>
    </row>
    <row r="10955" spans="2:47" x14ac:dyDescent="0.3">
      <c r="B10955" s="4"/>
      <c r="C10955" s="2"/>
      <c r="AU10955" t="str">
        <f t="shared" si="171"/>
        <v/>
      </c>
    </row>
    <row r="10956" spans="2:47" x14ac:dyDescent="0.3">
      <c r="B10956" s="4"/>
      <c r="C10956" s="2"/>
      <c r="AU10956" t="str">
        <f t="shared" si="171"/>
        <v/>
      </c>
    </row>
    <row r="10957" spans="2:47" x14ac:dyDescent="0.3">
      <c r="B10957" s="4"/>
      <c r="C10957" s="2"/>
      <c r="AU10957" t="str">
        <f t="shared" si="171"/>
        <v/>
      </c>
    </row>
    <row r="10958" spans="2:47" x14ac:dyDescent="0.3">
      <c r="B10958" s="4"/>
      <c r="C10958" s="2"/>
      <c r="AU10958" t="str">
        <f t="shared" si="171"/>
        <v/>
      </c>
    </row>
    <row r="10959" spans="2:47" x14ac:dyDescent="0.3">
      <c r="B10959" s="4"/>
      <c r="C10959" s="2"/>
      <c r="AU10959" t="str">
        <f t="shared" si="171"/>
        <v/>
      </c>
    </row>
    <row r="10960" spans="2:47" x14ac:dyDescent="0.3">
      <c r="B10960" s="4"/>
      <c r="C10960" s="2"/>
      <c r="AU10960" t="str">
        <f t="shared" si="171"/>
        <v/>
      </c>
    </row>
    <row r="10961" spans="2:47" x14ac:dyDescent="0.3">
      <c r="B10961" s="4"/>
      <c r="C10961" s="2"/>
      <c r="AU10961" t="str">
        <f t="shared" si="171"/>
        <v/>
      </c>
    </row>
    <row r="10962" spans="2:47" x14ac:dyDescent="0.3">
      <c r="B10962" s="4"/>
      <c r="C10962" s="2"/>
      <c r="AU10962" t="str">
        <f t="shared" si="171"/>
        <v/>
      </c>
    </row>
    <row r="10963" spans="2:47" x14ac:dyDescent="0.3">
      <c r="B10963" s="4"/>
      <c r="C10963" s="2"/>
      <c r="AU10963" t="str">
        <f t="shared" si="171"/>
        <v/>
      </c>
    </row>
    <row r="10964" spans="2:47" x14ac:dyDescent="0.3">
      <c r="B10964" s="4"/>
      <c r="C10964" s="2"/>
      <c r="AU10964" t="str">
        <f t="shared" si="171"/>
        <v/>
      </c>
    </row>
    <row r="10965" spans="2:47" x14ac:dyDescent="0.3">
      <c r="B10965" s="4"/>
      <c r="C10965" s="2"/>
      <c r="AU10965" t="str">
        <f t="shared" si="171"/>
        <v/>
      </c>
    </row>
    <row r="10966" spans="2:47" x14ac:dyDescent="0.3">
      <c r="B10966" s="4"/>
      <c r="C10966" s="2"/>
      <c r="AU10966" t="str">
        <f t="shared" si="171"/>
        <v/>
      </c>
    </row>
    <row r="10967" spans="2:47" x14ac:dyDescent="0.3">
      <c r="B10967" s="4"/>
      <c r="C10967" s="2"/>
      <c r="AU10967" t="str">
        <f t="shared" si="171"/>
        <v/>
      </c>
    </row>
    <row r="10968" spans="2:47" x14ac:dyDescent="0.3">
      <c r="B10968" s="4"/>
      <c r="C10968" s="2"/>
      <c r="AU10968" t="str">
        <f t="shared" si="171"/>
        <v/>
      </c>
    </row>
    <row r="10969" spans="2:47" x14ac:dyDescent="0.3">
      <c r="B10969" s="4"/>
      <c r="C10969" s="2"/>
      <c r="AU10969" t="str">
        <f t="shared" si="171"/>
        <v/>
      </c>
    </row>
    <row r="10970" spans="2:47" x14ac:dyDescent="0.3">
      <c r="B10970" s="4"/>
      <c r="C10970" s="2"/>
      <c r="AU10970" t="str">
        <f t="shared" si="171"/>
        <v/>
      </c>
    </row>
    <row r="10971" spans="2:47" x14ac:dyDescent="0.3">
      <c r="B10971" s="4"/>
      <c r="C10971" s="2"/>
      <c r="AU10971" t="str">
        <f t="shared" si="171"/>
        <v/>
      </c>
    </row>
    <row r="10972" spans="2:47" x14ac:dyDescent="0.3">
      <c r="B10972" s="4"/>
      <c r="C10972" s="2"/>
      <c r="AU10972" t="str">
        <f t="shared" si="171"/>
        <v/>
      </c>
    </row>
    <row r="10973" spans="2:47" x14ac:dyDescent="0.3">
      <c r="B10973" s="4"/>
      <c r="C10973" s="2"/>
      <c r="AU10973" t="str">
        <f t="shared" si="171"/>
        <v/>
      </c>
    </row>
    <row r="10974" spans="2:47" x14ac:dyDescent="0.3">
      <c r="B10974" s="4"/>
      <c r="C10974" s="2"/>
      <c r="AU10974" t="str">
        <f t="shared" si="171"/>
        <v/>
      </c>
    </row>
    <row r="10975" spans="2:47" x14ac:dyDescent="0.3">
      <c r="B10975" s="4"/>
      <c r="C10975" s="2"/>
      <c r="AU10975" t="str">
        <f t="shared" si="171"/>
        <v/>
      </c>
    </row>
    <row r="10976" spans="2:47" x14ac:dyDescent="0.3">
      <c r="B10976" s="4"/>
      <c r="C10976" s="2"/>
      <c r="AU10976" t="str">
        <f t="shared" si="171"/>
        <v/>
      </c>
    </row>
    <row r="10977" spans="2:47" x14ac:dyDescent="0.3">
      <c r="B10977" s="4"/>
      <c r="C10977" s="2"/>
      <c r="AU10977" t="str">
        <f t="shared" si="171"/>
        <v/>
      </c>
    </row>
    <row r="10978" spans="2:47" x14ac:dyDescent="0.3">
      <c r="B10978" s="4"/>
      <c r="C10978" s="2"/>
      <c r="AU10978" t="str">
        <f t="shared" si="171"/>
        <v/>
      </c>
    </row>
    <row r="10979" spans="2:47" x14ac:dyDescent="0.3">
      <c r="B10979" s="4"/>
      <c r="C10979" s="2"/>
      <c r="AU10979" t="str">
        <f t="shared" si="171"/>
        <v/>
      </c>
    </row>
    <row r="10980" spans="2:47" x14ac:dyDescent="0.3">
      <c r="B10980" s="4"/>
      <c r="C10980" s="2"/>
      <c r="AU10980" t="str">
        <f t="shared" si="171"/>
        <v/>
      </c>
    </row>
    <row r="10981" spans="2:47" x14ac:dyDescent="0.3">
      <c r="B10981" s="4"/>
      <c r="C10981" s="2"/>
      <c r="AU10981" t="str">
        <f t="shared" si="171"/>
        <v/>
      </c>
    </row>
    <row r="10982" spans="2:47" x14ac:dyDescent="0.3">
      <c r="B10982" s="4"/>
      <c r="C10982" s="2"/>
      <c r="AU10982" t="str">
        <f t="shared" si="171"/>
        <v/>
      </c>
    </row>
    <row r="10983" spans="2:47" x14ac:dyDescent="0.3">
      <c r="B10983" s="4"/>
      <c r="C10983" s="2"/>
      <c r="AU10983" t="str">
        <f t="shared" si="171"/>
        <v/>
      </c>
    </row>
    <row r="10984" spans="2:47" x14ac:dyDescent="0.3">
      <c r="B10984" s="4"/>
      <c r="C10984" s="2"/>
      <c r="AU10984" t="str">
        <f t="shared" si="171"/>
        <v/>
      </c>
    </row>
    <row r="10985" spans="2:47" x14ac:dyDescent="0.3">
      <c r="B10985" s="4"/>
      <c r="C10985" s="2"/>
      <c r="AU10985" t="str">
        <f t="shared" si="171"/>
        <v/>
      </c>
    </row>
    <row r="10986" spans="2:47" x14ac:dyDescent="0.3">
      <c r="B10986" s="4"/>
      <c r="C10986" s="2"/>
      <c r="AU10986" t="str">
        <f t="shared" si="171"/>
        <v/>
      </c>
    </row>
    <row r="10987" spans="2:47" x14ac:dyDescent="0.3">
      <c r="B10987" s="4"/>
      <c r="C10987" s="2"/>
      <c r="AU10987" t="str">
        <f t="shared" si="171"/>
        <v/>
      </c>
    </row>
    <row r="10988" spans="2:47" x14ac:dyDescent="0.3">
      <c r="B10988" s="4"/>
      <c r="C10988" s="2"/>
      <c r="AU10988" t="str">
        <f t="shared" si="171"/>
        <v/>
      </c>
    </row>
    <row r="10989" spans="2:47" x14ac:dyDescent="0.3">
      <c r="B10989" s="4"/>
      <c r="C10989" s="2"/>
      <c r="AU10989" t="str">
        <f t="shared" si="171"/>
        <v/>
      </c>
    </row>
    <row r="10990" spans="2:47" x14ac:dyDescent="0.3">
      <c r="B10990" s="4"/>
      <c r="C10990" s="2"/>
      <c r="AU10990" t="str">
        <f t="shared" si="171"/>
        <v/>
      </c>
    </row>
    <row r="10991" spans="2:47" x14ac:dyDescent="0.3">
      <c r="B10991" s="4"/>
      <c r="C10991" s="2"/>
      <c r="AU10991" t="str">
        <f t="shared" si="171"/>
        <v/>
      </c>
    </row>
    <row r="10992" spans="2:47" x14ac:dyDescent="0.3">
      <c r="B10992" s="4"/>
      <c r="C10992" s="2"/>
      <c r="AU10992" t="str">
        <f t="shared" si="171"/>
        <v/>
      </c>
    </row>
    <row r="10993" spans="2:47" x14ac:dyDescent="0.3">
      <c r="B10993" s="4"/>
      <c r="C10993" s="2"/>
      <c r="AU10993" t="str">
        <f t="shared" si="171"/>
        <v/>
      </c>
    </row>
    <row r="10994" spans="2:47" x14ac:dyDescent="0.3">
      <c r="B10994" s="4"/>
      <c r="C10994" s="2"/>
      <c r="AU10994" t="str">
        <f t="shared" si="171"/>
        <v/>
      </c>
    </row>
    <row r="10995" spans="2:47" x14ac:dyDescent="0.3">
      <c r="B10995" s="4"/>
      <c r="C10995" s="2"/>
      <c r="AU10995" t="str">
        <f t="shared" si="171"/>
        <v/>
      </c>
    </row>
    <row r="10996" spans="2:47" x14ac:dyDescent="0.3">
      <c r="B10996" s="4"/>
      <c r="C10996" s="2"/>
      <c r="AU10996" t="str">
        <f t="shared" si="171"/>
        <v/>
      </c>
    </row>
    <row r="10997" spans="2:47" x14ac:dyDescent="0.3">
      <c r="B10997" s="4"/>
      <c r="C10997" s="2"/>
      <c r="AU10997" t="str">
        <f t="shared" si="171"/>
        <v/>
      </c>
    </row>
    <row r="10998" spans="2:47" x14ac:dyDescent="0.3">
      <c r="B10998" s="4"/>
      <c r="C10998" s="2"/>
      <c r="AU10998" t="str">
        <f t="shared" si="171"/>
        <v/>
      </c>
    </row>
    <row r="10999" spans="2:47" x14ac:dyDescent="0.3">
      <c r="B10999" s="4"/>
      <c r="C10999" s="2"/>
      <c r="AU10999" t="str">
        <f t="shared" si="171"/>
        <v/>
      </c>
    </row>
    <row r="11000" spans="2:47" x14ac:dyDescent="0.3">
      <c r="B11000" s="4"/>
      <c r="C11000" s="2"/>
      <c r="AU11000" t="str">
        <f t="shared" si="171"/>
        <v/>
      </c>
    </row>
    <row r="11001" spans="2:47" x14ac:dyDescent="0.3">
      <c r="B11001" s="4"/>
      <c r="C11001" s="2"/>
      <c r="AU11001" t="str">
        <f t="shared" si="171"/>
        <v/>
      </c>
    </row>
    <row r="11002" spans="2:47" x14ac:dyDescent="0.3">
      <c r="B11002" s="4"/>
      <c r="C11002" s="2"/>
      <c r="AU11002" t="str">
        <f t="shared" si="171"/>
        <v/>
      </c>
    </row>
    <row r="11003" spans="2:47" x14ac:dyDescent="0.3">
      <c r="B11003" s="4"/>
      <c r="C11003" s="2"/>
      <c r="AU11003" t="str">
        <f t="shared" si="171"/>
        <v/>
      </c>
    </row>
    <row r="11004" spans="2:47" x14ac:dyDescent="0.3">
      <c r="B11004" s="4"/>
      <c r="C11004" s="2"/>
      <c r="AU11004" t="str">
        <f t="shared" si="171"/>
        <v/>
      </c>
    </row>
    <row r="11005" spans="2:47" x14ac:dyDescent="0.3">
      <c r="B11005" s="4"/>
      <c r="C11005" s="2"/>
      <c r="AU11005" t="str">
        <f t="shared" si="171"/>
        <v/>
      </c>
    </row>
    <row r="11006" spans="2:47" x14ac:dyDescent="0.3">
      <c r="B11006" s="4"/>
      <c r="C11006" s="2"/>
      <c r="AU11006" t="str">
        <f t="shared" si="171"/>
        <v/>
      </c>
    </row>
    <row r="11007" spans="2:47" x14ac:dyDescent="0.3">
      <c r="B11007" s="4"/>
      <c r="C11007" s="2"/>
      <c r="AU11007" t="str">
        <f t="shared" si="171"/>
        <v/>
      </c>
    </row>
    <row r="11008" spans="2:47" x14ac:dyDescent="0.3">
      <c r="B11008" s="4"/>
      <c r="C11008" s="2"/>
      <c r="AU11008" t="str">
        <f t="shared" si="171"/>
        <v/>
      </c>
    </row>
    <row r="11009" spans="2:47" x14ac:dyDescent="0.3">
      <c r="B11009" s="4"/>
      <c r="C11009" s="2"/>
      <c r="AU11009" t="str">
        <f t="shared" si="171"/>
        <v/>
      </c>
    </row>
    <row r="11010" spans="2:47" x14ac:dyDescent="0.3">
      <c r="B11010" s="4"/>
      <c r="C11010" s="2"/>
      <c r="AU11010" t="str">
        <f t="shared" ref="AU11010:AU11073" si="172">_xlfn.TEXTJOIN(", ", TRUE, A11010:AT11010)</f>
        <v/>
      </c>
    </row>
    <row r="11011" spans="2:47" x14ac:dyDescent="0.3">
      <c r="B11011" s="4"/>
      <c r="C11011" s="2"/>
      <c r="AU11011" t="str">
        <f t="shared" si="172"/>
        <v/>
      </c>
    </row>
    <row r="11012" spans="2:47" x14ac:dyDescent="0.3">
      <c r="B11012" s="4"/>
      <c r="C11012" s="2"/>
      <c r="AU11012" t="str">
        <f t="shared" si="172"/>
        <v/>
      </c>
    </row>
    <row r="11013" spans="2:47" x14ac:dyDescent="0.3">
      <c r="B11013" s="4"/>
      <c r="C11013" s="2"/>
      <c r="AU11013" t="str">
        <f t="shared" si="172"/>
        <v/>
      </c>
    </row>
    <row r="11014" spans="2:47" x14ac:dyDescent="0.3">
      <c r="B11014" s="4"/>
      <c r="C11014" s="2"/>
      <c r="AU11014" t="str">
        <f t="shared" si="172"/>
        <v/>
      </c>
    </row>
    <row r="11015" spans="2:47" x14ac:dyDescent="0.3">
      <c r="B11015" s="4"/>
      <c r="C11015" s="2"/>
      <c r="AU11015" t="str">
        <f t="shared" si="172"/>
        <v/>
      </c>
    </row>
    <row r="11016" spans="2:47" x14ac:dyDescent="0.3">
      <c r="B11016" s="4"/>
      <c r="C11016" s="2"/>
      <c r="AU11016" t="str">
        <f t="shared" si="172"/>
        <v/>
      </c>
    </row>
    <row r="11017" spans="2:47" x14ac:dyDescent="0.3">
      <c r="B11017" s="4"/>
      <c r="C11017" s="2"/>
      <c r="AU11017" t="str">
        <f t="shared" si="172"/>
        <v/>
      </c>
    </row>
    <row r="11018" spans="2:47" x14ac:dyDescent="0.3">
      <c r="B11018" s="4"/>
      <c r="C11018" s="2"/>
      <c r="AU11018" t="str">
        <f t="shared" si="172"/>
        <v/>
      </c>
    </row>
    <row r="11019" spans="2:47" x14ac:dyDescent="0.3">
      <c r="B11019" s="4"/>
      <c r="C11019" s="2"/>
      <c r="AU11019" t="str">
        <f t="shared" si="172"/>
        <v/>
      </c>
    </row>
    <row r="11020" spans="2:47" x14ac:dyDescent="0.3">
      <c r="B11020" s="4"/>
      <c r="C11020" s="2"/>
      <c r="AU11020" t="str">
        <f t="shared" si="172"/>
        <v/>
      </c>
    </row>
    <row r="11021" spans="2:47" x14ac:dyDescent="0.3">
      <c r="B11021" s="4"/>
      <c r="C11021" s="2"/>
      <c r="AU11021" t="str">
        <f t="shared" si="172"/>
        <v/>
      </c>
    </row>
    <row r="11022" spans="2:47" x14ac:dyDescent="0.3">
      <c r="B11022" s="4"/>
      <c r="C11022" s="2"/>
      <c r="AU11022" t="str">
        <f t="shared" si="172"/>
        <v/>
      </c>
    </row>
    <row r="11023" spans="2:47" x14ac:dyDescent="0.3">
      <c r="B11023" s="4"/>
      <c r="C11023" s="2"/>
      <c r="AU11023" t="str">
        <f t="shared" si="172"/>
        <v/>
      </c>
    </row>
    <row r="11024" spans="2:47" x14ac:dyDescent="0.3">
      <c r="B11024" s="4"/>
      <c r="C11024" s="2"/>
      <c r="AU11024" t="str">
        <f t="shared" si="172"/>
        <v/>
      </c>
    </row>
    <row r="11025" spans="2:47" x14ac:dyDescent="0.3">
      <c r="B11025" s="4"/>
      <c r="C11025" s="2"/>
      <c r="AU11025" t="str">
        <f t="shared" si="172"/>
        <v/>
      </c>
    </row>
    <row r="11026" spans="2:47" x14ac:dyDescent="0.3">
      <c r="B11026" s="4"/>
      <c r="C11026" s="2"/>
      <c r="AU11026" t="str">
        <f t="shared" si="172"/>
        <v/>
      </c>
    </row>
    <row r="11027" spans="2:47" x14ac:dyDescent="0.3">
      <c r="B11027" s="4"/>
      <c r="C11027" s="2"/>
      <c r="AU11027" t="str">
        <f t="shared" si="172"/>
        <v/>
      </c>
    </row>
    <row r="11028" spans="2:47" x14ac:dyDescent="0.3">
      <c r="B11028" s="4"/>
      <c r="C11028" s="2"/>
      <c r="AU11028" t="str">
        <f t="shared" si="172"/>
        <v/>
      </c>
    </row>
    <row r="11029" spans="2:47" x14ac:dyDescent="0.3">
      <c r="B11029" s="4"/>
      <c r="C11029" s="2"/>
      <c r="AU11029" t="str">
        <f t="shared" si="172"/>
        <v/>
      </c>
    </row>
    <row r="11030" spans="2:47" x14ac:dyDescent="0.3">
      <c r="B11030" s="4"/>
      <c r="C11030" s="2"/>
      <c r="AU11030" t="str">
        <f t="shared" si="172"/>
        <v/>
      </c>
    </row>
    <row r="11031" spans="2:47" x14ac:dyDescent="0.3">
      <c r="B11031" s="4"/>
      <c r="C11031" s="2"/>
      <c r="AU11031" t="str">
        <f t="shared" si="172"/>
        <v/>
      </c>
    </row>
    <row r="11032" spans="2:47" x14ac:dyDescent="0.3">
      <c r="B11032" s="4"/>
      <c r="C11032" s="2"/>
      <c r="AU11032" t="str">
        <f t="shared" si="172"/>
        <v/>
      </c>
    </row>
    <row r="11033" spans="2:47" x14ac:dyDescent="0.3">
      <c r="B11033" s="4"/>
      <c r="C11033" s="2"/>
      <c r="AU11033" t="str">
        <f t="shared" si="172"/>
        <v/>
      </c>
    </row>
    <row r="11034" spans="2:47" x14ac:dyDescent="0.3">
      <c r="B11034" s="4"/>
      <c r="C11034" s="2"/>
      <c r="AU11034" t="str">
        <f t="shared" si="172"/>
        <v/>
      </c>
    </row>
    <row r="11035" spans="2:47" x14ac:dyDescent="0.3">
      <c r="B11035" s="4"/>
      <c r="C11035" s="2"/>
      <c r="AU11035" t="str">
        <f t="shared" si="172"/>
        <v/>
      </c>
    </row>
    <row r="11036" spans="2:47" x14ac:dyDescent="0.3">
      <c r="B11036" s="4"/>
      <c r="C11036" s="2"/>
      <c r="AU11036" t="str">
        <f t="shared" si="172"/>
        <v/>
      </c>
    </row>
    <row r="11037" spans="2:47" x14ac:dyDescent="0.3">
      <c r="B11037" s="4"/>
      <c r="C11037" s="2"/>
      <c r="AU11037" t="str">
        <f t="shared" si="172"/>
        <v/>
      </c>
    </row>
    <row r="11038" spans="2:47" x14ac:dyDescent="0.3">
      <c r="B11038" s="4"/>
      <c r="C11038" s="2"/>
      <c r="AU11038" t="str">
        <f t="shared" si="172"/>
        <v/>
      </c>
    </row>
    <row r="11039" spans="2:47" x14ac:dyDescent="0.3">
      <c r="B11039" s="4"/>
      <c r="C11039" s="2"/>
      <c r="AU11039" t="str">
        <f t="shared" si="172"/>
        <v/>
      </c>
    </row>
    <row r="11040" spans="2:47" x14ac:dyDescent="0.3">
      <c r="B11040" s="4"/>
      <c r="C11040" s="2"/>
      <c r="AU11040" t="str">
        <f t="shared" si="172"/>
        <v/>
      </c>
    </row>
    <row r="11041" spans="2:47" x14ac:dyDescent="0.3">
      <c r="B11041" s="4"/>
      <c r="C11041" s="2"/>
      <c r="AU11041" t="str">
        <f t="shared" si="172"/>
        <v/>
      </c>
    </row>
    <row r="11042" spans="2:47" x14ac:dyDescent="0.3">
      <c r="B11042" s="4"/>
      <c r="C11042" s="2"/>
      <c r="AU11042" t="str">
        <f t="shared" si="172"/>
        <v/>
      </c>
    </row>
    <row r="11043" spans="2:47" x14ac:dyDescent="0.3">
      <c r="B11043" s="4"/>
      <c r="C11043" s="2"/>
      <c r="AU11043" t="str">
        <f t="shared" si="172"/>
        <v/>
      </c>
    </row>
    <row r="11044" spans="2:47" x14ac:dyDescent="0.3">
      <c r="B11044" s="4"/>
      <c r="C11044" s="2"/>
      <c r="AU11044" t="str">
        <f t="shared" si="172"/>
        <v/>
      </c>
    </row>
    <row r="11045" spans="2:47" x14ac:dyDescent="0.3">
      <c r="B11045" s="4"/>
      <c r="C11045" s="2"/>
      <c r="AU11045" t="str">
        <f t="shared" si="172"/>
        <v/>
      </c>
    </row>
    <row r="11046" spans="2:47" x14ac:dyDescent="0.3">
      <c r="B11046" s="4"/>
      <c r="C11046" s="2"/>
      <c r="AU11046" t="str">
        <f t="shared" si="172"/>
        <v/>
      </c>
    </row>
    <row r="11047" spans="2:47" x14ac:dyDescent="0.3">
      <c r="B11047" s="4"/>
      <c r="C11047" s="2"/>
      <c r="AU11047" t="str">
        <f t="shared" si="172"/>
        <v/>
      </c>
    </row>
    <row r="11048" spans="2:47" x14ac:dyDescent="0.3">
      <c r="B11048" s="4"/>
      <c r="C11048" s="2"/>
      <c r="AU11048" t="str">
        <f t="shared" si="172"/>
        <v/>
      </c>
    </row>
    <row r="11049" spans="2:47" x14ac:dyDescent="0.3">
      <c r="B11049" s="4"/>
      <c r="C11049" s="2"/>
      <c r="AU11049" t="str">
        <f t="shared" si="172"/>
        <v/>
      </c>
    </row>
    <row r="11050" spans="2:47" x14ac:dyDescent="0.3">
      <c r="B11050" s="4"/>
      <c r="C11050" s="2"/>
      <c r="AU11050" t="str">
        <f t="shared" si="172"/>
        <v/>
      </c>
    </row>
    <row r="11051" spans="2:47" x14ac:dyDescent="0.3">
      <c r="B11051" s="4"/>
      <c r="C11051" s="2"/>
      <c r="AU11051" t="str">
        <f t="shared" si="172"/>
        <v/>
      </c>
    </row>
    <row r="11052" spans="2:47" x14ac:dyDescent="0.3">
      <c r="B11052" s="4"/>
      <c r="C11052" s="2"/>
      <c r="AU11052" t="str">
        <f t="shared" si="172"/>
        <v/>
      </c>
    </row>
    <row r="11053" spans="2:47" x14ac:dyDescent="0.3">
      <c r="B11053" s="4"/>
      <c r="C11053" s="2"/>
      <c r="AU11053" t="str">
        <f t="shared" si="172"/>
        <v/>
      </c>
    </row>
    <row r="11054" spans="2:47" x14ac:dyDescent="0.3">
      <c r="B11054" s="4"/>
      <c r="C11054" s="2"/>
      <c r="AU11054" t="str">
        <f t="shared" si="172"/>
        <v/>
      </c>
    </row>
    <row r="11055" spans="2:47" x14ac:dyDescent="0.3">
      <c r="B11055" s="4"/>
      <c r="C11055" s="2"/>
      <c r="AU11055" t="str">
        <f t="shared" si="172"/>
        <v/>
      </c>
    </row>
    <row r="11056" spans="2:47" x14ac:dyDescent="0.3">
      <c r="B11056" s="4"/>
      <c r="C11056" s="2"/>
      <c r="AU11056" t="str">
        <f t="shared" si="172"/>
        <v/>
      </c>
    </row>
    <row r="11057" spans="2:47" x14ac:dyDescent="0.3">
      <c r="B11057" s="4"/>
      <c r="C11057" s="2"/>
      <c r="AU11057" t="str">
        <f t="shared" si="172"/>
        <v/>
      </c>
    </row>
    <row r="11058" spans="2:47" x14ac:dyDescent="0.3">
      <c r="B11058" s="4"/>
      <c r="C11058" s="2"/>
      <c r="AU11058" t="str">
        <f t="shared" si="172"/>
        <v/>
      </c>
    </row>
    <row r="11059" spans="2:47" x14ac:dyDescent="0.3">
      <c r="B11059" s="4"/>
      <c r="C11059" s="2"/>
      <c r="AU11059" t="str">
        <f t="shared" si="172"/>
        <v/>
      </c>
    </row>
    <row r="11060" spans="2:47" x14ac:dyDescent="0.3">
      <c r="B11060" s="4"/>
      <c r="C11060" s="2"/>
      <c r="AU11060" t="str">
        <f t="shared" si="172"/>
        <v/>
      </c>
    </row>
    <row r="11061" spans="2:47" x14ac:dyDescent="0.3">
      <c r="B11061" s="4"/>
      <c r="C11061" s="2"/>
      <c r="AU11061" t="str">
        <f t="shared" si="172"/>
        <v/>
      </c>
    </row>
    <row r="11062" spans="2:47" x14ac:dyDescent="0.3">
      <c r="B11062" s="4"/>
      <c r="C11062" s="2"/>
      <c r="AU11062" t="str">
        <f t="shared" si="172"/>
        <v/>
      </c>
    </row>
    <row r="11063" spans="2:47" x14ac:dyDescent="0.3">
      <c r="B11063" s="4"/>
      <c r="C11063" s="2"/>
      <c r="AU11063" t="str">
        <f t="shared" si="172"/>
        <v/>
      </c>
    </row>
    <row r="11064" spans="2:47" x14ac:dyDescent="0.3">
      <c r="B11064" s="4"/>
      <c r="C11064" s="2"/>
      <c r="AU11064" t="str">
        <f t="shared" si="172"/>
        <v/>
      </c>
    </row>
    <row r="11065" spans="2:47" x14ac:dyDescent="0.3">
      <c r="B11065" s="4"/>
      <c r="C11065" s="2"/>
      <c r="AU11065" t="str">
        <f t="shared" si="172"/>
        <v/>
      </c>
    </row>
    <row r="11066" spans="2:47" x14ac:dyDescent="0.3">
      <c r="B11066" s="4"/>
      <c r="C11066" s="2"/>
      <c r="AU11066" t="str">
        <f t="shared" si="172"/>
        <v/>
      </c>
    </row>
    <row r="11067" spans="2:47" x14ac:dyDescent="0.3">
      <c r="B11067" s="4"/>
      <c r="C11067" s="2"/>
      <c r="AU11067" t="str">
        <f t="shared" si="172"/>
        <v/>
      </c>
    </row>
    <row r="11068" spans="2:47" x14ac:dyDescent="0.3">
      <c r="B11068" s="4"/>
      <c r="C11068" s="2"/>
      <c r="AU11068" t="str">
        <f t="shared" si="172"/>
        <v/>
      </c>
    </row>
    <row r="11069" spans="2:47" x14ac:dyDescent="0.3">
      <c r="B11069" s="4"/>
      <c r="C11069" s="2"/>
      <c r="AU11069" t="str">
        <f t="shared" si="172"/>
        <v/>
      </c>
    </row>
    <row r="11070" spans="2:47" x14ac:dyDescent="0.3">
      <c r="B11070" s="4"/>
      <c r="C11070" s="2"/>
      <c r="AU11070" t="str">
        <f t="shared" si="172"/>
        <v/>
      </c>
    </row>
    <row r="11071" spans="2:47" x14ac:dyDescent="0.3">
      <c r="B11071" s="4"/>
      <c r="C11071" s="2"/>
      <c r="AU11071" t="str">
        <f t="shared" si="172"/>
        <v/>
      </c>
    </row>
    <row r="11072" spans="2:47" x14ac:dyDescent="0.3">
      <c r="B11072" s="4"/>
      <c r="C11072" s="2"/>
      <c r="AU11072" t="str">
        <f t="shared" si="172"/>
        <v/>
      </c>
    </row>
    <row r="11073" spans="2:47" x14ac:dyDescent="0.3">
      <c r="B11073" s="4"/>
      <c r="C11073" s="2"/>
      <c r="AU11073" t="str">
        <f t="shared" si="172"/>
        <v/>
      </c>
    </row>
    <row r="11074" spans="2:47" x14ac:dyDescent="0.3">
      <c r="B11074" s="4"/>
      <c r="C11074" s="2"/>
      <c r="AU11074" t="str">
        <f t="shared" ref="AU11074:AU11137" si="173">_xlfn.TEXTJOIN(", ", TRUE, A11074:AT11074)</f>
        <v/>
      </c>
    </row>
    <row r="11075" spans="2:47" x14ac:dyDescent="0.3">
      <c r="B11075" s="4"/>
      <c r="C11075" s="2"/>
      <c r="AU11075" t="str">
        <f t="shared" si="173"/>
        <v/>
      </c>
    </row>
    <row r="11076" spans="2:47" x14ac:dyDescent="0.3">
      <c r="B11076" s="4"/>
      <c r="C11076" s="2"/>
      <c r="AU11076" t="str">
        <f t="shared" si="173"/>
        <v/>
      </c>
    </row>
    <row r="11077" spans="2:47" x14ac:dyDescent="0.3">
      <c r="B11077" s="4"/>
      <c r="C11077" s="2"/>
      <c r="AU11077" t="str">
        <f t="shared" si="173"/>
        <v/>
      </c>
    </row>
    <row r="11078" spans="2:47" x14ac:dyDescent="0.3">
      <c r="B11078" s="4"/>
      <c r="C11078" s="2"/>
      <c r="AU11078" t="str">
        <f t="shared" si="173"/>
        <v/>
      </c>
    </row>
    <row r="11079" spans="2:47" x14ac:dyDescent="0.3">
      <c r="B11079" s="4"/>
      <c r="C11079" s="2"/>
      <c r="AU11079" t="str">
        <f t="shared" si="173"/>
        <v/>
      </c>
    </row>
    <row r="11080" spans="2:47" x14ac:dyDescent="0.3">
      <c r="B11080" s="4"/>
      <c r="C11080" s="2"/>
      <c r="AU11080" t="str">
        <f t="shared" si="173"/>
        <v/>
      </c>
    </row>
    <row r="11081" spans="2:47" x14ac:dyDescent="0.3">
      <c r="B11081" s="4"/>
      <c r="C11081" s="2"/>
      <c r="AU11081" t="str">
        <f t="shared" si="173"/>
        <v/>
      </c>
    </row>
    <row r="11082" spans="2:47" x14ac:dyDescent="0.3">
      <c r="B11082" s="4"/>
      <c r="C11082" s="2"/>
      <c r="AU11082" t="str">
        <f t="shared" si="173"/>
        <v/>
      </c>
    </row>
    <row r="11083" spans="2:47" x14ac:dyDescent="0.3">
      <c r="B11083" s="4"/>
      <c r="C11083" s="2"/>
      <c r="AU11083" t="str">
        <f t="shared" si="173"/>
        <v/>
      </c>
    </row>
    <row r="11084" spans="2:47" x14ac:dyDescent="0.3">
      <c r="B11084" s="4"/>
      <c r="C11084" s="2"/>
      <c r="AU11084" t="str">
        <f t="shared" si="173"/>
        <v/>
      </c>
    </row>
    <row r="11085" spans="2:47" x14ac:dyDescent="0.3">
      <c r="B11085" s="4"/>
      <c r="C11085" s="2"/>
      <c r="AU11085" t="str">
        <f t="shared" si="173"/>
        <v/>
      </c>
    </row>
    <row r="11086" spans="2:47" x14ac:dyDescent="0.3">
      <c r="B11086" s="4"/>
      <c r="C11086" s="2"/>
      <c r="AU11086" t="str">
        <f t="shared" si="173"/>
        <v/>
      </c>
    </row>
    <row r="11087" spans="2:47" x14ac:dyDescent="0.3">
      <c r="B11087" s="4"/>
      <c r="C11087" s="2"/>
      <c r="AU11087" t="str">
        <f t="shared" si="173"/>
        <v/>
      </c>
    </row>
    <row r="11088" spans="2:47" x14ac:dyDescent="0.3">
      <c r="B11088" s="4"/>
      <c r="C11088" s="2"/>
      <c r="AU11088" t="str">
        <f t="shared" si="173"/>
        <v/>
      </c>
    </row>
    <row r="11089" spans="2:47" x14ac:dyDescent="0.3">
      <c r="B11089" s="4"/>
      <c r="C11089" s="2"/>
      <c r="AU11089" t="str">
        <f t="shared" si="173"/>
        <v/>
      </c>
    </row>
    <row r="11090" spans="2:47" x14ac:dyDescent="0.3">
      <c r="B11090" s="4"/>
      <c r="C11090" s="2"/>
      <c r="AU11090" t="str">
        <f t="shared" si="173"/>
        <v/>
      </c>
    </row>
    <row r="11091" spans="2:47" x14ac:dyDescent="0.3">
      <c r="B11091" s="4"/>
      <c r="C11091" s="2"/>
      <c r="AU11091" t="str">
        <f t="shared" si="173"/>
        <v/>
      </c>
    </row>
    <row r="11092" spans="2:47" x14ac:dyDescent="0.3">
      <c r="B11092" s="4"/>
      <c r="C11092" s="2"/>
      <c r="AU11092" t="str">
        <f t="shared" si="173"/>
        <v/>
      </c>
    </row>
    <row r="11093" spans="2:47" x14ac:dyDescent="0.3">
      <c r="B11093" s="4"/>
      <c r="C11093" s="2"/>
      <c r="AU11093" t="str">
        <f t="shared" si="173"/>
        <v/>
      </c>
    </row>
    <row r="11094" spans="2:47" x14ac:dyDescent="0.3">
      <c r="B11094" s="4"/>
      <c r="C11094" s="2"/>
      <c r="AU11094" t="str">
        <f t="shared" si="173"/>
        <v/>
      </c>
    </row>
    <row r="11095" spans="2:47" x14ac:dyDescent="0.3">
      <c r="B11095" s="4"/>
      <c r="C11095" s="2"/>
      <c r="AU11095" t="str">
        <f t="shared" si="173"/>
        <v/>
      </c>
    </row>
    <row r="11096" spans="2:47" x14ac:dyDescent="0.3">
      <c r="B11096" s="4"/>
      <c r="C11096" s="2"/>
      <c r="AU11096" t="str">
        <f t="shared" si="173"/>
        <v/>
      </c>
    </row>
    <row r="11097" spans="2:47" x14ac:dyDescent="0.3">
      <c r="B11097" s="4"/>
      <c r="C11097" s="2"/>
      <c r="AU11097" t="str">
        <f t="shared" si="173"/>
        <v/>
      </c>
    </row>
    <row r="11098" spans="2:47" x14ac:dyDescent="0.3">
      <c r="B11098" s="4"/>
      <c r="C11098" s="2"/>
      <c r="AU11098" t="str">
        <f t="shared" si="173"/>
        <v/>
      </c>
    </row>
    <row r="11099" spans="2:47" x14ac:dyDescent="0.3">
      <c r="B11099" s="4"/>
      <c r="C11099" s="2"/>
      <c r="AU11099" t="str">
        <f t="shared" si="173"/>
        <v/>
      </c>
    </row>
    <row r="11100" spans="2:47" x14ac:dyDescent="0.3">
      <c r="B11100" s="4"/>
      <c r="C11100" s="2"/>
      <c r="AU11100" t="str">
        <f t="shared" si="173"/>
        <v/>
      </c>
    </row>
    <row r="11101" spans="2:47" x14ac:dyDescent="0.3">
      <c r="B11101" s="4"/>
      <c r="C11101" s="2"/>
      <c r="AU11101" t="str">
        <f t="shared" si="173"/>
        <v/>
      </c>
    </row>
    <row r="11102" spans="2:47" x14ac:dyDescent="0.3">
      <c r="B11102" s="4"/>
      <c r="C11102" s="2"/>
      <c r="AU11102" t="str">
        <f t="shared" si="173"/>
        <v/>
      </c>
    </row>
    <row r="11103" spans="2:47" x14ac:dyDescent="0.3">
      <c r="B11103" s="4"/>
      <c r="C11103" s="2"/>
      <c r="AU11103" t="str">
        <f t="shared" si="173"/>
        <v/>
      </c>
    </row>
    <row r="11104" spans="2:47" x14ac:dyDescent="0.3">
      <c r="B11104" s="4"/>
      <c r="C11104" s="2"/>
      <c r="AU11104" t="str">
        <f t="shared" si="173"/>
        <v/>
      </c>
    </row>
    <row r="11105" spans="2:47" x14ac:dyDescent="0.3">
      <c r="B11105" s="4"/>
      <c r="C11105" s="2"/>
      <c r="AU11105" t="str">
        <f t="shared" si="173"/>
        <v/>
      </c>
    </row>
    <row r="11106" spans="2:47" x14ac:dyDescent="0.3">
      <c r="B11106" s="4"/>
      <c r="C11106" s="2"/>
      <c r="AU11106" t="str">
        <f t="shared" si="173"/>
        <v/>
      </c>
    </row>
    <row r="11107" spans="2:47" x14ac:dyDescent="0.3">
      <c r="B11107" s="4"/>
      <c r="C11107" s="2"/>
      <c r="AU11107" t="str">
        <f t="shared" si="173"/>
        <v/>
      </c>
    </row>
    <row r="11108" spans="2:47" x14ac:dyDescent="0.3">
      <c r="B11108" s="4"/>
      <c r="C11108" s="2"/>
      <c r="AU11108" t="str">
        <f t="shared" si="173"/>
        <v/>
      </c>
    </row>
    <row r="11109" spans="2:47" x14ac:dyDescent="0.3">
      <c r="B11109" s="4"/>
      <c r="C11109" s="2"/>
      <c r="AU11109" t="str">
        <f t="shared" si="173"/>
        <v/>
      </c>
    </row>
    <row r="11110" spans="2:47" x14ac:dyDescent="0.3">
      <c r="B11110" s="4"/>
      <c r="C11110" s="2"/>
      <c r="AU11110" t="str">
        <f t="shared" si="173"/>
        <v/>
      </c>
    </row>
    <row r="11111" spans="2:47" x14ac:dyDescent="0.3">
      <c r="B11111" s="4"/>
      <c r="C11111" s="2"/>
      <c r="AU11111" t="str">
        <f t="shared" si="173"/>
        <v/>
      </c>
    </row>
    <row r="11112" spans="2:47" x14ac:dyDescent="0.3">
      <c r="B11112" s="4"/>
      <c r="C11112" s="2"/>
      <c r="AU11112" t="str">
        <f t="shared" si="173"/>
        <v/>
      </c>
    </row>
    <row r="11113" spans="2:47" x14ac:dyDescent="0.3">
      <c r="B11113" s="4"/>
      <c r="C11113" s="2"/>
      <c r="AU11113" t="str">
        <f t="shared" si="173"/>
        <v/>
      </c>
    </row>
    <row r="11114" spans="2:47" x14ac:dyDescent="0.3">
      <c r="B11114" s="4"/>
      <c r="C11114" s="2"/>
      <c r="AU11114" t="str">
        <f t="shared" si="173"/>
        <v/>
      </c>
    </row>
    <row r="11115" spans="2:47" x14ac:dyDescent="0.3">
      <c r="B11115" s="4"/>
      <c r="C11115" s="2"/>
      <c r="AU11115" t="str">
        <f t="shared" si="173"/>
        <v/>
      </c>
    </row>
    <row r="11116" spans="2:47" x14ac:dyDescent="0.3">
      <c r="B11116" s="4"/>
      <c r="C11116" s="2"/>
      <c r="AU11116" t="str">
        <f t="shared" si="173"/>
        <v/>
      </c>
    </row>
    <row r="11117" spans="2:47" x14ac:dyDescent="0.3">
      <c r="B11117" s="4"/>
      <c r="C11117" s="2"/>
      <c r="AU11117" t="str">
        <f t="shared" si="173"/>
        <v/>
      </c>
    </row>
    <row r="11118" spans="2:47" x14ac:dyDescent="0.3">
      <c r="B11118" s="4"/>
      <c r="C11118" s="2"/>
      <c r="AU11118" t="str">
        <f t="shared" si="173"/>
        <v/>
      </c>
    </row>
    <row r="11119" spans="2:47" x14ac:dyDescent="0.3">
      <c r="B11119" s="4"/>
      <c r="C11119" s="2"/>
      <c r="AU11119" t="str">
        <f t="shared" si="173"/>
        <v/>
      </c>
    </row>
    <row r="11120" spans="2:47" x14ac:dyDescent="0.3">
      <c r="B11120" s="4"/>
      <c r="C11120" s="2"/>
      <c r="AU11120" t="str">
        <f t="shared" si="173"/>
        <v/>
      </c>
    </row>
    <row r="11121" spans="2:47" x14ac:dyDescent="0.3">
      <c r="B11121" s="4"/>
      <c r="C11121" s="2"/>
      <c r="AU11121" t="str">
        <f t="shared" si="173"/>
        <v/>
      </c>
    </row>
    <row r="11122" spans="2:47" x14ac:dyDescent="0.3">
      <c r="B11122" s="4"/>
      <c r="C11122" s="2"/>
      <c r="AU11122" t="str">
        <f t="shared" si="173"/>
        <v/>
      </c>
    </row>
    <row r="11123" spans="2:47" x14ac:dyDescent="0.3">
      <c r="B11123" s="4"/>
      <c r="C11123" s="2"/>
      <c r="AU11123" t="str">
        <f t="shared" si="173"/>
        <v/>
      </c>
    </row>
    <row r="11124" spans="2:47" x14ac:dyDescent="0.3">
      <c r="B11124" s="4"/>
      <c r="C11124" s="2"/>
      <c r="AU11124" t="str">
        <f t="shared" si="173"/>
        <v/>
      </c>
    </row>
    <row r="11125" spans="2:47" x14ac:dyDescent="0.3">
      <c r="B11125" s="4"/>
      <c r="C11125" s="2"/>
      <c r="AU11125" t="str">
        <f t="shared" si="173"/>
        <v/>
      </c>
    </row>
    <row r="11126" spans="2:47" x14ac:dyDescent="0.3">
      <c r="B11126" s="4"/>
      <c r="C11126" s="2"/>
      <c r="AU11126" t="str">
        <f t="shared" si="173"/>
        <v/>
      </c>
    </row>
    <row r="11127" spans="2:47" x14ac:dyDescent="0.3">
      <c r="B11127" s="4"/>
      <c r="C11127" s="2"/>
      <c r="AU11127" t="str">
        <f t="shared" si="173"/>
        <v/>
      </c>
    </row>
    <row r="11128" spans="2:47" x14ac:dyDescent="0.3">
      <c r="B11128" s="4"/>
      <c r="C11128" s="2"/>
      <c r="AU11128" t="str">
        <f t="shared" si="173"/>
        <v/>
      </c>
    </row>
    <row r="11129" spans="2:47" x14ac:dyDescent="0.3">
      <c r="B11129" s="4"/>
      <c r="C11129" s="2"/>
      <c r="AU11129" t="str">
        <f t="shared" si="173"/>
        <v/>
      </c>
    </row>
    <row r="11130" spans="2:47" x14ac:dyDescent="0.3">
      <c r="B11130" s="4"/>
      <c r="C11130" s="2"/>
      <c r="AU11130" t="str">
        <f t="shared" si="173"/>
        <v/>
      </c>
    </row>
    <row r="11131" spans="2:47" x14ac:dyDescent="0.3">
      <c r="B11131" s="4"/>
      <c r="C11131" s="2"/>
      <c r="AU11131" t="str">
        <f t="shared" si="173"/>
        <v/>
      </c>
    </row>
    <row r="11132" spans="2:47" x14ac:dyDescent="0.3">
      <c r="B11132" s="4"/>
      <c r="C11132" s="2"/>
      <c r="AU11132" t="str">
        <f t="shared" si="173"/>
        <v/>
      </c>
    </row>
    <row r="11133" spans="2:47" x14ac:dyDescent="0.3">
      <c r="B11133" s="4"/>
      <c r="C11133" s="2"/>
      <c r="AU11133" t="str">
        <f t="shared" si="173"/>
        <v/>
      </c>
    </row>
    <row r="11134" spans="2:47" x14ac:dyDescent="0.3">
      <c r="B11134" s="4"/>
      <c r="C11134" s="2"/>
      <c r="AU11134" t="str">
        <f t="shared" si="173"/>
        <v/>
      </c>
    </row>
    <row r="11135" spans="2:47" x14ac:dyDescent="0.3">
      <c r="B11135" s="4"/>
      <c r="C11135" s="2"/>
      <c r="AU11135" t="str">
        <f t="shared" si="173"/>
        <v/>
      </c>
    </row>
    <row r="11136" spans="2:47" x14ac:dyDescent="0.3">
      <c r="B11136" s="4"/>
      <c r="C11136" s="2"/>
      <c r="AU11136" t="str">
        <f t="shared" si="173"/>
        <v/>
      </c>
    </row>
    <row r="11137" spans="2:47" x14ac:dyDescent="0.3">
      <c r="B11137" s="4"/>
      <c r="C11137" s="2"/>
      <c r="AU11137" t="str">
        <f t="shared" si="173"/>
        <v/>
      </c>
    </row>
    <row r="11138" spans="2:47" x14ac:dyDescent="0.3">
      <c r="B11138" s="4"/>
      <c r="C11138" s="2"/>
      <c r="AU11138" t="str">
        <f t="shared" ref="AU11138:AU11201" si="174">_xlfn.TEXTJOIN(", ", TRUE, A11138:AT11138)</f>
        <v/>
      </c>
    </row>
    <row r="11139" spans="2:47" x14ac:dyDescent="0.3">
      <c r="B11139" s="4"/>
      <c r="C11139" s="2"/>
      <c r="AU11139" t="str">
        <f t="shared" si="174"/>
        <v/>
      </c>
    </row>
    <row r="11140" spans="2:47" x14ac:dyDescent="0.3">
      <c r="B11140" s="4"/>
      <c r="C11140" s="2"/>
      <c r="AU11140" t="str">
        <f t="shared" si="174"/>
        <v/>
      </c>
    </row>
    <row r="11141" spans="2:47" x14ac:dyDescent="0.3">
      <c r="B11141" s="4"/>
      <c r="C11141" s="2"/>
      <c r="AU11141" t="str">
        <f t="shared" si="174"/>
        <v/>
      </c>
    </row>
    <row r="11142" spans="2:47" x14ac:dyDescent="0.3">
      <c r="B11142" s="4"/>
      <c r="C11142" s="2"/>
      <c r="AU11142" t="str">
        <f t="shared" si="174"/>
        <v/>
      </c>
    </row>
    <row r="11143" spans="2:47" x14ac:dyDescent="0.3">
      <c r="B11143" s="4"/>
      <c r="C11143" s="2"/>
      <c r="AU11143" t="str">
        <f t="shared" si="174"/>
        <v/>
      </c>
    </row>
    <row r="11144" spans="2:47" x14ac:dyDescent="0.3">
      <c r="B11144" s="4"/>
      <c r="C11144" s="2"/>
      <c r="AU11144" t="str">
        <f t="shared" si="174"/>
        <v/>
      </c>
    </row>
    <row r="11145" spans="2:47" x14ac:dyDescent="0.3">
      <c r="B11145" s="4"/>
      <c r="C11145" s="2"/>
      <c r="AU11145" t="str">
        <f t="shared" si="174"/>
        <v/>
      </c>
    </row>
    <row r="11146" spans="2:47" x14ac:dyDescent="0.3">
      <c r="B11146" s="4"/>
      <c r="C11146" s="2"/>
      <c r="AU11146" t="str">
        <f t="shared" si="174"/>
        <v/>
      </c>
    </row>
    <row r="11147" spans="2:47" x14ac:dyDescent="0.3">
      <c r="B11147" s="4"/>
      <c r="C11147" s="2"/>
      <c r="AU11147" t="str">
        <f t="shared" si="174"/>
        <v/>
      </c>
    </row>
    <row r="11148" spans="2:47" x14ac:dyDescent="0.3">
      <c r="B11148" s="4"/>
      <c r="C11148" s="2"/>
      <c r="AU11148" t="str">
        <f t="shared" si="174"/>
        <v/>
      </c>
    </row>
    <row r="11149" spans="2:47" x14ac:dyDescent="0.3">
      <c r="B11149" s="4"/>
      <c r="C11149" s="2"/>
      <c r="AU11149" t="str">
        <f t="shared" si="174"/>
        <v/>
      </c>
    </row>
    <row r="11150" spans="2:47" x14ac:dyDescent="0.3">
      <c r="B11150" s="4"/>
      <c r="C11150" s="2"/>
      <c r="AU11150" t="str">
        <f t="shared" si="174"/>
        <v/>
      </c>
    </row>
    <row r="11151" spans="2:47" x14ac:dyDescent="0.3">
      <c r="B11151" s="4"/>
      <c r="C11151" s="2"/>
      <c r="AU11151" t="str">
        <f t="shared" si="174"/>
        <v/>
      </c>
    </row>
    <row r="11152" spans="2:47" x14ac:dyDescent="0.3">
      <c r="B11152" s="4"/>
      <c r="C11152" s="2"/>
      <c r="AU11152" t="str">
        <f t="shared" si="174"/>
        <v/>
      </c>
    </row>
    <row r="11153" spans="2:47" x14ac:dyDescent="0.3">
      <c r="B11153" s="4"/>
      <c r="C11153" s="2"/>
      <c r="AU11153" t="str">
        <f t="shared" si="174"/>
        <v/>
      </c>
    </row>
    <row r="11154" spans="2:47" x14ac:dyDescent="0.3">
      <c r="B11154" s="4"/>
      <c r="C11154" s="2"/>
      <c r="AU11154" t="str">
        <f t="shared" si="174"/>
        <v/>
      </c>
    </row>
    <row r="11155" spans="2:47" x14ac:dyDescent="0.3">
      <c r="B11155" s="4"/>
      <c r="C11155" s="2"/>
      <c r="AU11155" t="str">
        <f t="shared" si="174"/>
        <v/>
      </c>
    </row>
    <row r="11156" spans="2:47" x14ac:dyDescent="0.3">
      <c r="B11156" s="4"/>
      <c r="C11156" s="2"/>
      <c r="AU11156" t="str">
        <f t="shared" si="174"/>
        <v/>
      </c>
    </row>
    <row r="11157" spans="2:47" x14ac:dyDescent="0.3">
      <c r="B11157" s="4"/>
      <c r="C11157" s="2"/>
      <c r="AU11157" t="str">
        <f t="shared" si="174"/>
        <v/>
      </c>
    </row>
    <row r="11158" spans="2:47" x14ac:dyDescent="0.3">
      <c r="B11158" s="4"/>
      <c r="C11158" s="2"/>
      <c r="AU11158" t="str">
        <f t="shared" si="174"/>
        <v/>
      </c>
    </row>
    <row r="11159" spans="2:47" x14ac:dyDescent="0.3">
      <c r="B11159" s="4"/>
      <c r="C11159" s="2"/>
      <c r="AU11159" t="str">
        <f t="shared" si="174"/>
        <v/>
      </c>
    </row>
    <row r="11160" spans="2:47" x14ac:dyDescent="0.3">
      <c r="B11160" s="4"/>
      <c r="C11160" s="2"/>
      <c r="AU11160" t="str">
        <f t="shared" si="174"/>
        <v/>
      </c>
    </row>
    <row r="11161" spans="2:47" x14ac:dyDescent="0.3">
      <c r="B11161" s="4"/>
      <c r="C11161" s="2"/>
      <c r="AU11161" t="str">
        <f t="shared" si="174"/>
        <v/>
      </c>
    </row>
    <row r="11162" spans="2:47" x14ac:dyDescent="0.3">
      <c r="B11162" s="4"/>
      <c r="C11162" s="2"/>
      <c r="AU11162" t="str">
        <f t="shared" si="174"/>
        <v/>
      </c>
    </row>
    <row r="11163" spans="2:47" x14ac:dyDescent="0.3">
      <c r="B11163" s="4"/>
      <c r="C11163" s="2"/>
      <c r="AU11163" t="str">
        <f t="shared" si="174"/>
        <v/>
      </c>
    </row>
    <row r="11164" spans="2:47" x14ac:dyDescent="0.3">
      <c r="B11164" s="4"/>
      <c r="C11164" s="2"/>
      <c r="AU11164" t="str">
        <f t="shared" si="174"/>
        <v/>
      </c>
    </row>
    <row r="11165" spans="2:47" x14ac:dyDescent="0.3">
      <c r="B11165" s="4"/>
      <c r="C11165" s="2"/>
      <c r="AU11165" t="str">
        <f t="shared" si="174"/>
        <v/>
      </c>
    </row>
    <row r="11166" spans="2:47" x14ac:dyDescent="0.3">
      <c r="B11166" s="4"/>
      <c r="C11166" s="2"/>
      <c r="AU11166" t="str">
        <f t="shared" si="174"/>
        <v/>
      </c>
    </row>
    <row r="11167" spans="2:47" x14ac:dyDescent="0.3">
      <c r="B11167" s="4"/>
      <c r="C11167" s="2"/>
      <c r="AU11167" t="str">
        <f t="shared" si="174"/>
        <v/>
      </c>
    </row>
    <row r="11168" spans="2:47" x14ac:dyDescent="0.3">
      <c r="B11168" s="4"/>
      <c r="C11168" s="2"/>
      <c r="AU11168" t="str">
        <f t="shared" si="174"/>
        <v/>
      </c>
    </row>
    <row r="11169" spans="2:47" x14ac:dyDescent="0.3">
      <c r="B11169" s="4"/>
      <c r="C11169" s="2"/>
      <c r="AU11169" t="str">
        <f t="shared" si="174"/>
        <v/>
      </c>
    </row>
    <row r="11170" spans="2:47" x14ac:dyDescent="0.3">
      <c r="B11170" s="4"/>
      <c r="C11170" s="2"/>
      <c r="AU11170" t="str">
        <f t="shared" si="174"/>
        <v/>
      </c>
    </row>
    <row r="11171" spans="2:47" x14ac:dyDescent="0.3">
      <c r="B11171" s="4"/>
      <c r="C11171" s="2"/>
      <c r="AU11171" t="str">
        <f t="shared" si="174"/>
        <v/>
      </c>
    </row>
    <row r="11172" spans="2:47" x14ac:dyDescent="0.3">
      <c r="B11172" s="4"/>
      <c r="C11172" s="2"/>
      <c r="AU11172" t="str">
        <f t="shared" si="174"/>
        <v/>
      </c>
    </row>
    <row r="11173" spans="2:47" x14ac:dyDescent="0.3">
      <c r="B11173" s="4"/>
      <c r="C11173" s="2"/>
      <c r="AU11173" t="str">
        <f t="shared" si="174"/>
        <v/>
      </c>
    </row>
    <row r="11174" spans="2:47" x14ac:dyDescent="0.3">
      <c r="B11174" s="4"/>
      <c r="C11174" s="2"/>
      <c r="AU11174" t="str">
        <f t="shared" si="174"/>
        <v/>
      </c>
    </row>
    <row r="11175" spans="2:47" x14ac:dyDescent="0.3">
      <c r="B11175" s="4"/>
      <c r="C11175" s="2"/>
      <c r="AU11175" t="str">
        <f t="shared" si="174"/>
        <v/>
      </c>
    </row>
    <row r="11176" spans="2:47" x14ac:dyDescent="0.3">
      <c r="B11176" s="4"/>
      <c r="C11176" s="2"/>
      <c r="AU11176" t="str">
        <f t="shared" si="174"/>
        <v/>
      </c>
    </row>
    <row r="11177" spans="2:47" x14ac:dyDescent="0.3">
      <c r="B11177" s="4"/>
      <c r="C11177" s="2"/>
      <c r="AU11177" t="str">
        <f t="shared" si="174"/>
        <v/>
      </c>
    </row>
    <row r="11178" spans="2:47" x14ac:dyDescent="0.3">
      <c r="B11178" s="4"/>
      <c r="C11178" s="2"/>
      <c r="AU11178" t="str">
        <f t="shared" si="174"/>
        <v/>
      </c>
    </row>
    <row r="11179" spans="2:47" x14ac:dyDescent="0.3">
      <c r="B11179" s="4"/>
      <c r="C11179" s="2"/>
      <c r="AU11179" t="str">
        <f t="shared" si="174"/>
        <v/>
      </c>
    </row>
    <row r="11180" spans="2:47" x14ac:dyDescent="0.3">
      <c r="B11180" s="4"/>
      <c r="C11180" s="2"/>
      <c r="AU11180" t="str">
        <f t="shared" si="174"/>
        <v/>
      </c>
    </row>
    <row r="11181" spans="2:47" x14ac:dyDescent="0.3">
      <c r="B11181" s="4"/>
      <c r="C11181" s="2"/>
      <c r="AU11181" t="str">
        <f t="shared" si="174"/>
        <v/>
      </c>
    </row>
    <row r="11182" spans="2:47" x14ac:dyDescent="0.3">
      <c r="B11182" s="4"/>
      <c r="C11182" s="2"/>
      <c r="AU11182" t="str">
        <f t="shared" si="174"/>
        <v/>
      </c>
    </row>
    <row r="11183" spans="2:47" x14ac:dyDescent="0.3">
      <c r="B11183" s="4"/>
      <c r="C11183" s="2"/>
      <c r="AU11183" t="str">
        <f t="shared" si="174"/>
        <v/>
      </c>
    </row>
    <row r="11184" spans="2:47" x14ac:dyDescent="0.3">
      <c r="B11184" s="4"/>
      <c r="C11184" s="2"/>
      <c r="AU11184" t="str">
        <f t="shared" si="174"/>
        <v/>
      </c>
    </row>
    <row r="11185" spans="2:47" x14ac:dyDescent="0.3">
      <c r="B11185" s="4"/>
      <c r="C11185" s="2"/>
      <c r="AU11185" t="str">
        <f t="shared" si="174"/>
        <v/>
      </c>
    </row>
    <row r="11186" spans="2:47" x14ac:dyDescent="0.3">
      <c r="B11186" s="4"/>
      <c r="C11186" s="2"/>
      <c r="AU11186" t="str">
        <f t="shared" si="174"/>
        <v/>
      </c>
    </row>
    <row r="11187" spans="2:47" x14ac:dyDescent="0.3">
      <c r="B11187" s="4"/>
      <c r="C11187" s="2"/>
      <c r="AU11187" t="str">
        <f t="shared" si="174"/>
        <v/>
      </c>
    </row>
    <row r="11188" spans="2:47" x14ac:dyDescent="0.3">
      <c r="B11188" s="4"/>
      <c r="C11188" s="2"/>
      <c r="AU11188" t="str">
        <f t="shared" si="174"/>
        <v/>
      </c>
    </row>
    <row r="11189" spans="2:47" x14ac:dyDescent="0.3">
      <c r="B11189" s="4"/>
      <c r="C11189" s="2"/>
      <c r="AU11189" t="str">
        <f t="shared" si="174"/>
        <v/>
      </c>
    </row>
    <row r="11190" spans="2:47" x14ac:dyDescent="0.3">
      <c r="B11190" s="4"/>
      <c r="C11190" s="2"/>
      <c r="AU11190" t="str">
        <f t="shared" si="174"/>
        <v/>
      </c>
    </row>
    <row r="11191" spans="2:47" x14ac:dyDescent="0.3">
      <c r="B11191" s="4"/>
      <c r="C11191" s="2"/>
      <c r="AU11191" t="str">
        <f t="shared" si="174"/>
        <v/>
      </c>
    </row>
    <row r="11192" spans="2:47" x14ac:dyDescent="0.3">
      <c r="B11192" s="4"/>
      <c r="C11192" s="2"/>
      <c r="AU11192" t="str">
        <f t="shared" si="174"/>
        <v/>
      </c>
    </row>
    <row r="11193" spans="2:47" x14ac:dyDescent="0.3">
      <c r="B11193" s="4"/>
      <c r="C11193" s="2"/>
      <c r="AU11193" t="str">
        <f t="shared" si="174"/>
        <v/>
      </c>
    </row>
    <row r="11194" spans="2:47" x14ac:dyDescent="0.3">
      <c r="B11194" s="4"/>
      <c r="C11194" s="2"/>
      <c r="AU11194" t="str">
        <f t="shared" si="174"/>
        <v/>
      </c>
    </row>
    <row r="11195" spans="2:47" x14ac:dyDescent="0.3">
      <c r="B11195" s="4"/>
      <c r="C11195" s="2"/>
      <c r="AU11195" t="str">
        <f t="shared" si="174"/>
        <v/>
      </c>
    </row>
    <row r="11196" spans="2:47" x14ac:dyDescent="0.3">
      <c r="B11196" s="4"/>
      <c r="C11196" s="2"/>
      <c r="AU11196" t="str">
        <f t="shared" si="174"/>
        <v/>
      </c>
    </row>
    <row r="11197" spans="2:47" x14ac:dyDescent="0.3">
      <c r="B11197" s="4"/>
      <c r="C11197" s="2"/>
      <c r="AU11197" t="str">
        <f t="shared" si="174"/>
        <v/>
      </c>
    </row>
    <row r="11198" spans="2:47" x14ac:dyDescent="0.3">
      <c r="B11198" s="4"/>
      <c r="C11198" s="2"/>
      <c r="AU11198" t="str">
        <f t="shared" si="174"/>
        <v/>
      </c>
    </row>
    <row r="11199" spans="2:47" x14ac:dyDescent="0.3">
      <c r="B11199" s="4"/>
      <c r="C11199" s="2"/>
      <c r="AU11199" t="str">
        <f t="shared" si="174"/>
        <v/>
      </c>
    </row>
    <row r="11200" spans="2:47" x14ac:dyDescent="0.3">
      <c r="B11200" s="4"/>
      <c r="C11200" s="2"/>
      <c r="AU11200" t="str">
        <f t="shared" si="174"/>
        <v/>
      </c>
    </row>
    <row r="11201" spans="2:47" x14ac:dyDescent="0.3">
      <c r="B11201" s="4"/>
      <c r="C11201" s="2"/>
      <c r="AU11201" t="str">
        <f t="shared" si="174"/>
        <v/>
      </c>
    </row>
    <row r="11202" spans="2:47" x14ac:dyDescent="0.3">
      <c r="B11202" s="4"/>
      <c r="C11202" s="2"/>
      <c r="AU11202" t="str">
        <f t="shared" ref="AU11202:AU11265" si="175">_xlfn.TEXTJOIN(", ", TRUE, A11202:AT11202)</f>
        <v/>
      </c>
    </row>
    <row r="11203" spans="2:47" x14ac:dyDescent="0.3">
      <c r="B11203" s="4"/>
      <c r="C11203" s="2"/>
      <c r="AU11203" t="str">
        <f t="shared" si="175"/>
        <v/>
      </c>
    </row>
    <row r="11204" spans="2:47" x14ac:dyDescent="0.3">
      <c r="B11204" s="4"/>
      <c r="C11204" s="2"/>
      <c r="AU11204" t="str">
        <f t="shared" si="175"/>
        <v/>
      </c>
    </row>
    <row r="11205" spans="2:47" x14ac:dyDescent="0.3">
      <c r="B11205" s="4"/>
      <c r="C11205" s="2"/>
      <c r="AU11205" t="str">
        <f t="shared" si="175"/>
        <v/>
      </c>
    </row>
    <row r="11206" spans="2:47" x14ac:dyDescent="0.3">
      <c r="B11206" s="4"/>
      <c r="C11206" s="2"/>
      <c r="AU11206" t="str">
        <f t="shared" si="175"/>
        <v/>
      </c>
    </row>
    <row r="11207" spans="2:47" x14ac:dyDescent="0.3">
      <c r="B11207" s="4"/>
      <c r="C11207" s="2"/>
      <c r="AU11207" t="str">
        <f t="shared" si="175"/>
        <v/>
      </c>
    </row>
    <row r="11208" spans="2:47" x14ac:dyDescent="0.3">
      <c r="B11208" s="4"/>
      <c r="C11208" s="2"/>
      <c r="AU11208" t="str">
        <f t="shared" si="175"/>
        <v/>
      </c>
    </row>
    <row r="11209" spans="2:47" x14ac:dyDescent="0.3">
      <c r="B11209" s="4"/>
      <c r="C11209" s="2"/>
      <c r="AU11209" t="str">
        <f t="shared" si="175"/>
        <v/>
      </c>
    </row>
    <row r="11210" spans="2:47" x14ac:dyDescent="0.3">
      <c r="B11210" s="4"/>
      <c r="C11210" s="2"/>
      <c r="AU11210" t="str">
        <f t="shared" si="175"/>
        <v/>
      </c>
    </row>
    <row r="11211" spans="2:47" x14ac:dyDescent="0.3">
      <c r="B11211" s="4"/>
      <c r="C11211" s="2"/>
      <c r="AU11211" t="str">
        <f t="shared" si="175"/>
        <v/>
      </c>
    </row>
    <row r="11212" spans="2:47" x14ac:dyDescent="0.3">
      <c r="B11212" s="4"/>
      <c r="C11212" s="2"/>
      <c r="AU11212" t="str">
        <f t="shared" si="175"/>
        <v/>
      </c>
    </row>
    <row r="11213" spans="2:47" x14ac:dyDescent="0.3">
      <c r="B11213" s="4"/>
      <c r="C11213" s="2"/>
      <c r="AU11213" t="str">
        <f t="shared" si="175"/>
        <v/>
      </c>
    </row>
    <row r="11214" spans="2:47" x14ac:dyDescent="0.3">
      <c r="B11214" s="4"/>
      <c r="C11214" s="2"/>
      <c r="AU11214" t="str">
        <f t="shared" si="175"/>
        <v/>
      </c>
    </row>
    <row r="11215" spans="2:47" x14ac:dyDescent="0.3">
      <c r="B11215" s="4"/>
      <c r="C11215" s="2"/>
      <c r="AU11215" t="str">
        <f t="shared" si="175"/>
        <v/>
      </c>
    </row>
    <row r="11216" spans="2:47" x14ac:dyDescent="0.3">
      <c r="B11216" s="4"/>
      <c r="C11216" s="2"/>
      <c r="AU11216" t="str">
        <f t="shared" si="175"/>
        <v/>
      </c>
    </row>
    <row r="11217" spans="2:47" x14ac:dyDescent="0.3">
      <c r="B11217" s="4"/>
      <c r="C11217" s="2"/>
      <c r="AU11217" t="str">
        <f t="shared" si="175"/>
        <v/>
      </c>
    </row>
    <row r="11218" spans="2:47" x14ac:dyDescent="0.3">
      <c r="B11218" s="4"/>
      <c r="C11218" s="2"/>
      <c r="AU11218" t="str">
        <f t="shared" si="175"/>
        <v/>
      </c>
    </row>
    <row r="11219" spans="2:47" x14ac:dyDescent="0.3">
      <c r="B11219" s="4"/>
      <c r="C11219" s="2"/>
      <c r="AU11219" t="str">
        <f t="shared" si="175"/>
        <v/>
      </c>
    </row>
    <row r="11220" spans="2:47" x14ac:dyDescent="0.3">
      <c r="B11220" s="4"/>
      <c r="C11220" s="2"/>
      <c r="AU11220" t="str">
        <f t="shared" si="175"/>
        <v/>
      </c>
    </row>
    <row r="11221" spans="2:47" x14ac:dyDescent="0.3">
      <c r="B11221" s="4"/>
      <c r="C11221" s="2"/>
      <c r="AU11221" t="str">
        <f t="shared" si="175"/>
        <v/>
      </c>
    </row>
    <row r="11222" spans="2:47" x14ac:dyDescent="0.3">
      <c r="B11222" s="4"/>
      <c r="C11222" s="2"/>
      <c r="AU11222" t="str">
        <f t="shared" si="175"/>
        <v/>
      </c>
    </row>
    <row r="11223" spans="2:47" x14ac:dyDescent="0.3">
      <c r="B11223" s="4"/>
      <c r="C11223" s="2"/>
      <c r="AU11223" t="str">
        <f t="shared" si="175"/>
        <v/>
      </c>
    </row>
    <row r="11224" spans="2:47" x14ac:dyDescent="0.3">
      <c r="B11224" s="4"/>
      <c r="C11224" s="2"/>
      <c r="AU11224" t="str">
        <f t="shared" si="175"/>
        <v/>
      </c>
    </row>
    <row r="11225" spans="2:47" x14ac:dyDescent="0.3">
      <c r="B11225" s="4"/>
      <c r="C11225" s="2"/>
      <c r="AU11225" t="str">
        <f t="shared" si="175"/>
        <v/>
      </c>
    </row>
    <row r="11226" spans="2:47" x14ac:dyDescent="0.3">
      <c r="B11226" s="4"/>
      <c r="C11226" s="2"/>
      <c r="AU11226" t="str">
        <f t="shared" si="175"/>
        <v/>
      </c>
    </row>
    <row r="11227" spans="2:47" x14ac:dyDescent="0.3">
      <c r="B11227" s="4"/>
      <c r="C11227" s="2"/>
      <c r="AU11227" t="str">
        <f t="shared" si="175"/>
        <v/>
      </c>
    </row>
    <row r="11228" spans="2:47" x14ac:dyDescent="0.3">
      <c r="B11228" s="4"/>
      <c r="C11228" s="2"/>
      <c r="AU11228" t="str">
        <f t="shared" si="175"/>
        <v/>
      </c>
    </row>
    <row r="11229" spans="2:47" x14ac:dyDescent="0.3">
      <c r="B11229" s="4"/>
      <c r="C11229" s="2"/>
      <c r="AU11229" t="str">
        <f t="shared" si="175"/>
        <v/>
      </c>
    </row>
    <row r="11230" spans="2:47" x14ac:dyDescent="0.3">
      <c r="B11230" s="4"/>
      <c r="C11230" s="2"/>
      <c r="AU11230" t="str">
        <f t="shared" si="175"/>
        <v/>
      </c>
    </row>
    <row r="11231" spans="2:47" x14ac:dyDescent="0.3">
      <c r="B11231" s="4"/>
      <c r="C11231" s="2"/>
      <c r="AU11231" t="str">
        <f t="shared" si="175"/>
        <v/>
      </c>
    </row>
    <row r="11232" spans="2:47" x14ac:dyDescent="0.3">
      <c r="B11232" s="4"/>
      <c r="C11232" s="2"/>
      <c r="AU11232" t="str">
        <f t="shared" si="175"/>
        <v/>
      </c>
    </row>
    <row r="11233" spans="2:47" x14ac:dyDescent="0.3">
      <c r="B11233" s="4"/>
      <c r="C11233" s="2"/>
      <c r="AU11233" t="str">
        <f t="shared" si="175"/>
        <v/>
      </c>
    </row>
    <row r="11234" spans="2:47" x14ac:dyDescent="0.3">
      <c r="B11234" s="4"/>
      <c r="C11234" s="2"/>
      <c r="AU11234" t="str">
        <f t="shared" si="175"/>
        <v/>
      </c>
    </row>
    <row r="11235" spans="2:47" x14ac:dyDescent="0.3">
      <c r="B11235" s="4"/>
      <c r="C11235" s="2"/>
      <c r="AU11235" t="str">
        <f t="shared" si="175"/>
        <v/>
      </c>
    </row>
    <row r="11236" spans="2:47" x14ac:dyDescent="0.3">
      <c r="B11236" s="4"/>
      <c r="C11236" s="2"/>
      <c r="AU11236" t="str">
        <f t="shared" si="175"/>
        <v/>
      </c>
    </row>
    <row r="11237" spans="2:47" x14ac:dyDescent="0.3">
      <c r="B11237" s="4"/>
      <c r="C11237" s="2"/>
      <c r="AU11237" t="str">
        <f t="shared" si="175"/>
        <v/>
      </c>
    </row>
    <row r="11238" spans="2:47" x14ac:dyDescent="0.3">
      <c r="B11238" s="4"/>
      <c r="C11238" s="2"/>
      <c r="AU11238" t="str">
        <f t="shared" si="175"/>
        <v/>
      </c>
    </row>
    <row r="11239" spans="2:47" x14ac:dyDescent="0.3">
      <c r="B11239" s="4"/>
      <c r="C11239" s="2"/>
      <c r="AU11239" t="str">
        <f t="shared" si="175"/>
        <v/>
      </c>
    </row>
    <row r="11240" spans="2:47" x14ac:dyDescent="0.3">
      <c r="B11240" s="4"/>
      <c r="C11240" s="2"/>
      <c r="AU11240" t="str">
        <f t="shared" si="175"/>
        <v/>
      </c>
    </row>
    <row r="11241" spans="2:47" x14ac:dyDescent="0.3">
      <c r="B11241" s="4"/>
      <c r="C11241" s="2"/>
      <c r="AU11241" t="str">
        <f t="shared" si="175"/>
        <v/>
      </c>
    </row>
    <row r="11242" spans="2:47" x14ac:dyDescent="0.3">
      <c r="B11242" s="4"/>
      <c r="C11242" s="2"/>
      <c r="AU11242" t="str">
        <f t="shared" si="175"/>
        <v/>
      </c>
    </row>
    <row r="11243" spans="2:47" x14ac:dyDescent="0.3">
      <c r="B11243" s="4"/>
      <c r="C11243" s="2"/>
      <c r="AU11243" t="str">
        <f t="shared" si="175"/>
        <v/>
      </c>
    </row>
    <row r="11244" spans="2:47" x14ac:dyDescent="0.3">
      <c r="B11244" s="4"/>
      <c r="C11244" s="2"/>
      <c r="AU11244" t="str">
        <f t="shared" si="175"/>
        <v/>
      </c>
    </row>
    <row r="11245" spans="2:47" x14ac:dyDescent="0.3">
      <c r="B11245" s="4"/>
      <c r="C11245" s="2"/>
      <c r="AU11245" t="str">
        <f t="shared" si="175"/>
        <v/>
      </c>
    </row>
    <row r="11246" spans="2:47" x14ac:dyDescent="0.3">
      <c r="B11246" s="4"/>
      <c r="C11246" s="2"/>
      <c r="AU11246" t="str">
        <f t="shared" si="175"/>
        <v/>
      </c>
    </row>
    <row r="11247" spans="2:47" x14ac:dyDescent="0.3">
      <c r="B11247" s="4"/>
      <c r="C11247" s="2"/>
      <c r="AU11247" t="str">
        <f t="shared" si="175"/>
        <v/>
      </c>
    </row>
    <row r="11248" spans="2:47" x14ac:dyDescent="0.3">
      <c r="B11248" s="4"/>
      <c r="C11248" s="2"/>
      <c r="AU11248" t="str">
        <f t="shared" si="175"/>
        <v/>
      </c>
    </row>
    <row r="11249" spans="2:47" x14ac:dyDescent="0.3">
      <c r="B11249" s="4"/>
      <c r="C11249" s="2"/>
      <c r="AU11249" t="str">
        <f t="shared" si="175"/>
        <v/>
      </c>
    </row>
    <row r="11250" spans="2:47" x14ac:dyDescent="0.3">
      <c r="B11250" s="4"/>
      <c r="C11250" s="2"/>
      <c r="AU11250" t="str">
        <f t="shared" si="175"/>
        <v/>
      </c>
    </row>
    <row r="11251" spans="2:47" x14ac:dyDescent="0.3">
      <c r="B11251" s="4"/>
      <c r="C11251" s="2"/>
      <c r="AU11251" t="str">
        <f t="shared" si="175"/>
        <v/>
      </c>
    </row>
    <row r="11252" spans="2:47" x14ac:dyDescent="0.3">
      <c r="B11252" s="4"/>
      <c r="C11252" s="2"/>
      <c r="AU11252" t="str">
        <f t="shared" si="175"/>
        <v/>
      </c>
    </row>
    <row r="11253" spans="2:47" x14ac:dyDescent="0.3">
      <c r="B11253" s="4"/>
      <c r="C11253" s="2"/>
      <c r="AU11253" t="str">
        <f t="shared" si="175"/>
        <v/>
      </c>
    </row>
    <row r="11254" spans="2:47" x14ac:dyDescent="0.3">
      <c r="B11254" s="4"/>
      <c r="C11254" s="2"/>
      <c r="AU11254" t="str">
        <f t="shared" si="175"/>
        <v/>
      </c>
    </row>
    <row r="11255" spans="2:47" x14ac:dyDescent="0.3">
      <c r="B11255" s="4"/>
      <c r="C11255" s="2"/>
      <c r="AU11255" t="str">
        <f t="shared" si="175"/>
        <v/>
      </c>
    </row>
    <row r="11256" spans="2:47" x14ac:dyDescent="0.3">
      <c r="B11256" s="4"/>
      <c r="C11256" s="2"/>
      <c r="AU11256" t="str">
        <f t="shared" si="175"/>
        <v/>
      </c>
    </row>
    <row r="11257" spans="2:47" x14ac:dyDescent="0.3">
      <c r="B11257" s="4"/>
      <c r="C11257" s="2"/>
      <c r="AU11257" t="str">
        <f t="shared" si="175"/>
        <v/>
      </c>
    </row>
    <row r="11258" spans="2:47" x14ac:dyDescent="0.3">
      <c r="B11258" s="4"/>
      <c r="C11258" s="2"/>
      <c r="AU11258" t="str">
        <f t="shared" si="175"/>
        <v/>
      </c>
    </row>
    <row r="11259" spans="2:47" x14ac:dyDescent="0.3">
      <c r="B11259" s="4"/>
      <c r="C11259" s="2"/>
      <c r="AU11259" t="str">
        <f t="shared" si="175"/>
        <v/>
      </c>
    </row>
    <row r="11260" spans="2:47" x14ac:dyDescent="0.3">
      <c r="B11260" s="4"/>
      <c r="C11260" s="2"/>
      <c r="AU11260" t="str">
        <f t="shared" si="175"/>
        <v/>
      </c>
    </row>
    <row r="11261" spans="2:47" x14ac:dyDescent="0.3">
      <c r="B11261" s="4"/>
      <c r="C11261" s="2"/>
      <c r="AU11261" t="str">
        <f t="shared" si="175"/>
        <v/>
      </c>
    </row>
    <row r="11262" spans="2:47" x14ac:dyDescent="0.3">
      <c r="B11262" s="4"/>
      <c r="C11262" s="2"/>
      <c r="AU11262" t="str">
        <f t="shared" si="175"/>
        <v/>
      </c>
    </row>
    <row r="11263" spans="2:47" x14ac:dyDescent="0.3">
      <c r="B11263" s="4"/>
      <c r="C11263" s="2"/>
      <c r="AU11263" t="str">
        <f t="shared" si="175"/>
        <v/>
      </c>
    </row>
    <row r="11264" spans="2:47" x14ac:dyDescent="0.3">
      <c r="B11264" s="4"/>
      <c r="C11264" s="2"/>
      <c r="AU11264" t="str">
        <f t="shared" si="175"/>
        <v/>
      </c>
    </row>
    <row r="11265" spans="2:47" x14ac:dyDescent="0.3">
      <c r="B11265" s="4"/>
      <c r="C11265" s="2"/>
      <c r="AU11265" t="str">
        <f t="shared" si="175"/>
        <v/>
      </c>
    </row>
    <row r="11266" spans="2:47" x14ac:dyDescent="0.3">
      <c r="B11266" s="4"/>
      <c r="C11266" s="2"/>
      <c r="AU11266" t="str">
        <f t="shared" ref="AU11266:AU11329" si="176">_xlfn.TEXTJOIN(", ", TRUE, A11266:AT11266)</f>
        <v/>
      </c>
    </row>
    <row r="11267" spans="2:47" x14ac:dyDescent="0.3">
      <c r="B11267" s="4"/>
      <c r="C11267" s="2"/>
      <c r="AU11267" t="str">
        <f t="shared" si="176"/>
        <v/>
      </c>
    </row>
    <row r="11268" spans="2:47" x14ac:dyDescent="0.3">
      <c r="B11268" s="4"/>
      <c r="C11268" s="2"/>
      <c r="AU11268" t="str">
        <f t="shared" si="176"/>
        <v/>
      </c>
    </row>
    <row r="11269" spans="2:47" x14ac:dyDescent="0.3">
      <c r="B11269" s="4"/>
      <c r="C11269" s="2"/>
      <c r="AU11269" t="str">
        <f t="shared" si="176"/>
        <v/>
      </c>
    </row>
    <row r="11270" spans="2:47" x14ac:dyDescent="0.3">
      <c r="B11270" s="4"/>
      <c r="C11270" s="2"/>
      <c r="AU11270" t="str">
        <f t="shared" si="176"/>
        <v/>
      </c>
    </row>
    <row r="11271" spans="2:47" x14ac:dyDescent="0.3">
      <c r="B11271" s="4"/>
      <c r="C11271" s="2"/>
      <c r="AU11271" t="str">
        <f t="shared" si="176"/>
        <v/>
      </c>
    </row>
    <row r="11272" spans="2:47" x14ac:dyDescent="0.3">
      <c r="B11272" s="4"/>
      <c r="C11272" s="2"/>
      <c r="AU11272" t="str">
        <f t="shared" si="176"/>
        <v/>
      </c>
    </row>
    <row r="11273" spans="2:47" x14ac:dyDescent="0.3">
      <c r="B11273" s="4"/>
      <c r="C11273" s="2"/>
      <c r="AU11273" t="str">
        <f t="shared" si="176"/>
        <v/>
      </c>
    </row>
    <row r="11274" spans="2:47" x14ac:dyDescent="0.3">
      <c r="B11274" s="4"/>
      <c r="C11274" s="2"/>
      <c r="AU11274" t="str">
        <f t="shared" si="176"/>
        <v/>
      </c>
    </row>
    <row r="11275" spans="2:47" x14ac:dyDescent="0.3">
      <c r="B11275" s="4"/>
      <c r="C11275" s="2"/>
      <c r="AU11275" t="str">
        <f t="shared" si="176"/>
        <v/>
      </c>
    </row>
    <row r="11276" spans="2:47" x14ac:dyDescent="0.3">
      <c r="B11276" s="4"/>
      <c r="C11276" s="2"/>
      <c r="AU11276" t="str">
        <f t="shared" si="176"/>
        <v/>
      </c>
    </row>
    <row r="11277" spans="2:47" x14ac:dyDescent="0.3">
      <c r="B11277" s="4"/>
      <c r="C11277" s="2"/>
      <c r="AU11277" t="str">
        <f t="shared" si="176"/>
        <v/>
      </c>
    </row>
    <row r="11278" spans="2:47" x14ac:dyDescent="0.3">
      <c r="B11278" s="4"/>
      <c r="C11278" s="2"/>
      <c r="AU11278" t="str">
        <f t="shared" si="176"/>
        <v/>
      </c>
    </row>
    <row r="11279" spans="2:47" x14ac:dyDescent="0.3">
      <c r="B11279" s="4"/>
      <c r="C11279" s="2"/>
      <c r="AU11279" t="str">
        <f t="shared" si="176"/>
        <v/>
      </c>
    </row>
    <row r="11280" spans="2:47" x14ac:dyDescent="0.3">
      <c r="B11280" s="4"/>
      <c r="C11280" s="2"/>
      <c r="AU11280" t="str">
        <f t="shared" si="176"/>
        <v/>
      </c>
    </row>
    <row r="11281" spans="2:47" x14ac:dyDescent="0.3">
      <c r="B11281" s="4"/>
      <c r="C11281" s="2"/>
      <c r="AU11281" t="str">
        <f t="shared" si="176"/>
        <v/>
      </c>
    </row>
    <row r="11282" spans="2:47" x14ac:dyDescent="0.3">
      <c r="B11282" s="4"/>
      <c r="C11282" s="2"/>
      <c r="AU11282" t="str">
        <f t="shared" si="176"/>
        <v/>
      </c>
    </row>
    <row r="11283" spans="2:47" x14ac:dyDescent="0.3">
      <c r="B11283" s="4"/>
      <c r="C11283" s="2"/>
      <c r="AU11283" t="str">
        <f t="shared" si="176"/>
        <v/>
      </c>
    </row>
    <row r="11284" spans="2:47" x14ac:dyDescent="0.3">
      <c r="B11284" s="4"/>
      <c r="C11284" s="2"/>
      <c r="AU11284" t="str">
        <f t="shared" si="176"/>
        <v/>
      </c>
    </row>
    <row r="11285" spans="2:47" x14ac:dyDescent="0.3">
      <c r="B11285" s="4"/>
      <c r="C11285" s="2"/>
      <c r="AU11285" t="str">
        <f t="shared" si="176"/>
        <v/>
      </c>
    </row>
    <row r="11286" spans="2:47" x14ac:dyDescent="0.3">
      <c r="B11286" s="4"/>
      <c r="C11286" s="2"/>
      <c r="AU11286" t="str">
        <f t="shared" si="176"/>
        <v/>
      </c>
    </row>
    <row r="11287" spans="2:47" x14ac:dyDescent="0.3">
      <c r="B11287" s="4"/>
      <c r="C11287" s="2"/>
      <c r="AU11287" t="str">
        <f t="shared" si="176"/>
        <v/>
      </c>
    </row>
    <row r="11288" spans="2:47" x14ac:dyDescent="0.3">
      <c r="B11288" s="4"/>
      <c r="C11288" s="2"/>
      <c r="AU11288" t="str">
        <f t="shared" si="176"/>
        <v/>
      </c>
    </row>
    <row r="11289" spans="2:47" x14ac:dyDescent="0.3">
      <c r="B11289" s="4"/>
      <c r="C11289" s="2"/>
      <c r="AU11289" t="str">
        <f t="shared" si="176"/>
        <v/>
      </c>
    </row>
    <row r="11290" spans="2:47" x14ac:dyDescent="0.3">
      <c r="B11290" s="4"/>
      <c r="C11290" s="2"/>
      <c r="AU11290" t="str">
        <f t="shared" si="176"/>
        <v/>
      </c>
    </row>
    <row r="11291" spans="2:47" x14ac:dyDescent="0.3">
      <c r="B11291" s="4"/>
      <c r="C11291" s="2"/>
      <c r="AU11291" t="str">
        <f t="shared" si="176"/>
        <v/>
      </c>
    </row>
    <row r="11292" spans="2:47" x14ac:dyDescent="0.3">
      <c r="B11292" s="4"/>
      <c r="C11292" s="2"/>
      <c r="AU11292" t="str">
        <f t="shared" si="176"/>
        <v/>
      </c>
    </row>
    <row r="11293" spans="2:47" x14ac:dyDescent="0.3">
      <c r="B11293" s="4"/>
      <c r="C11293" s="2"/>
      <c r="AU11293" t="str">
        <f t="shared" si="176"/>
        <v/>
      </c>
    </row>
    <row r="11294" spans="2:47" x14ac:dyDescent="0.3">
      <c r="B11294" s="4"/>
      <c r="C11294" s="2"/>
      <c r="AU11294" t="str">
        <f t="shared" si="176"/>
        <v/>
      </c>
    </row>
    <row r="11295" spans="2:47" x14ac:dyDescent="0.3">
      <c r="B11295" s="4"/>
      <c r="C11295" s="2"/>
      <c r="AU11295" t="str">
        <f t="shared" si="176"/>
        <v/>
      </c>
    </row>
    <row r="11296" spans="2:47" x14ac:dyDescent="0.3">
      <c r="B11296" s="4"/>
      <c r="C11296" s="2"/>
      <c r="AU11296" t="str">
        <f t="shared" si="176"/>
        <v/>
      </c>
    </row>
    <row r="11297" spans="2:47" x14ac:dyDescent="0.3">
      <c r="B11297" s="4"/>
      <c r="C11297" s="2"/>
      <c r="AU11297" t="str">
        <f t="shared" si="176"/>
        <v/>
      </c>
    </row>
    <row r="11298" spans="2:47" x14ac:dyDescent="0.3">
      <c r="B11298" s="4"/>
      <c r="C11298" s="2"/>
      <c r="AU11298" t="str">
        <f t="shared" si="176"/>
        <v/>
      </c>
    </row>
    <row r="11299" spans="2:47" x14ac:dyDescent="0.3">
      <c r="B11299" s="4"/>
      <c r="C11299" s="2"/>
      <c r="AU11299" t="str">
        <f t="shared" si="176"/>
        <v/>
      </c>
    </row>
    <row r="11300" spans="2:47" x14ac:dyDescent="0.3">
      <c r="B11300" s="4"/>
      <c r="C11300" s="2"/>
      <c r="AU11300" t="str">
        <f t="shared" si="176"/>
        <v/>
      </c>
    </row>
    <row r="11301" spans="2:47" x14ac:dyDescent="0.3">
      <c r="B11301" s="4"/>
      <c r="C11301" s="2"/>
      <c r="AU11301" t="str">
        <f t="shared" si="176"/>
        <v/>
      </c>
    </row>
    <row r="11302" spans="2:47" x14ac:dyDescent="0.3">
      <c r="B11302" s="4"/>
      <c r="C11302" s="2"/>
      <c r="AU11302" t="str">
        <f t="shared" si="176"/>
        <v/>
      </c>
    </row>
    <row r="11303" spans="2:47" x14ac:dyDescent="0.3">
      <c r="B11303" s="4"/>
      <c r="C11303" s="2"/>
      <c r="AU11303" t="str">
        <f t="shared" si="176"/>
        <v/>
      </c>
    </row>
    <row r="11304" spans="2:47" x14ac:dyDescent="0.3">
      <c r="B11304" s="4"/>
      <c r="C11304" s="2"/>
      <c r="AU11304" t="str">
        <f t="shared" si="176"/>
        <v/>
      </c>
    </row>
    <row r="11305" spans="2:47" x14ac:dyDescent="0.3">
      <c r="B11305" s="4"/>
      <c r="C11305" s="2"/>
      <c r="AU11305" t="str">
        <f t="shared" si="176"/>
        <v/>
      </c>
    </row>
    <row r="11306" spans="2:47" x14ac:dyDescent="0.3">
      <c r="B11306" s="4"/>
      <c r="C11306" s="2"/>
      <c r="AU11306" t="str">
        <f t="shared" si="176"/>
        <v/>
      </c>
    </row>
    <row r="11307" spans="2:47" x14ac:dyDescent="0.3">
      <c r="B11307" s="4"/>
      <c r="C11307" s="2"/>
      <c r="AU11307" t="str">
        <f t="shared" si="176"/>
        <v/>
      </c>
    </row>
    <row r="11308" spans="2:47" x14ac:dyDescent="0.3">
      <c r="B11308" s="4"/>
      <c r="C11308" s="2"/>
      <c r="AU11308" t="str">
        <f t="shared" si="176"/>
        <v/>
      </c>
    </row>
    <row r="11309" spans="2:47" x14ac:dyDescent="0.3">
      <c r="B11309" s="4"/>
      <c r="C11309" s="2"/>
      <c r="AU11309" t="str">
        <f t="shared" si="176"/>
        <v/>
      </c>
    </row>
    <row r="11310" spans="2:47" x14ac:dyDescent="0.3">
      <c r="B11310" s="4"/>
      <c r="C11310" s="2"/>
      <c r="AU11310" t="str">
        <f t="shared" si="176"/>
        <v/>
      </c>
    </row>
    <row r="11311" spans="2:47" x14ac:dyDescent="0.3">
      <c r="B11311" s="4"/>
      <c r="C11311" s="2"/>
      <c r="AU11311" t="str">
        <f t="shared" si="176"/>
        <v/>
      </c>
    </row>
    <row r="11312" spans="2:47" x14ac:dyDescent="0.3">
      <c r="B11312" s="4"/>
      <c r="C11312" s="2"/>
      <c r="AU11312" t="str">
        <f t="shared" si="176"/>
        <v/>
      </c>
    </row>
    <row r="11313" spans="2:47" x14ac:dyDescent="0.3">
      <c r="B11313" s="4"/>
      <c r="C11313" s="2"/>
      <c r="AU11313" t="str">
        <f t="shared" si="176"/>
        <v/>
      </c>
    </row>
    <row r="11314" spans="2:47" x14ac:dyDescent="0.3">
      <c r="B11314" s="4"/>
      <c r="C11314" s="2"/>
      <c r="AU11314" t="str">
        <f t="shared" si="176"/>
        <v/>
      </c>
    </row>
    <row r="11315" spans="2:47" x14ac:dyDescent="0.3">
      <c r="B11315" s="4"/>
      <c r="C11315" s="2"/>
      <c r="AU11315" t="str">
        <f t="shared" si="176"/>
        <v/>
      </c>
    </row>
    <row r="11316" spans="2:47" x14ac:dyDescent="0.3">
      <c r="B11316" s="4"/>
      <c r="C11316" s="2"/>
      <c r="AU11316" t="str">
        <f t="shared" si="176"/>
        <v/>
      </c>
    </row>
    <row r="11317" spans="2:47" x14ac:dyDescent="0.3">
      <c r="B11317" s="4"/>
      <c r="C11317" s="2"/>
      <c r="AU11317" t="str">
        <f t="shared" si="176"/>
        <v/>
      </c>
    </row>
    <row r="11318" spans="2:47" x14ac:dyDescent="0.3">
      <c r="B11318" s="4"/>
      <c r="C11318" s="2"/>
      <c r="AU11318" t="str">
        <f t="shared" si="176"/>
        <v/>
      </c>
    </row>
    <row r="11319" spans="2:47" x14ac:dyDescent="0.3">
      <c r="B11319" s="4"/>
      <c r="C11319" s="2"/>
      <c r="AU11319" t="str">
        <f t="shared" si="176"/>
        <v/>
      </c>
    </row>
    <row r="11320" spans="2:47" x14ac:dyDescent="0.3">
      <c r="B11320" s="4"/>
      <c r="C11320" s="2"/>
      <c r="AU11320" t="str">
        <f t="shared" si="176"/>
        <v/>
      </c>
    </row>
    <row r="11321" spans="2:47" x14ac:dyDescent="0.3">
      <c r="B11321" s="4"/>
      <c r="C11321" s="2"/>
      <c r="AU11321" t="str">
        <f t="shared" si="176"/>
        <v/>
      </c>
    </row>
    <row r="11322" spans="2:47" x14ac:dyDescent="0.3">
      <c r="B11322" s="4"/>
      <c r="C11322" s="2"/>
      <c r="AU11322" t="str">
        <f t="shared" si="176"/>
        <v/>
      </c>
    </row>
    <row r="11323" spans="2:47" x14ac:dyDescent="0.3">
      <c r="B11323" s="4"/>
      <c r="C11323" s="2"/>
      <c r="AU11323" t="str">
        <f t="shared" si="176"/>
        <v/>
      </c>
    </row>
    <row r="11324" spans="2:47" x14ac:dyDescent="0.3">
      <c r="B11324" s="4"/>
      <c r="C11324" s="2"/>
      <c r="AU11324" t="str">
        <f t="shared" si="176"/>
        <v/>
      </c>
    </row>
    <row r="11325" spans="2:47" x14ac:dyDescent="0.3">
      <c r="B11325" s="4"/>
      <c r="C11325" s="2"/>
      <c r="AU11325" t="str">
        <f t="shared" si="176"/>
        <v/>
      </c>
    </row>
    <row r="11326" spans="2:47" x14ac:dyDescent="0.3">
      <c r="B11326" s="4"/>
      <c r="C11326" s="2"/>
      <c r="AU11326" t="str">
        <f t="shared" si="176"/>
        <v/>
      </c>
    </row>
    <row r="11327" spans="2:47" x14ac:dyDescent="0.3">
      <c r="B11327" s="4"/>
      <c r="C11327" s="2"/>
      <c r="AU11327" t="str">
        <f t="shared" si="176"/>
        <v/>
      </c>
    </row>
    <row r="11328" spans="2:47" x14ac:dyDescent="0.3">
      <c r="B11328" s="4"/>
      <c r="C11328" s="2"/>
      <c r="AU11328" t="str">
        <f t="shared" si="176"/>
        <v/>
      </c>
    </row>
    <row r="11329" spans="2:47" x14ac:dyDescent="0.3">
      <c r="B11329" s="4"/>
      <c r="C11329" s="2"/>
      <c r="AU11329" t="str">
        <f t="shared" si="176"/>
        <v/>
      </c>
    </row>
    <row r="11330" spans="2:47" x14ac:dyDescent="0.3">
      <c r="B11330" s="4"/>
      <c r="C11330" s="2"/>
      <c r="AU11330" t="str">
        <f t="shared" ref="AU11330:AU11393" si="177">_xlfn.TEXTJOIN(", ", TRUE, A11330:AT11330)</f>
        <v/>
      </c>
    </row>
    <row r="11331" spans="2:47" x14ac:dyDescent="0.3">
      <c r="B11331" s="4"/>
      <c r="C11331" s="2"/>
      <c r="AU11331" t="str">
        <f t="shared" si="177"/>
        <v/>
      </c>
    </row>
    <row r="11332" spans="2:47" x14ac:dyDescent="0.3">
      <c r="B11332" s="4"/>
      <c r="C11332" s="2"/>
      <c r="AU11332" t="str">
        <f t="shared" si="177"/>
        <v/>
      </c>
    </row>
    <row r="11333" spans="2:47" x14ac:dyDescent="0.3">
      <c r="B11333" s="4"/>
      <c r="C11333" s="2"/>
      <c r="AU11333" t="str">
        <f t="shared" si="177"/>
        <v/>
      </c>
    </row>
    <row r="11334" spans="2:47" x14ac:dyDescent="0.3">
      <c r="B11334" s="4"/>
      <c r="C11334" s="2"/>
      <c r="AU11334" t="str">
        <f t="shared" si="177"/>
        <v/>
      </c>
    </row>
    <row r="11335" spans="2:47" x14ac:dyDescent="0.3">
      <c r="B11335" s="4"/>
      <c r="C11335" s="2"/>
      <c r="AU11335" t="str">
        <f t="shared" si="177"/>
        <v/>
      </c>
    </row>
    <row r="11336" spans="2:47" x14ac:dyDescent="0.3">
      <c r="B11336" s="4"/>
      <c r="C11336" s="2"/>
      <c r="AU11336" t="str">
        <f t="shared" si="177"/>
        <v/>
      </c>
    </row>
    <row r="11337" spans="2:47" x14ac:dyDescent="0.3">
      <c r="B11337" s="4"/>
      <c r="C11337" s="2"/>
      <c r="AU11337" t="str">
        <f t="shared" si="177"/>
        <v/>
      </c>
    </row>
    <row r="11338" spans="2:47" x14ac:dyDescent="0.3">
      <c r="B11338" s="4"/>
      <c r="C11338" s="2"/>
      <c r="AU11338" t="str">
        <f t="shared" si="177"/>
        <v/>
      </c>
    </row>
    <row r="11339" spans="2:47" x14ac:dyDescent="0.3">
      <c r="B11339" s="4"/>
      <c r="C11339" s="2"/>
      <c r="AU11339" t="str">
        <f t="shared" si="177"/>
        <v/>
      </c>
    </row>
    <row r="11340" spans="2:47" x14ac:dyDescent="0.3">
      <c r="B11340" s="4"/>
      <c r="C11340" s="2"/>
      <c r="AU11340" t="str">
        <f t="shared" si="177"/>
        <v/>
      </c>
    </row>
    <row r="11341" spans="2:47" x14ac:dyDescent="0.3">
      <c r="B11341" s="4"/>
      <c r="C11341" s="2"/>
      <c r="AU11341" t="str">
        <f t="shared" si="177"/>
        <v/>
      </c>
    </row>
    <row r="11342" spans="2:47" x14ac:dyDescent="0.3">
      <c r="B11342" s="4"/>
      <c r="C11342" s="2"/>
      <c r="AU11342" t="str">
        <f t="shared" si="177"/>
        <v/>
      </c>
    </row>
    <row r="11343" spans="2:47" x14ac:dyDescent="0.3">
      <c r="B11343" s="4"/>
      <c r="C11343" s="2"/>
      <c r="AU11343" t="str">
        <f t="shared" si="177"/>
        <v/>
      </c>
    </row>
    <row r="11344" spans="2:47" x14ac:dyDescent="0.3">
      <c r="B11344" s="4"/>
      <c r="C11344" s="2"/>
      <c r="AU11344" t="str">
        <f t="shared" si="177"/>
        <v/>
      </c>
    </row>
    <row r="11345" spans="2:47" x14ac:dyDescent="0.3">
      <c r="B11345" s="4"/>
      <c r="C11345" s="2"/>
      <c r="AU11345" t="str">
        <f t="shared" si="177"/>
        <v/>
      </c>
    </row>
    <row r="11346" spans="2:47" x14ac:dyDescent="0.3">
      <c r="B11346" s="4"/>
      <c r="C11346" s="2"/>
      <c r="AU11346" t="str">
        <f t="shared" si="177"/>
        <v/>
      </c>
    </row>
    <row r="11347" spans="2:47" x14ac:dyDescent="0.3">
      <c r="B11347" s="4"/>
      <c r="C11347" s="2"/>
      <c r="AU11347" t="str">
        <f t="shared" si="177"/>
        <v/>
      </c>
    </row>
    <row r="11348" spans="2:47" x14ac:dyDescent="0.3">
      <c r="B11348" s="4"/>
      <c r="C11348" s="2"/>
      <c r="AU11348" t="str">
        <f t="shared" si="177"/>
        <v/>
      </c>
    </row>
    <row r="11349" spans="2:47" x14ac:dyDescent="0.3">
      <c r="B11349" s="4"/>
      <c r="C11349" s="2"/>
      <c r="AU11349" t="str">
        <f t="shared" si="177"/>
        <v/>
      </c>
    </row>
    <row r="11350" spans="2:47" x14ac:dyDescent="0.3">
      <c r="B11350" s="4"/>
      <c r="C11350" s="2"/>
      <c r="AU11350" t="str">
        <f t="shared" si="177"/>
        <v/>
      </c>
    </row>
    <row r="11351" spans="2:47" x14ac:dyDescent="0.3">
      <c r="B11351" s="4"/>
      <c r="C11351" s="2"/>
      <c r="AU11351" t="str">
        <f t="shared" si="177"/>
        <v/>
      </c>
    </row>
    <row r="11352" spans="2:47" x14ac:dyDescent="0.3">
      <c r="B11352" s="4"/>
      <c r="C11352" s="2"/>
      <c r="AU11352" t="str">
        <f t="shared" si="177"/>
        <v/>
      </c>
    </row>
    <row r="11353" spans="2:47" x14ac:dyDescent="0.3">
      <c r="B11353" s="4"/>
      <c r="C11353" s="2"/>
      <c r="AU11353" t="str">
        <f t="shared" si="177"/>
        <v/>
      </c>
    </row>
    <row r="11354" spans="2:47" x14ac:dyDescent="0.3">
      <c r="B11354" s="4"/>
      <c r="C11354" s="2"/>
      <c r="AU11354" t="str">
        <f t="shared" si="177"/>
        <v/>
      </c>
    </row>
    <row r="11355" spans="2:47" x14ac:dyDescent="0.3">
      <c r="B11355" s="4"/>
      <c r="C11355" s="2"/>
      <c r="AU11355" t="str">
        <f t="shared" si="177"/>
        <v/>
      </c>
    </row>
    <row r="11356" spans="2:47" x14ac:dyDescent="0.3">
      <c r="B11356" s="4"/>
      <c r="C11356" s="2"/>
      <c r="AU11356" t="str">
        <f t="shared" si="177"/>
        <v/>
      </c>
    </row>
    <row r="11357" spans="2:47" x14ac:dyDescent="0.3">
      <c r="B11357" s="4"/>
      <c r="C11357" s="2"/>
      <c r="AU11357" t="str">
        <f t="shared" si="177"/>
        <v/>
      </c>
    </row>
    <row r="11358" spans="2:47" x14ac:dyDescent="0.3">
      <c r="B11358" s="4"/>
      <c r="C11358" s="2"/>
      <c r="AU11358" t="str">
        <f t="shared" si="177"/>
        <v/>
      </c>
    </row>
    <row r="11359" spans="2:47" x14ac:dyDescent="0.3">
      <c r="B11359" s="4"/>
      <c r="C11359" s="2"/>
      <c r="AU11359" t="str">
        <f t="shared" si="177"/>
        <v/>
      </c>
    </row>
    <row r="11360" spans="2:47" x14ac:dyDescent="0.3">
      <c r="B11360" s="4"/>
      <c r="C11360" s="2"/>
      <c r="AU11360" t="str">
        <f t="shared" si="177"/>
        <v/>
      </c>
    </row>
    <row r="11361" spans="2:47" x14ac:dyDescent="0.3">
      <c r="B11361" s="4"/>
      <c r="C11361" s="2"/>
      <c r="AU11361" t="str">
        <f t="shared" si="177"/>
        <v/>
      </c>
    </row>
    <row r="11362" spans="2:47" x14ac:dyDescent="0.3">
      <c r="B11362" s="4"/>
      <c r="C11362" s="2"/>
      <c r="AU11362" t="str">
        <f t="shared" si="177"/>
        <v/>
      </c>
    </row>
    <row r="11363" spans="2:47" x14ac:dyDescent="0.3">
      <c r="B11363" s="4"/>
      <c r="C11363" s="2"/>
      <c r="AU11363" t="str">
        <f t="shared" si="177"/>
        <v/>
      </c>
    </row>
    <row r="11364" spans="2:47" x14ac:dyDescent="0.3">
      <c r="B11364" s="4"/>
      <c r="C11364" s="2"/>
      <c r="AU11364" t="str">
        <f t="shared" si="177"/>
        <v/>
      </c>
    </row>
    <row r="11365" spans="2:47" x14ac:dyDescent="0.3">
      <c r="B11365" s="4"/>
      <c r="C11365" s="2"/>
      <c r="AU11365" t="str">
        <f t="shared" si="177"/>
        <v/>
      </c>
    </row>
    <row r="11366" spans="2:47" x14ac:dyDescent="0.3">
      <c r="B11366" s="4"/>
      <c r="C11366" s="2"/>
      <c r="AU11366" t="str">
        <f t="shared" si="177"/>
        <v/>
      </c>
    </row>
    <row r="11367" spans="2:47" x14ac:dyDescent="0.3">
      <c r="B11367" s="4"/>
      <c r="C11367" s="2"/>
      <c r="AU11367" t="str">
        <f t="shared" si="177"/>
        <v/>
      </c>
    </row>
    <row r="11368" spans="2:47" x14ac:dyDescent="0.3">
      <c r="B11368" s="4"/>
      <c r="C11368" s="2"/>
      <c r="AU11368" t="str">
        <f t="shared" si="177"/>
        <v/>
      </c>
    </row>
    <row r="11369" spans="2:47" x14ac:dyDescent="0.3">
      <c r="B11369" s="4"/>
      <c r="C11369" s="2"/>
      <c r="AU11369" t="str">
        <f t="shared" si="177"/>
        <v/>
      </c>
    </row>
    <row r="11370" spans="2:47" x14ac:dyDescent="0.3">
      <c r="B11370" s="4"/>
      <c r="C11370" s="2"/>
      <c r="AU11370" t="str">
        <f t="shared" si="177"/>
        <v/>
      </c>
    </row>
    <row r="11371" spans="2:47" x14ac:dyDescent="0.3">
      <c r="B11371" s="4"/>
      <c r="C11371" s="2"/>
      <c r="AU11371" t="str">
        <f t="shared" si="177"/>
        <v/>
      </c>
    </row>
    <row r="11372" spans="2:47" x14ac:dyDescent="0.3">
      <c r="B11372" s="4"/>
      <c r="C11372" s="2"/>
      <c r="AU11372" t="str">
        <f t="shared" si="177"/>
        <v/>
      </c>
    </row>
    <row r="11373" spans="2:47" x14ac:dyDescent="0.3">
      <c r="B11373" s="4"/>
      <c r="C11373" s="2"/>
      <c r="AU11373" t="str">
        <f t="shared" si="177"/>
        <v/>
      </c>
    </row>
    <row r="11374" spans="2:47" x14ac:dyDescent="0.3">
      <c r="B11374" s="4"/>
      <c r="C11374" s="2"/>
      <c r="AU11374" t="str">
        <f t="shared" si="177"/>
        <v/>
      </c>
    </row>
    <row r="11375" spans="2:47" x14ac:dyDescent="0.3">
      <c r="B11375" s="4"/>
      <c r="C11375" s="2"/>
      <c r="AU11375" t="str">
        <f t="shared" si="177"/>
        <v/>
      </c>
    </row>
    <row r="11376" spans="2:47" x14ac:dyDescent="0.3">
      <c r="B11376" s="4"/>
      <c r="C11376" s="2"/>
      <c r="AU11376" t="str">
        <f t="shared" si="177"/>
        <v/>
      </c>
    </row>
    <row r="11377" spans="2:47" x14ac:dyDescent="0.3">
      <c r="B11377" s="4"/>
      <c r="C11377" s="2"/>
      <c r="AU11377" t="str">
        <f t="shared" si="177"/>
        <v/>
      </c>
    </row>
    <row r="11378" spans="2:47" x14ac:dyDescent="0.3">
      <c r="B11378" s="4"/>
      <c r="C11378" s="2"/>
      <c r="AU11378" t="str">
        <f t="shared" si="177"/>
        <v/>
      </c>
    </row>
    <row r="11379" spans="2:47" x14ac:dyDescent="0.3">
      <c r="B11379" s="4"/>
      <c r="C11379" s="2"/>
      <c r="AU11379" t="str">
        <f t="shared" si="177"/>
        <v/>
      </c>
    </row>
    <row r="11380" spans="2:47" x14ac:dyDescent="0.3">
      <c r="B11380" s="4"/>
      <c r="C11380" s="2"/>
      <c r="AU11380" t="str">
        <f t="shared" si="177"/>
        <v/>
      </c>
    </row>
    <row r="11381" spans="2:47" x14ac:dyDescent="0.3">
      <c r="B11381" s="4"/>
      <c r="C11381" s="2"/>
      <c r="AU11381" t="str">
        <f t="shared" si="177"/>
        <v/>
      </c>
    </row>
    <row r="11382" spans="2:47" x14ac:dyDescent="0.3">
      <c r="B11382" s="4"/>
      <c r="C11382" s="2"/>
      <c r="AU11382" t="str">
        <f t="shared" si="177"/>
        <v/>
      </c>
    </row>
    <row r="11383" spans="2:47" x14ac:dyDescent="0.3">
      <c r="B11383" s="4"/>
      <c r="C11383" s="2"/>
      <c r="AU11383" t="str">
        <f t="shared" si="177"/>
        <v/>
      </c>
    </row>
    <row r="11384" spans="2:47" x14ac:dyDescent="0.3">
      <c r="B11384" s="4"/>
      <c r="C11384" s="2"/>
      <c r="AU11384" t="str">
        <f t="shared" si="177"/>
        <v/>
      </c>
    </row>
    <row r="11385" spans="2:47" x14ac:dyDescent="0.3">
      <c r="B11385" s="4"/>
      <c r="C11385" s="2"/>
      <c r="AU11385" t="str">
        <f t="shared" si="177"/>
        <v/>
      </c>
    </row>
    <row r="11386" spans="2:47" x14ac:dyDescent="0.3">
      <c r="B11386" s="4"/>
      <c r="C11386" s="2"/>
      <c r="AU11386" t="str">
        <f t="shared" si="177"/>
        <v/>
      </c>
    </row>
    <row r="11387" spans="2:47" x14ac:dyDescent="0.3">
      <c r="B11387" s="4"/>
      <c r="C11387" s="2"/>
      <c r="AU11387" t="str">
        <f t="shared" si="177"/>
        <v/>
      </c>
    </row>
    <row r="11388" spans="2:47" x14ac:dyDescent="0.3">
      <c r="B11388" s="4"/>
      <c r="C11388" s="2"/>
      <c r="AU11388" t="str">
        <f t="shared" si="177"/>
        <v/>
      </c>
    </row>
    <row r="11389" spans="2:47" x14ac:dyDescent="0.3">
      <c r="B11389" s="4"/>
      <c r="C11389" s="2"/>
      <c r="AU11389" t="str">
        <f t="shared" si="177"/>
        <v/>
      </c>
    </row>
    <row r="11390" spans="2:47" x14ac:dyDescent="0.3">
      <c r="B11390" s="4"/>
      <c r="C11390" s="2"/>
      <c r="AU11390" t="str">
        <f t="shared" si="177"/>
        <v/>
      </c>
    </row>
    <row r="11391" spans="2:47" x14ac:dyDescent="0.3">
      <c r="B11391" s="4"/>
      <c r="C11391" s="2"/>
      <c r="AU11391" t="str">
        <f t="shared" si="177"/>
        <v/>
      </c>
    </row>
    <row r="11392" spans="2:47" x14ac:dyDescent="0.3">
      <c r="B11392" s="4"/>
      <c r="C11392" s="2"/>
      <c r="AU11392" t="str">
        <f t="shared" si="177"/>
        <v/>
      </c>
    </row>
    <row r="11393" spans="2:47" x14ac:dyDescent="0.3">
      <c r="B11393" s="4"/>
      <c r="C11393" s="2"/>
      <c r="AU11393" t="str">
        <f t="shared" si="177"/>
        <v/>
      </c>
    </row>
    <row r="11394" spans="2:47" x14ac:dyDescent="0.3">
      <c r="B11394" s="4"/>
      <c r="C11394" s="2"/>
      <c r="AU11394" t="str">
        <f t="shared" ref="AU11394:AU11457" si="178">_xlfn.TEXTJOIN(", ", TRUE, A11394:AT11394)</f>
        <v/>
      </c>
    </row>
    <row r="11395" spans="2:47" x14ac:dyDescent="0.3">
      <c r="B11395" s="4"/>
      <c r="C11395" s="2"/>
      <c r="AU11395" t="str">
        <f t="shared" si="178"/>
        <v/>
      </c>
    </row>
    <row r="11396" spans="2:47" x14ac:dyDescent="0.3">
      <c r="B11396" s="4"/>
      <c r="C11396" s="2"/>
      <c r="AU11396" t="str">
        <f t="shared" si="178"/>
        <v/>
      </c>
    </row>
    <row r="11397" spans="2:47" x14ac:dyDescent="0.3">
      <c r="B11397" s="4"/>
      <c r="C11397" s="2"/>
      <c r="AU11397" t="str">
        <f t="shared" si="178"/>
        <v/>
      </c>
    </row>
    <row r="11398" spans="2:47" x14ac:dyDescent="0.3">
      <c r="B11398" s="4"/>
      <c r="C11398" s="2"/>
      <c r="AU11398" t="str">
        <f t="shared" si="178"/>
        <v/>
      </c>
    </row>
    <row r="11399" spans="2:47" x14ac:dyDescent="0.3">
      <c r="B11399" s="4"/>
      <c r="C11399" s="2"/>
      <c r="AU11399" t="str">
        <f t="shared" si="178"/>
        <v/>
      </c>
    </row>
    <row r="11400" spans="2:47" x14ac:dyDescent="0.3">
      <c r="B11400" s="4"/>
      <c r="C11400" s="2"/>
      <c r="AU11400" t="str">
        <f t="shared" si="178"/>
        <v/>
      </c>
    </row>
    <row r="11401" spans="2:47" x14ac:dyDescent="0.3">
      <c r="B11401" s="4"/>
      <c r="C11401" s="2"/>
      <c r="AU11401" t="str">
        <f t="shared" si="178"/>
        <v/>
      </c>
    </row>
    <row r="11402" spans="2:47" x14ac:dyDescent="0.3">
      <c r="B11402" s="4"/>
      <c r="C11402" s="2"/>
      <c r="AU11402" t="str">
        <f t="shared" si="178"/>
        <v/>
      </c>
    </row>
    <row r="11403" spans="2:47" x14ac:dyDescent="0.3">
      <c r="B11403" s="4"/>
      <c r="C11403" s="2"/>
      <c r="AU11403" t="str">
        <f t="shared" si="178"/>
        <v/>
      </c>
    </row>
    <row r="11404" spans="2:47" x14ac:dyDescent="0.3">
      <c r="B11404" s="4"/>
      <c r="C11404" s="2"/>
      <c r="AU11404" t="str">
        <f t="shared" si="178"/>
        <v/>
      </c>
    </row>
    <row r="11405" spans="2:47" x14ac:dyDescent="0.3">
      <c r="B11405" s="4"/>
      <c r="C11405" s="2"/>
      <c r="AU11405" t="str">
        <f t="shared" si="178"/>
        <v/>
      </c>
    </row>
    <row r="11406" spans="2:47" x14ac:dyDescent="0.3">
      <c r="B11406" s="4"/>
      <c r="C11406" s="2"/>
      <c r="AU11406" t="str">
        <f t="shared" si="178"/>
        <v/>
      </c>
    </row>
    <row r="11407" spans="2:47" x14ac:dyDescent="0.3">
      <c r="B11407" s="4"/>
      <c r="C11407" s="2"/>
      <c r="AU11407" t="str">
        <f t="shared" si="178"/>
        <v/>
      </c>
    </row>
    <row r="11408" spans="2:47" x14ac:dyDescent="0.3">
      <c r="B11408" s="4"/>
      <c r="C11408" s="2"/>
      <c r="AU11408" t="str">
        <f t="shared" si="178"/>
        <v/>
      </c>
    </row>
    <row r="11409" spans="2:47" x14ac:dyDescent="0.3">
      <c r="B11409" s="4"/>
      <c r="C11409" s="2"/>
      <c r="AU11409" t="str">
        <f t="shared" si="178"/>
        <v/>
      </c>
    </row>
    <row r="11410" spans="2:47" x14ac:dyDescent="0.3">
      <c r="B11410" s="4"/>
      <c r="C11410" s="2"/>
      <c r="AU11410" t="str">
        <f t="shared" si="178"/>
        <v/>
      </c>
    </row>
    <row r="11411" spans="2:47" x14ac:dyDescent="0.3">
      <c r="B11411" s="4"/>
      <c r="C11411" s="2"/>
      <c r="AU11411" t="str">
        <f t="shared" si="178"/>
        <v/>
      </c>
    </row>
    <row r="11412" spans="2:47" x14ac:dyDescent="0.3">
      <c r="B11412" s="4"/>
      <c r="C11412" s="2"/>
      <c r="AU11412" t="str">
        <f t="shared" si="178"/>
        <v/>
      </c>
    </row>
    <row r="11413" spans="2:47" x14ac:dyDescent="0.3">
      <c r="B11413" s="4"/>
      <c r="C11413" s="2"/>
      <c r="AU11413" t="str">
        <f t="shared" si="178"/>
        <v/>
      </c>
    </row>
    <row r="11414" spans="2:47" x14ac:dyDescent="0.3">
      <c r="B11414" s="4"/>
      <c r="C11414" s="2"/>
      <c r="AU11414" t="str">
        <f t="shared" si="178"/>
        <v/>
      </c>
    </row>
    <row r="11415" spans="2:47" x14ac:dyDescent="0.3">
      <c r="B11415" s="4"/>
      <c r="C11415" s="2"/>
      <c r="AU11415" t="str">
        <f t="shared" si="178"/>
        <v/>
      </c>
    </row>
    <row r="11416" spans="2:47" x14ac:dyDescent="0.3">
      <c r="B11416" s="4"/>
      <c r="C11416" s="2"/>
      <c r="AU11416" t="str">
        <f t="shared" si="178"/>
        <v/>
      </c>
    </row>
    <row r="11417" spans="2:47" x14ac:dyDescent="0.3">
      <c r="B11417" s="4"/>
      <c r="C11417" s="2"/>
      <c r="AU11417" t="str">
        <f t="shared" si="178"/>
        <v/>
      </c>
    </row>
    <row r="11418" spans="2:47" x14ac:dyDescent="0.3">
      <c r="B11418" s="4"/>
      <c r="C11418" s="2"/>
      <c r="AU11418" t="str">
        <f t="shared" si="178"/>
        <v/>
      </c>
    </row>
    <row r="11419" spans="2:47" x14ac:dyDescent="0.3">
      <c r="B11419" s="4"/>
      <c r="C11419" s="2"/>
      <c r="AU11419" t="str">
        <f t="shared" si="178"/>
        <v/>
      </c>
    </row>
    <row r="11420" spans="2:47" x14ac:dyDescent="0.3">
      <c r="B11420" s="4"/>
      <c r="C11420" s="2"/>
      <c r="AU11420" t="str">
        <f t="shared" si="178"/>
        <v/>
      </c>
    </row>
    <row r="11421" spans="2:47" x14ac:dyDescent="0.3">
      <c r="B11421" s="4"/>
      <c r="C11421" s="2"/>
      <c r="AU11421" t="str">
        <f t="shared" si="178"/>
        <v/>
      </c>
    </row>
    <row r="11422" spans="2:47" x14ac:dyDescent="0.3">
      <c r="B11422" s="4"/>
      <c r="C11422" s="2"/>
      <c r="AU11422" t="str">
        <f t="shared" si="178"/>
        <v/>
      </c>
    </row>
    <row r="11423" spans="2:47" x14ac:dyDescent="0.3">
      <c r="B11423" s="4"/>
      <c r="C11423" s="2"/>
      <c r="AU11423" t="str">
        <f t="shared" si="178"/>
        <v/>
      </c>
    </row>
    <row r="11424" spans="2:47" x14ac:dyDescent="0.3">
      <c r="B11424" s="4"/>
      <c r="C11424" s="2"/>
      <c r="AU11424" t="str">
        <f t="shared" si="178"/>
        <v/>
      </c>
    </row>
    <row r="11425" spans="2:47" x14ac:dyDescent="0.3">
      <c r="B11425" s="4"/>
      <c r="C11425" s="2"/>
      <c r="AU11425" t="str">
        <f t="shared" si="178"/>
        <v/>
      </c>
    </row>
    <row r="11426" spans="2:47" x14ac:dyDescent="0.3">
      <c r="B11426" s="4"/>
      <c r="C11426" s="2"/>
      <c r="AU11426" t="str">
        <f t="shared" si="178"/>
        <v/>
      </c>
    </row>
    <row r="11427" spans="2:47" x14ac:dyDescent="0.3">
      <c r="B11427" s="4"/>
      <c r="C11427" s="2"/>
      <c r="AU11427" t="str">
        <f t="shared" si="178"/>
        <v/>
      </c>
    </row>
    <row r="11428" spans="2:47" x14ac:dyDescent="0.3">
      <c r="B11428" s="4"/>
      <c r="C11428" s="2"/>
      <c r="AU11428" t="str">
        <f t="shared" si="178"/>
        <v/>
      </c>
    </row>
    <row r="11429" spans="2:47" x14ac:dyDescent="0.3">
      <c r="B11429" s="4"/>
      <c r="C11429" s="2"/>
      <c r="AU11429" t="str">
        <f t="shared" si="178"/>
        <v/>
      </c>
    </row>
    <row r="11430" spans="2:47" x14ac:dyDescent="0.3">
      <c r="B11430" s="4"/>
      <c r="C11430" s="2"/>
      <c r="AU11430" t="str">
        <f t="shared" si="178"/>
        <v/>
      </c>
    </row>
    <row r="11431" spans="2:47" x14ac:dyDescent="0.3">
      <c r="B11431" s="4"/>
      <c r="C11431" s="2"/>
      <c r="AU11431" t="str">
        <f t="shared" si="178"/>
        <v/>
      </c>
    </row>
    <row r="11432" spans="2:47" x14ac:dyDescent="0.3">
      <c r="B11432" s="4"/>
      <c r="C11432" s="2"/>
      <c r="AU11432" t="str">
        <f t="shared" si="178"/>
        <v/>
      </c>
    </row>
    <row r="11433" spans="2:47" x14ac:dyDescent="0.3">
      <c r="B11433" s="4"/>
      <c r="C11433" s="2"/>
      <c r="AU11433" t="str">
        <f t="shared" si="178"/>
        <v/>
      </c>
    </row>
    <row r="11434" spans="2:47" x14ac:dyDescent="0.3">
      <c r="B11434" s="4"/>
      <c r="C11434" s="2"/>
      <c r="AU11434" t="str">
        <f t="shared" si="178"/>
        <v/>
      </c>
    </row>
    <row r="11435" spans="2:47" x14ac:dyDescent="0.3">
      <c r="B11435" s="4"/>
      <c r="C11435" s="2"/>
      <c r="AU11435" t="str">
        <f t="shared" si="178"/>
        <v/>
      </c>
    </row>
    <row r="11436" spans="2:47" x14ac:dyDescent="0.3">
      <c r="B11436" s="4"/>
      <c r="C11436" s="2"/>
      <c r="AU11436" t="str">
        <f t="shared" si="178"/>
        <v/>
      </c>
    </row>
    <row r="11437" spans="2:47" x14ac:dyDescent="0.3">
      <c r="B11437" s="4"/>
      <c r="C11437" s="2"/>
      <c r="AU11437" t="str">
        <f t="shared" si="178"/>
        <v/>
      </c>
    </row>
    <row r="11438" spans="2:47" x14ac:dyDescent="0.3">
      <c r="B11438" s="4"/>
      <c r="C11438" s="2"/>
      <c r="AU11438" t="str">
        <f t="shared" si="178"/>
        <v/>
      </c>
    </row>
    <row r="11439" spans="2:47" x14ac:dyDescent="0.3">
      <c r="B11439" s="4"/>
      <c r="C11439" s="2"/>
      <c r="AU11439" t="str">
        <f t="shared" si="178"/>
        <v/>
      </c>
    </row>
    <row r="11440" spans="2:47" x14ac:dyDescent="0.3">
      <c r="B11440" s="4"/>
      <c r="C11440" s="2"/>
      <c r="AU11440" t="str">
        <f t="shared" si="178"/>
        <v/>
      </c>
    </row>
    <row r="11441" spans="2:47" x14ac:dyDescent="0.3">
      <c r="B11441" s="4"/>
      <c r="C11441" s="2"/>
      <c r="AU11441" t="str">
        <f t="shared" si="178"/>
        <v/>
      </c>
    </row>
    <row r="11442" spans="2:47" x14ac:dyDescent="0.3">
      <c r="B11442" s="4"/>
      <c r="C11442" s="2"/>
      <c r="AU11442" t="str">
        <f t="shared" si="178"/>
        <v/>
      </c>
    </row>
    <row r="11443" spans="2:47" x14ac:dyDescent="0.3">
      <c r="B11443" s="4"/>
      <c r="C11443" s="2"/>
      <c r="AU11443" t="str">
        <f t="shared" si="178"/>
        <v/>
      </c>
    </row>
    <row r="11444" spans="2:47" x14ac:dyDescent="0.3">
      <c r="B11444" s="4"/>
      <c r="C11444" s="2"/>
      <c r="AU11444" t="str">
        <f t="shared" si="178"/>
        <v/>
      </c>
    </row>
    <row r="11445" spans="2:47" x14ac:dyDescent="0.3">
      <c r="B11445" s="4"/>
      <c r="C11445" s="2"/>
      <c r="AU11445" t="str">
        <f t="shared" si="178"/>
        <v/>
      </c>
    </row>
    <row r="11446" spans="2:47" x14ac:dyDescent="0.3">
      <c r="B11446" s="4"/>
      <c r="C11446" s="2"/>
      <c r="AU11446" t="str">
        <f t="shared" si="178"/>
        <v/>
      </c>
    </row>
    <row r="11447" spans="2:47" x14ac:dyDescent="0.3">
      <c r="B11447" s="4"/>
      <c r="C11447" s="2"/>
      <c r="AU11447" t="str">
        <f t="shared" si="178"/>
        <v/>
      </c>
    </row>
    <row r="11448" spans="2:47" x14ac:dyDescent="0.3">
      <c r="B11448" s="4"/>
      <c r="C11448" s="2"/>
      <c r="AU11448" t="str">
        <f t="shared" si="178"/>
        <v/>
      </c>
    </row>
    <row r="11449" spans="2:47" x14ac:dyDescent="0.3">
      <c r="B11449" s="4"/>
      <c r="C11449" s="2"/>
      <c r="AU11449" t="str">
        <f t="shared" si="178"/>
        <v/>
      </c>
    </row>
    <row r="11450" spans="2:47" x14ac:dyDescent="0.3">
      <c r="B11450" s="4"/>
      <c r="C11450" s="2"/>
      <c r="AU11450" t="str">
        <f t="shared" si="178"/>
        <v/>
      </c>
    </row>
    <row r="11451" spans="2:47" x14ac:dyDescent="0.3">
      <c r="B11451" s="4"/>
      <c r="C11451" s="2"/>
      <c r="AU11451" t="str">
        <f t="shared" si="178"/>
        <v/>
      </c>
    </row>
    <row r="11452" spans="2:47" x14ac:dyDescent="0.3">
      <c r="B11452" s="4"/>
      <c r="C11452" s="2"/>
      <c r="AU11452" t="str">
        <f t="shared" si="178"/>
        <v/>
      </c>
    </row>
    <row r="11453" spans="2:47" x14ac:dyDescent="0.3">
      <c r="B11453" s="4"/>
      <c r="C11453" s="2"/>
      <c r="AU11453" t="str">
        <f t="shared" si="178"/>
        <v/>
      </c>
    </row>
    <row r="11454" spans="2:47" x14ac:dyDescent="0.3">
      <c r="B11454" s="4"/>
      <c r="C11454" s="2"/>
      <c r="AU11454" t="str">
        <f t="shared" si="178"/>
        <v/>
      </c>
    </row>
    <row r="11455" spans="2:47" x14ac:dyDescent="0.3">
      <c r="B11455" s="4"/>
      <c r="C11455" s="2"/>
      <c r="AU11455" t="str">
        <f t="shared" si="178"/>
        <v/>
      </c>
    </row>
    <row r="11456" spans="2:47" x14ac:dyDescent="0.3">
      <c r="B11456" s="4"/>
      <c r="C11456" s="2"/>
      <c r="AU11456" t="str">
        <f t="shared" si="178"/>
        <v/>
      </c>
    </row>
    <row r="11457" spans="2:47" x14ac:dyDescent="0.3">
      <c r="B11457" s="4"/>
      <c r="C11457" s="2"/>
      <c r="AU11457" t="str">
        <f t="shared" si="178"/>
        <v/>
      </c>
    </row>
    <row r="11458" spans="2:47" x14ac:dyDescent="0.3">
      <c r="B11458" s="4"/>
      <c r="C11458" s="2"/>
      <c r="AU11458" t="str">
        <f t="shared" ref="AU11458:AU11521" si="179">_xlfn.TEXTJOIN(", ", TRUE, A11458:AT11458)</f>
        <v/>
      </c>
    </row>
    <row r="11459" spans="2:47" x14ac:dyDescent="0.3">
      <c r="B11459" s="4"/>
      <c r="C11459" s="2"/>
      <c r="AU11459" t="str">
        <f t="shared" si="179"/>
        <v/>
      </c>
    </row>
    <row r="11460" spans="2:47" x14ac:dyDescent="0.3">
      <c r="B11460" s="4"/>
      <c r="C11460" s="2"/>
      <c r="AU11460" t="str">
        <f t="shared" si="179"/>
        <v/>
      </c>
    </row>
    <row r="11461" spans="2:47" x14ac:dyDescent="0.3">
      <c r="B11461" s="4"/>
      <c r="C11461" s="2"/>
      <c r="AU11461" t="str">
        <f t="shared" si="179"/>
        <v/>
      </c>
    </row>
    <row r="11462" spans="2:47" x14ac:dyDescent="0.3">
      <c r="B11462" s="4"/>
      <c r="C11462" s="2"/>
      <c r="AU11462" t="str">
        <f t="shared" si="179"/>
        <v/>
      </c>
    </row>
    <row r="11463" spans="2:47" x14ac:dyDescent="0.3">
      <c r="B11463" s="4"/>
      <c r="C11463" s="2"/>
      <c r="AU11463" t="str">
        <f t="shared" si="179"/>
        <v/>
      </c>
    </row>
    <row r="11464" spans="2:47" x14ac:dyDescent="0.3">
      <c r="B11464" s="4"/>
      <c r="C11464" s="2"/>
      <c r="AU11464" t="str">
        <f t="shared" si="179"/>
        <v/>
      </c>
    </row>
    <row r="11465" spans="2:47" x14ac:dyDescent="0.3">
      <c r="B11465" s="4"/>
      <c r="C11465" s="2"/>
      <c r="AU11465" t="str">
        <f t="shared" si="179"/>
        <v/>
      </c>
    </row>
    <row r="11466" spans="2:47" x14ac:dyDescent="0.3">
      <c r="B11466" s="4"/>
      <c r="C11466" s="2"/>
      <c r="AU11466" t="str">
        <f t="shared" si="179"/>
        <v/>
      </c>
    </row>
    <row r="11467" spans="2:47" x14ac:dyDescent="0.3">
      <c r="B11467" s="4"/>
      <c r="C11467" s="2"/>
      <c r="AU11467" t="str">
        <f t="shared" si="179"/>
        <v/>
      </c>
    </row>
    <row r="11468" spans="2:47" x14ac:dyDescent="0.3">
      <c r="B11468" s="4"/>
      <c r="C11468" s="2"/>
      <c r="AU11468" t="str">
        <f t="shared" si="179"/>
        <v/>
      </c>
    </row>
    <row r="11469" spans="2:47" x14ac:dyDescent="0.3">
      <c r="B11469" s="4"/>
      <c r="C11469" s="2"/>
      <c r="AU11469" t="str">
        <f t="shared" si="179"/>
        <v/>
      </c>
    </row>
    <row r="11470" spans="2:47" x14ac:dyDescent="0.3">
      <c r="B11470" s="4"/>
      <c r="C11470" s="2"/>
      <c r="AU11470" t="str">
        <f t="shared" si="179"/>
        <v/>
      </c>
    </row>
    <row r="11471" spans="2:47" x14ac:dyDescent="0.3">
      <c r="B11471" s="4"/>
      <c r="C11471" s="2"/>
      <c r="AU11471" t="str">
        <f t="shared" si="179"/>
        <v/>
      </c>
    </row>
    <row r="11472" spans="2:47" x14ac:dyDescent="0.3">
      <c r="B11472" s="4"/>
      <c r="C11472" s="2"/>
      <c r="AU11472" t="str">
        <f t="shared" si="179"/>
        <v/>
      </c>
    </row>
    <row r="11473" spans="2:47" x14ac:dyDescent="0.3">
      <c r="B11473" s="4"/>
      <c r="C11473" s="2"/>
      <c r="AU11473" t="str">
        <f t="shared" si="179"/>
        <v/>
      </c>
    </row>
    <row r="11474" spans="2:47" x14ac:dyDescent="0.3">
      <c r="B11474" s="4"/>
      <c r="C11474" s="2"/>
      <c r="AU11474" t="str">
        <f t="shared" si="179"/>
        <v/>
      </c>
    </row>
    <row r="11475" spans="2:47" x14ac:dyDescent="0.3">
      <c r="B11475" s="4"/>
      <c r="C11475" s="2"/>
      <c r="AU11475" t="str">
        <f t="shared" si="179"/>
        <v/>
      </c>
    </row>
    <row r="11476" spans="2:47" x14ac:dyDescent="0.3">
      <c r="B11476" s="4"/>
      <c r="C11476" s="2"/>
      <c r="AU11476" t="str">
        <f t="shared" si="179"/>
        <v/>
      </c>
    </row>
    <row r="11477" spans="2:47" x14ac:dyDescent="0.3">
      <c r="B11477" s="4"/>
      <c r="C11477" s="2"/>
      <c r="AU11477" t="str">
        <f t="shared" si="179"/>
        <v/>
      </c>
    </row>
    <row r="11478" spans="2:47" x14ac:dyDescent="0.3">
      <c r="B11478" s="4"/>
      <c r="C11478" s="2"/>
      <c r="AU11478" t="str">
        <f t="shared" si="179"/>
        <v/>
      </c>
    </row>
    <row r="11479" spans="2:47" x14ac:dyDescent="0.3">
      <c r="B11479" s="4"/>
      <c r="C11479" s="2"/>
      <c r="AU11479" t="str">
        <f t="shared" si="179"/>
        <v/>
      </c>
    </row>
    <row r="11480" spans="2:47" x14ac:dyDescent="0.3">
      <c r="B11480" s="4"/>
      <c r="C11480" s="2"/>
      <c r="AU11480" t="str">
        <f t="shared" si="179"/>
        <v/>
      </c>
    </row>
    <row r="11481" spans="2:47" x14ac:dyDescent="0.3">
      <c r="B11481" s="4"/>
      <c r="C11481" s="2"/>
      <c r="AU11481" t="str">
        <f t="shared" si="179"/>
        <v/>
      </c>
    </row>
    <row r="11482" spans="2:47" x14ac:dyDescent="0.3">
      <c r="B11482" s="4"/>
      <c r="C11482" s="2"/>
      <c r="AU11482" t="str">
        <f t="shared" si="179"/>
        <v/>
      </c>
    </row>
    <row r="11483" spans="2:47" x14ac:dyDescent="0.3">
      <c r="B11483" s="4"/>
      <c r="C11483" s="2"/>
      <c r="AU11483" t="str">
        <f t="shared" si="179"/>
        <v/>
      </c>
    </row>
    <row r="11484" spans="2:47" x14ac:dyDescent="0.3">
      <c r="B11484" s="4"/>
      <c r="C11484" s="2"/>
      <c r="AU11484" t="str">
        <f t="shared" si="179"/>
        <v/>
      </c>
    </row>
    <row r="11485" spans="2:47" x14ac:dyDescent="0.3">
      <c r="B11485" s="4"/>
      <c r="C11485" s="2"/>
      <c r="AU11485" t="str">
        <f t="shared" si="179"/>
        <v/>
      </c>
    </row>
    <row r="11486" spans="2:47" x14ac:dyDescent="0.3">
      <c r="B11486" s="4"/>
      <c r="C11486" s="2"/>
      <c r="AU11486" t="str">
        <f t="shared" si="179"/>
        <v/>
      </c>
    </row>
    <row r="11487" spans="2:47" x14ac:dyDescent="0.3">
      <c r="B11487" s="4"/>
      <c r="C11487" s="2"/>
      <c r="AU11487" t="str">
        <f t="shared" si="179"/>
        <v/>
      </c>
    </row>
    <row r="11488" spans="2:47" x14ac:dyDescent="0.3">
      <c r="B11488" s="4"/>
      <c r="C11488" s="2"/>
      <c r="AU11488" t="str">
        <f t="shared" si="179"/>
        <v/>
      </c>
    </row>
    <row r="11489" spans="2:47" x14ac:dyDescent="0.3">
      <c r="B11489" s="4"/>
      <c r="C11489" s="2"/>
      <c r="AU11489" t="str">
        <f t="shared" si="179"/>
        <v/>
      </c>
    </row>
    <row r="11490" spans="2:47" x14ac:dyDescent="0.3">
      <c r="B11490" s="4"/>
      <c r="C11490" s="2"/>
      <c r="AU11490" t="str">
        <f t="shared" si="179"/>
        <v/>
      </c>
    </row>
    <row r="11491" spans="2:47" x14ac:dyDescent="0.3">
      <c r="B11491" s="4"/>
      <c r="C11491" s="2"/>
      <c r="AU11491" t="str">
        <f t="shared" si="179"/>
        <v/>
      </c>
    </row>
    <row r="11492" spans="2:47" x14ac:dyDescent="0.3">
      <c r="B11492" s="4"/>
      <c r="C11492" s="2"/>
      <c r="AU11492" t="str">
        <f t="shared" si="179"/>
        <v/>
      </c>
    </row>
    <row r="11493" spans="2:47" x14ac:dyDescent="0.3">
      <c r="B11493" s="4"/>
      <c r="C11493" s="2"/>
      <c r="AU11493" t="str">
        <f t="shared" si="179"/>
        <v/>
      </c>
    </row>
    <row r="11494" spans="2:47" x14ac:dyDescent="0.3">
      <c r="B11494" s="4"/>
      <c r="C11494" s="2"/>
      <c r="AU11494" t="str">
        <f t="shared" si="179"/>
        <v/>
      </c>
    </row>
    <row r="11495" spans="2:47" x14ac:dyDescent="0.3">
      <c r="B11495" s="4"/>
      <c r="C11495" s="2"/>
      <c r="AU11495" t="str">
        <f t="shared" si="179"/>
        <v/>
      </c>
    </row>
    <row r="11496" spans="2:47" x14ac:dyDescent="0.3">
      <c r="B11496" s="4"/>
      <c r="C11496" s="2"/>
      <c r="AU11496" t="str">
        <f t="shared" si="179"/>
        <v/>
      </c>
    </row>
    <row r="11497" spans="2:47" x14ac:dyDescent="0.3">
      <c r="B11497" s="4"/>
      <c r="C11497" s="2"/>
      <c r="AU11497" t="str">
        <f t="shared" si="179"/>
        <v/>
      </c>
    </row>
    <row r="11498" spans="2:47" x14ac:dyDescent="0.3">
      <c r="B11498" s="4"/>
      <c r="C11498" s="2"/>
      <c r="AU11498" t="str">
        <f t="shared" si="179"/>
        <v/>
      </c>
    </row>
    <row r="11499" spans="2:47" x14ac:dyDescent="0.3">
      <c r="B11499" s="4"/>
      <c r="C11499" s="2"/>
      <c r="AU11499" t="str">
        <f t="shared" si="179"/>
        <v/>
      </c>
    </row>
    <row r="11500" spans="2:47" x14ac:dyDescent="0.3">
      <c r="B11500" s="4"/>
      <c r="C11500" s="2"/>
      <c r="AU11500" t="str">
        <f t="shared" si="179"/>
        <v/>
      </c>
    </row>
    <row r="11501" spans="2:47" x14ac:dyDescent="0.3">
      <c r="B11501" s="4"/>
      <c r="C11501" s="2"/>
      <c r="AU11501" t="str">
        <f t="shared" si="179"/>
        <v/>
      </c>
    </row>
    <row r="11502" spans="2:47" x14ac:dyDescent="0.3">
      <c r="B11502" s="4"/>
      <c r="C11502" s="2"/>
      <c r="AU11502" t="str">
        <f t="shared" si="179"/>
        <v/>
      </c>
    </row>
    <row r="11503" spans="2:47" x14ac:dyDescent="0.3">
      <c r="B11503" s="4"/>
      <c r="C11503" s="2"/>
      <c r="AU11503" t="str">
        <f t="shared" si="179"/>
        <v/>
      </c>
    </row>
    <row r="11504" spans="2:47" x14ac:dyDescent="0.3">
      <c r="B11504" s="4"/>
      <c r="C11504" s="2"/>
      <c r="AU11504" t="str">
        <f t="shared" si="179"/>
        <v/>
      </c>
    </row>
    <row r="11505" spans="2:47" x14ac:dyDescent="0.3">
      <c r="B11505" s="4"/>
      <c r="C11505" s="2"/>
      <c r="AU11505" t="str">
        <f t="shared" si="179"/>
        <v/>
      </c>
    </row>
    <row r="11506" spans="2:47" x14ac:dyDescent="0.3">
      <c r="B11506" s="4"/>
      <c r="C11506" s="2"/>
      <c r="AU11506" t="str">
        <f t="shared" si="179"/>
        <v/>
      </c>
    </row>
    <row r="11507" spans="2:47" x14ac:dyDescent="0.3">
      <c r="B11507" s="4"/>
      <c r="C11507" s="2"/>
      <c r="AU11507" t="str">
        <f t="shared" si="179"/>
        <v/>
      </c>
    </row>
    <row r="11508" spans="2:47" x14ac:dyDescent="0.3">
      <c r="B11508" s="4"/>
      <c r="C11508" s="2"/>
      <c r="AU11508" t="str">
        <f t="shared" si="179"/>
        <v/>
      </c>
    </row>
    <row r="11509" spans="2:47" x14ac:dyDescent="0.3">
      <c r="B11509" s="4"/>
      <c r="C11509" s="2"/>
      <c r="AU11509" t="str">
        <f t="shared" si="179"/>
        <v/>
      </c>
    </row>
    <row r="11510" spans="2:47" x14ac:dyDescent="0.3">
      <c r="B11510" s="4"/>
      <c r="C11510" s="2"/>
      <c r="AU11510" t="str">
        <f t="shared" si="179"/>
        <v/>
      </c>
    </row>
    <row r="11511" spans="2:47" x14ac:dyDescent="0.3">
      <c r="B11511" s="4"/>
      <c r="C11511" s="2"/>
      <c r="AU11511" t="str">
        <f t="shared" si="179"/>
        <v/>
      </c>
    </row>
    <row r="11512" spans="2:47" x14ac:dyDescent="0.3">
      <c r="B11512" s="4"/>
      <c r="C11512" s="2"/>
      <c r="AU11512" t="str">
        <f t="shared" si="179"/>
        <v/>
      </c>
    </row>
    <row r="11513" spans="2:47" x14ac:dyDescent="0.3">
      <c r="B11513" s="4"/>
      <c r="C11513" s="2"/>
      <c r="AU11513" t="str">
        <f t="shared" si="179"/>
        <v/>
      </c>
    </row>
    <row r="11514" spans="2:47" x14ac:dyDescent="0.3">
      <c r="B11514" s="4"/>
      <c r="C11514" s="2"/>
      <c r="AU11514" t="str">
        <f t="shared" si="179"/>
        <v/>
      </c>
    </row>
    <row r="11515" spans="2:47" x14ac:dyDescent="0.3">
      <c r="B11515" s="4"/>
      <c r="C11515" s="2"/>
      <c r="AU11515" t="str">
        <f t="shared" si="179"/>
        <v/>
      </c>
    </row>
    <row r="11516" spans="2:47" x14ac:dyDescent="0.3">
      <c r="B11516" s="4"/>
      <c r="C11516" s="2"/>
      <c r="AU11516" t="str">
        <f t="shared" si="179"/>
        <v/>
      </c>
    </row>
    <row r="11517" spans="2:47" x14ac:dyDescent="0.3">
      <c r="B11517" s="4"/>
      <c r="C11517" s="2"/>
      <c r="AU11517" t="str">
        <f t="shared" si="179"/>
        <v/>
      </c>
    </row>
    <row r="11518" spans="2:47" x14ac:dyDescent="0.3">
      <c r="B11518" s="4"/>
      <c r="C11518" s="2"/>
      <c r="AU11518" t="str">
        <f t="shared" si="179"/>
        <v/>
      </c>
    </row>
    <row r="11519" spans="2:47" x14ac:dyDescent="0.3">
      <c r="B11519" s="4"/>
      <c r="C11519" s="2"/>
      <c r="AU11519" t="str">
        <f t="shared" si="179"/>
        <v/>
      </c>
    </row>
    <row r="11520" spans="2:47" x14ac:dyDescent="0.3">
      <c r="B11520" s="4"/>
      <c r="C11520" s="2"/>
      <c r="AU11520" t="str">
        <f t="shared" si="179"/>
        <v/>
      </c>
    </row>
    <row r="11521" spans="2:47" x14ac:dyDescent="0.3">
      <c r="B11521" s="4"/>
      <c r="C11521" s="2"/>
      <c r="AU11521" t="str">
        <f t="shared" si="179"/>
        <v/>
      </c>
    </row>
    <row r="11522" spans="2:47" x14ac:dyDescent="0.3">
      <c r="B11522" s="4"/>
      <c r="C11522" s="2"/>
      <c r="AU11522" t="str">
        <f t="shared" ref="AU11522:AU11585" si="180">_xlfn.TEXTJOIN(", ", TRUE, A11522:AT11522)</f>
        <v/>
      </c>
    </row>
    <row r="11523" spans="2:47" x14ac:dyDescent="0.3">
      <c r="B11523" s="4"/>
      <c r="C11523" s="2"/>
      <c r="AU11523" t="str">
        <f t="shared" si="180"/>
        <v/>
      </c>
    </row>
    <row r="11524" spans="2:47" x14ac:dyDescent="0.3">
      <c r="B11524" s="4"/>
      <c r="C11524" s="2"/>
      <c r="AU11524" t="str">
        <f t="shared" si="180"/>
        <v/>
      </c>
    </row>
    <row r="11525" spans="2:47" x14ac:dyDescent="0.3">
      <c r="B11525" s="4"/>
      <c r="C11525" s="2"/>
      <c r="AU11525" t="str">
        <f t="shared" si="180"/>
        <v/>
      </c>
    </row>
    <row r="11526" spans="2:47" x14ac:dyDescent="0.3">
      <c r="B11526" s="4"/>
      <c r="C11526" s="2"/>
      <c r="AU11526" t="str">
        <f t="shared" si="180"/>
        <v/>
      </c>
    </row>
    <row r="11527" spans="2:47" x14ac:dyDescent="0.3">
      <c r="B11527" s="4"/>
      <c r="C11527" s="2"/>
      <c r="AU11527" t="str">
        <f t="shared" si="180"/>
        <v/>
      </c>
    </row>
    <row r="11528" spans="2:47" x14ac:dyDescent="0.3">
      <c r="B11528" s="4"/>
      <c r="C11528" s="2"/>
      <c r="AU11528" t="str">
        <f t="shared" si="180"/>
        <v/>
      </c>
    </row>
    <row r="11529" spans="2:47" x14ac:dyDescent="0.3">
      <c r="B11529" s="4"/>
      <c r="C11529" s="2"/>
      <c r="AU11529" t="str">
        <f t="shared" si="180"/>
        <v/>
      </c>
    </row>
    <row r="11530" spans="2:47" x14ac:dyDescent="0.3">
      <c r="B11530" s="4"/>
      <c r="C11530" s="2"/>
      <c r="AU11530" t="str">
        <f t="shared" si="180"/>
        <v/>
      </c>
    </row>
    <row r="11531" spans="2:47" x14ac:dyDescent="0.3">
      <c r="B11531" s="4"/>
      <c r="C11531" s="2"/>
      <c r="AU11531" t="str">
        <f t="shared" si="180"/>
        <v/>
      </c>
    </row>
    <row r="11532" spans="2:47" x14ac:dyDescent="0.3">
      <c r="B11532" s="4"/>
      <c r="C11532" s="2"/>
      <c r="AU11532" t="str">
        <f t="shared" si="180"/>
        <v/>
      </c>
    </row>
    <row r="11533" spans="2:47" x14ac:dyDescent="0.3">
      <c r="B11533" s="4"/>
      <c r="C11533" s="2"/>
      <c r="AU11533" t="str">
        <f t="shared" si="180"/>
        <v/>
      </c>
    </row>
    <row r="11534" spans="2:47" x14ac:dyDescent="0.3">
      <c r="B11534" s="4"/>
      <c r="C11534" s="2"/>
      <c r="AU11534" t="str">
        <f t="shared" si="180"/>
        <v/>
      </c>
    </row>
    <row r="11535" spans="2:47" x14ac:dyDescent="0.3">
      <c r="B11535" s="4"/>
      <c r="C11535" s="2"/>
      <c r="AU11535" t="str">
        <f t="shared" si="180"/>
        <v/>
      </c>
    </row>
    <row r="11536" spans="2:47" x14ac:dyDescent="0.3">
      <c r="B11536" s="4"/>
      <c r="C11536" s="2"/>
      <c r="AU11536" t="str">
        <f t="shared" si="180"/>
        <v/>
      </c>
    </row>
    <row r="11537" spans="2:47" x14ac:dyDescent="0.3">
      <c r="B11537" s="4"/>
      <c r="C11537" s="2"/>
      <c r="AU11537" t="str">
        <f t="shared" si="180"/>
        <v/>
      </c>
    </row>
    <row r="11538" spans="2:47" x14ac:dyDescent="0.3">
      <c r="B11538" s="4"/>
      <c r="C11538" s="2"/>
      <c r="AU11538" t="str">
        <f t="shared" si="180"/>
        <v/>
      </c>
    </row>
    <row r="11539" spans="2:47" x14ac:dyDescent="0.3">
      <c r="B11539" s="4"/>
      <c r="C11539" s="2"/>
      <c r="AU11539" t="str">
        <f t="shared" si="180"/>
        <v/>
      </c>
    </row>
    <row r="11540" spans="2:47" x14ac:dyDescent="0.3">
      <c r="B11540" s="4"/>
      <c r="C11540" s="2"/>
      <c r="AU11540" t="str">
        <f t="shared" si="180"/>
        <v/>
      </c>
    </row>
    <row r="11541" spans="2:47" x14ac:dyDescent="0.3">
      <c r="B11541" s="4"/>
      <c r="C11541" s="2"/>
      <c r="AU11541" t="str">
        <f t="shared" si="180"/>
        <v/>
      </c>
    </row>
    <row r="11542" spans="2:47" x14ac:dyDescent="0.3">
      <c r="B11542" s="4"/>
      <c r="C11542" s="2"/>
      <c r="AU11542" t="str">
        <f t="shared" si="180"/>
        <v/>
      </c>
    </row>
    <row r="11543" spans="2:47" x14ac:dyDescent="0.3">
      <c r="B11543" s="4"/>
      <c r="C11543" s="2"/>
      <c r="AU11543" t="str">
        <f t="shared" si="180"/>
        <v/>
      </c>
    </row>
    <row r="11544" spans="2:47" x14ac:dyDescent="0.3">
      <c r="B11544" s="4"/>
      <c r="C11544" s="2"/>
      <c r="AU11544" t="str">
        <f t="shared" si="180"/>
        <v/>
      </c>
    </row>
    <row r="11545" spans="2:47" x14ac:dyDescent="0.3">
      <c r="B11545" s="4"/>
      <c r="C11545" s="2"/>
      <c r="AU11545" t="str">
        <f t="shared" si="180"/>
        <v/>
      </c>
    </row>
    <row r="11546" spans="2:47" x14ac:dyDescent="0.3">
      <c r="B11546" s="4"/>
      <c r="C11546" s="2"/>
      <c r="AU11546" t="str">
        <f t="shared" si="180"/>
        <v/>
      </c>
    </row>
    <row r="11547" spans="2:47" x14ac:dyDescent="0.3">
      <c r="B11547" s="4"/>
      <c r="C11547" s="2"/>
      <c r="AU11547" t="str">
        <f t="shared" si="180"/>
        <v/>
      </c>
    </row>
    <row r="11548" spans="2:47" x14ac:dyDescent="0.3">
      <c r="B11548" s="4"/>
      <c r="C11548" s="2"/>
      <c r="AU11548" t="str">
        <f t="shared" si="180"/>
        <v/>
      </c>
    </row>
    <row r="11549" spans="2:47" x14ac:dyDescent="0.3">
      <c r="B11549" s="4"/>
      <c r="C11549" s="2"/>
      <c r="AU11549" t="str">
        <f t="shared" si="180"/>
        <v/>
      </c>
    </row>
    <row r="11550" spans="2:47" x14ac:dyDescent="0.3">
      <c r="B11550" s="4"/>
      <c r="C11550" s="2"/>
      <c r="AU11550" t="str">
        <f t="shared" si="180"/>
        <v/>
      </c>
    </row>
    <row r="11551" spans="2:47" x14ac:dyDescent="0.3">
      <c r="B11551" s="4"/>
      <c r="C11551" s="2"/>
      <c r="AU11551" t="str">
        <f t="shared" si="180"/>
        <v/>
      </c>
    </row>
    <row r="11552" spans="2:47" x14ac:dyDescent="0.3">
      <c r="B11552" s="4"/>
      <c r="C11552" s="2"/>
      <c r="AU11552" t="str">
        <f t="shared" si="180"/>
        <v/>
      </c>
    </row>
    <row r="11553" spans="2:47" x14ac:dyDescent="0.3">
      <c r="B11553" s="4"/>
      <c r="C11553" s="2"/>
      <c r="AU11553" t="str">
        <f t="shared" si="180"/>
        <v/>
      </c>
    </row>
    <row r="11554" spans="2:47" x14ac:dyDescent="0.3">
      <c r="B11554" s="4"/>
      <c r="C11554" s="2"/>
      <c r="AU11554" t="str">
        <f t="shared" si="180"/>
        <v/>
      </c>
    </row>
    <row r="11555" spans="2:47" x14ac:dyDescent="0.3">
      <c r="B11555" s="4"/>
      <c r="C11555" s="2"/>
      <c r="AU11555" t="str">
        <f t="shared" si="180"/>
        <v/>
      </c>
    </row>
    <row r="11556" spans="2:47" x14ac:dyDescent="0.3">
      <c r="B11556" s="4"/>
      <c r="C11556" s="2"/>
      <c r="AU11556" t="str">
        <f t="shared" si="180"/>
        <v/>
      </c>
    </row>
    <row r="11557" spans="2:47" x14ac:dyDescent="0.3">
      <c r="B11557" s="4"/>
      <c r="C11557" s="2"/>
      <c r="AU11557" t="str">
        <f t="shared" si="180"/>
        <v/>
      </c>
    </row>
    <row r="11558" spans="2:47" x14ac:dyDescent="0.3">
      <c r="B11558" s="4"/>
      <c r="C11558" s="2"/>
      <c r="AU11558" t="str">
        <f t="shared" si="180"/>
        <v/>
      </c>
    </row>
    <row r="11559" spans="2:47" x14ac:dyDescent="0.3">
      <c r="B11559" s="4"/>
      <c r="C11559" s="2"/>
      <c r="AU11559" t="str">
        <f t="shared" si="180"/>
        <v/>
      </c>
    </row>
    <row r="11560" spans="2:47" x14ac:dyDescent="0.3">
      <c r="B11560" s="4"/>
      <c r="C11560" s="2"/>
      <c r="AU11560" t="str">
        <f t="shared" si="180"/>
        <v/>
      </c>
    </row>
    <row r="11561" spans="2:47" x14ac:dyDescent="0.3">
      <c r="B11561" s="4"/>
      <c r="C11561" s="2"/>
      <c r="AU11561" t="str">
        <f t="shared" si="180"/>
        <v/>
      </c>
    </row>
    <row r="11562" spans="2:47" x14ac:dyDescent="0.3">
      <c r="B11562" s="4"/>
      <c r="C11562" s="2"/>
      <c r="AU11562" t="str">
        <f t="shared" si="180"/>
        <v/>
      </c>
    </row>
    <row r="11563" spans="2:47" x14ac:dyDescent="0.3">
      <c r="B11563" s="4"/>
      <c r="C11563" s="2"/>
      <c r="AU11563" t="str">
        <f t="shared" si="180"/>
        <v/>
      </c>
    </row>
    <row r="11564" spans="2:47" x14ac:dyDescent="0.3">
      <c r="B11564" s="4"/>
      <c r="C11564" s="2"/>
      <c r="AU11564" t="str">
        <f t="shared" si="180"/>
        <v/>
      </c>
    </row>
    <row r="11565" spans="2:47" x14ac:dyDescent="0.3">
      <c r="B11565" s="4"/>
      <c r="C11565" s="2"/>
      <c r="AU11565" t="str">
        <f t="shared" si="180"/>
        <v/>
      </c>
    </row>
    <row r="11566" spans="2:47" x14ac:dyDescent="0.3">
      <c r="B11566" s="4"/>
      <c r="C11566" s="2"/>
      <c r="AU11566" t="str">
        <f t="shared" si="180"/>
        <v/>
      </c>
    </row>
    <row r="11567" spans="2:47" x14ac:dyDescent="0.3">
      <c r="B11567" s="4"/>
      <c r="C11567" s="2"/>
      <c r="AU11567" t="str">
        <f t="shared" si="180"/>
        <v/>
      </c>
    </row>
    <row r="11568" spans="2:47" x14ac:dyDescent="0.3">
      <c r="B11568" s="4"/>
      <c r="C11568" s="2"/>
      <c r="AU11568" t="str">
        <f t="shared" si="180"/>
        <v/>
      </c>
    </row>
    <row r="11569" spans="2:47" x14ac:dyDescent="0.3">
      <c r="B11569" s="4"/>
      <c r="C11569" s="2"/>
      <c r="AU11569" t="str">
        <f t="shared" si="180"/>
        <v/>
      </c>
    </row>
    <row r="11570" spans="2:47" x14ac:dyDescent="0.3">
      <c r="B11570" s="4"/>
      <c r="C11570" s="2"/>
      <c r="AU11570" t="str">
        <f t="shared" si="180"/>
        <v/>
      </c>
    </row>
    <row r="11571" spans="2:47" x14ac:dyDescent="0.3">
      <c r="B11571" s="4"/>
      <c r="C11571" s="2"/>
      <c r="AU11571" t="str">
        <f t="shared" si="180"/>
        <v/>
      </c>
    </row>
    <row r="11572" spans="2:47" x14ac:dyDescent="0.3">
      <c r="B11572" s="4"/>
      <c r="C11572" s="2"/>
      <c r="AU11572" t="str">
        <f t="shared" si="180"/>
        <v/>
      </c>
    </row>
    <row r="11573" spans="2:47" x14ac:dyDescent="0.3">
      <c r="B11573" s="4"/>
      <c r="C11573" s="2"/>
      <c r="AU11573" t="str">
        <f t="shared" si="180"/>
        <v/>
      </c>
    </row>
    <row r="11574" spans="2:47" x14ac:dyDescent="0.3">
      <c r="B11574" s="4"/>
      <c r="C11574" s="2"/>
      <c r="AU11574" t="str">
        <f t="shared" si="180"/>
        <v/>
      </c>
    </row>
    <row r="11575" spans="2:47" x14ac:dyDescent="0.3">
      <c r="B11575" s="4"/>
      <c r="C11575" s="2"/>
      <c r="AU11575" t="str">
        <f t="shared" si="180"/>
        <v/>
      </c>
    </row>
    <row r="11576" spans="2:47" x14ac:dyDescent="0.3">
      <c r="B11576" s="4"/>
      <c r="C11576" s="2"/>
      <c r="AU11576" t="str">
        <f t="shared" si="180"/>
        <v/>
      </c>
    </row>
    <row r="11577" spans="2:47" x14ac:dyDescent="0.3">
      <c r="B11577" s="4"/>
      <c r="C11577" s="2"/>
      <c r="AU11577" t="str">
        <f t="shared" si="180"/>
        <v/>
      </c>
    </row>
    <row r="11578" spans="2:47" x14ac:dyDescent="0.3">
      <c r="B11578" s="4"/>
      <c r="C11578" s="2"/>
      <c r="AU11578" t="str">
        <f t="shared" si="180"/>
        <v/>
      </c>
    </row>
    <row r="11579" spans="2:47" x14ac:dyDescent="0.3">
      <c r="B11579" s="4"/>
      <c r="C11579" s="2"/>
      <c r="AU11579" t="str">
        <f t="shared" si="180"/>
        <v/>
      </c>
    </row>
    <row r="11580" spans="2:47" x14ac:dyDescent="0.3">
      <c r="B11580" s="4"/>
      <c r="C11580" s="2"/>
      <c r="AU11580" t="str">
        <f t="shared" si="180"/>
        <v/>
      </c>
    </row>
    <row r="11581" spans="2:47" x14ac:dyDescent="0.3">
      <c r="B11581" s="4"/>
      <c r="C11581" s="2"/>
      <c r="AU11581" t="str">
        <f t="shared" si="180"/>
        <v/>
      </c>
    </row>
    <row r="11582" spans="2:47" x14ac:dyDescent="0.3">
      <c r="B11582" s="4"/>
      <c r="C11582" s="2"/>
      <c r="AU11582" t="str">
        <f t="shared" si="180"/>
        <v/>
      </c>
    </row>
    <row r="11583" spans="2:47" x14ac:dyDescent="0.3">
      <c r="B11583" s="4"/>
      <c r="C11583" s="2"/>
      <c r="AU11583" t="str">
        <f t="shared" si="180"/>
        <v/>
      </c>
    </row>
    <row r="11584" spans="2:47" x14ac:dyDescent="0.3">
      <c r="B11584" s="4"/>
      <c r="C11584" s="2"/>
      <c r="AU11584" t="str">
        <f t="shared" si="180"/>
        <v/>
      </c>
    </row>
    <row r="11585" spans="2:47" x14ac:dyDescent="0.3">
      <c r="B11585" s="4"/>
      <c r="C11585" s="2"/>
      <c r="AU11585" t="str">
        <f t="shared" si="180"/>
        <v/>
      </c>
    </row>
    <row r="11586" spans="2:47" x14ac:dyDescent="0.3">
      <c r="B11586" s="4"/>
      <c r="C11586" s="2"/>
      <c r="AU11586" t="str">
        <f t="shared" ref="AU11586:AU11649" si="181">_xlfn.TEXTJOIN(", ", TRUE, A11586:AT11586)</f>
        <v/>
      </c>
    </row>
    <row r="11587" spans="2:47" x14ac:dyDescent="0.3">
      <c r="B11587" s="4"/>
      <c r="C11587" s="2"/>
      <c r="AU11587" t="str">
        <f t="shared" si="181"/>
        <v/>
      </c>
    </row>
    <row r="11588" spans="2:47" x14ac:dyDescent="0.3">
      <c r="B11588" s="4"/>
      <c r="C11588" s="2"/>
      <c r="AU11588" t="str">
        <f t="shared" si="181"/>
        <v/>
      </c>
    </row>
    <row r="11589" spans="2:47" x14ac:dyDescent="0.3">
      <c r="B11589" s="4"/>
      <c r="C11589" s="2"/>
      <c r="AU11589" t="str">
        <f t="shared" si="181"/>
        <v/>
      </c>
    </row>
    <row r="11590" spans="2:47" x14ac:dyDescent="0.3">
      <c r="B11590" s="4"/>
      <c r="C11590" s="2"/>
      <c r="AU11590" t="str">
        <f t="shared" si="181"/>
        <v/>
      </c>
    </row>
    <row r="11591" spans="2:47" x14ac:dyDescent="0.3">
      <c r="B11591" s="4"/>
      <c r="C11591" s="2"/>
      <c r="AU11591" t="str">
        <f t="shared" si="181"/>
        <v/>
      </c>
    </row>
    <row r="11592" spans="2:47" x14ac:dyDescent="0.3">
      <c r="B11592" s="4"/>
      <c r="C11592" s="2"/>
      <c r="AU11592" t="str">
        <f t="shared" si="181"/>
        <v/>
      </c>
    </row>
    <row r="11593" spans="2:47" x14ac:dyDescent="0.3">
      <c r="B11593" s="4"/>
      <c r="C11593" s="2"/>
      <c r="AU11593" t="str">
        <f t="shared" si="181"/>
        <v/>
      </c>
    </row>
    <row r="11594" spans="2:47" x14ac:dyDescent="0.3">
      <c r="B11594" s="4"/>
      <c r="C11594" s="2"/>
      <c r="AU11594" t="str">
        <f t="shared" si="181"/>
        <v/>
      </c>
    </row>
    <row r="11595" spans="2:47" x14ac:dyDescent="0.3">
      <c r="B11595" s="4"/>
      <c r="C11595" s="2"/>
      <c r="AU11595" t="str">
        <f t="shared" si="181"/>
        <v/>
      </c>
    </row>
    <row r="11596" spans="2:47" x14ac:dyDescent="0.3">
      <c r="B11596" s="4"/>
      <c r="C11596" s="2"/>
      <c r="AU11596" t="str">
        <f t="shared" si="181"/>
        <v/>
      </c>
    </row>
    <row r="11597" spans="2:47" x14ac:dyDescent="0.3">
      <c r="B11597" s="4"/>
      <c r="C11597" s="2"/>
      <c r="AU11597" t="str">
        <f t="shared" si="181"/>
        <v/>
      </c>
    </row>
    <row r="11598" spans="2:47" x14ac:dyDescent="0.3">
      <c r="B11598" s="4"/>
      <c r="C11598" s="2"/>
      <c r="AU11598" t="str">
        <f t="shared" si="181"/>
        <v/>
      </c>
    </row>
    <row r="11599" spans="2:47" x14ac:dyDescent="0.3">
      <c r="B11599" s="4"/>
      <c r="C11599" s="2"/>
      <c r="AU11599" t="str">
        <f t="shared" si="181"/>
        <v/>
      </c>
    </row>
    <row r="11600" spans="2:47" x14ac:dyDescent="0.3">
      <c r="B11600" s="4"/>
      <c r="C11600" s="2"/>
      <c r="AU11600" t="str">
        <f t="shared" si="181"/>
        <v/>
      </c>
    </row>
    <row r="11601" spans="2:47" x14ac:dyDescent="0.3">
      <c r="B11601" s="4"/>
      <c r="C11601" s="2"/>
      <c r="AU11601" t="str">
        <f t="shared" si="181"/>
        <v/>
      </c>
    </row>
    <row r="11602" spans="2:47" x14ac:dyDescent="0.3">
      <c r="B11602" s="4"/>
      <c r="C11602" s="2"/>
      <c r="AU11602" t="str">
        <f t="shared" si="181"/>
        <v/>
      </c>
    </row>
    <row r="11603" spans="2:47" x14ac:dyDescent="0.3">
      <c r="B11603" s="4"/>
      <c r="C11603" s="2"/>
      <c r="AU11603" t="str">
        <f t="shared" si="181"/>
        <v/>
      </c>
    </row>
    <row r="11604" spans="2:47" x14ac:dyDescent="0.3">
      <c r="B11604" s="4"/>
      <c r="C11604" s="2"/>
      <c r="AU11604" t="str">
        <f t="shared" si="181"/>
        <v/>
      </c>
    </row>
    <row r="11605" spans="2:47" x14ac:dyDescent="0.3">
      <c r="B11605" s="4"/>
      <c r="C11605" s="2"/>
      <c r="AU11605" t="str">
        <f t="shared" si="181"/>
        <v/>
      </c>
    </row>
    <row r="11606" spans="2:47" x14ac:dyDescent="0.3">
      <c r="B11606" s="4"/>
      <c r="C11606" s="2"/>
      <c r="AU11606" t="str">
        <f t="shared" si="181"/>
        <v/>
      </c>
    </row>
    <row r="11607" spans="2:47" x14ac:dyDescent="0.3">
      <c r="B11607" s="4"/>
      <c r="C11607" s="2"/>
      <c r="AU11607" t="str">
        <f t="shared" si="181"/>
        <v/>
      </c>
    </row>
    <row r="11608" spans="2:47" x14ac:dyDescent="0.3">
      <c r="B11608" s="4"/>
      <c r="C11608" s="2"/>
      <c r="AU11608" t="str">
        <f t="shared" si="181"/>
        <v/>
      </c>
    </row>
    <row r="11609" spans="2:47" x14ac:dyDescent="0.3">
      <c r="B11609" s="4"/>
      <c r="C11609" s="2"/>
      <c r="AU11609" t="str">
        <f t="shared" si="181"/>
        <v/>
      </c>
    </row>
    <row r="11610" spans="2:47" x14ac:dyDescent="0.3">
      <c r="B11610" s="4"/>
      <c r="C11610" s="2"/>
      <c r="AU11610" t="str">
        <f t="shared" si="181"/>
        <v/>
      </c>
    </row>
    <row r="11611" spans="2:47" x14ac:dyDescent="0.3">
      <c r="B11611" s="4"/>
      <c r="C11611" s="2"/>
      <c r="AU11611" t="str">
        <f t="shared" si="181"/>
        <v/>
      </c>
    </row>
    <row r="11612" spans="2:47" x14ac:dyDescent="0.3">
      <c r="B11612" s="4"/>
      <c r="C11612" s="2"/>
      <c r="AU11612" t="str">
        <f t="shared" si="181"/>
        <v/>
      </c>
    </row>
    <row r="11613" spans="2:47" x14ac:dyDescent="0.3">
      <c r="B11613" s="4"/>
      <c r="C11613" s="2"/>
      <c r="AU11613" t="str">
        <f t="shared" si="181"/>
        <v/>
      </c>
    </row>
    <row r="11614" spans="2:47" x14ac:dyDescent="0.3">
      <c r="B11614" s="4"/>
      <c r="C11614" s="2"/>
      <c r="AU11614" t="str">
        <f t="shared" si="181"/>
        <v/>
      </c>
    </row>
    <row r="11615" spans="2:47" x14ac:dyDescent="0.3">
      <c r="B11615" s="4"/>
      <c r="C11615" s="2"/>
      <c r="AU11615" t="str">
        <f t="shared" si="181"/>
        <v/>
      </c>
    </row>
    <row r="11616" spans="2:47" x14ac:dyDescent="0.3">
      <c r="B11616" s="4"/>
      <c r="C11616" s="2"/>
      <c r="AU11616" t="str">
        <f t="shared" si="181"/>
        <v/>
      </c>
    </row>
    <row r="11617" spans="2:47" x14ac:dyDescent="0.3">
      <c r="B11617" s="4"/>
      <c r="C11617" s="2"/>
      <c r="AU11617" t="str">
        <f t="shared" si="181"/>
        <v/>
      </c>
    </row>
    <row r="11618" spans="2:47" x14ac:dyDescent="0.3">
      <c r="B11618" s="4"/>
      <c r="C11618" s="2"/>
      <c r="AU11618" t="str">
        <f t="shared" si="181"/>
        <v/>
      </c>
    </row>
    <row r="11619" spans="2:47" x14ac:dyDescent="0.3">
      <c r="B11619" s="4"/>
      <c r="C11619" s="2"/>
      <c r="AU11619" t="str">
        <f t="shared" si="181"/>
        <v/>
      </c>
    </row>
    <row r="11620" spans="2:47" x14ac:dyDescent="0.3">
      <c r="B11620" s="4"/>
      <c r="C11620" s="2"/>
      <c r="AU11620" t="str">
        <f t="shared" si="181"/>
        <v/>
      </c>
    </row>
    <row r="11621" spans="2:47" x14ac:dyDescent="0.3">
      <c r="B11621" s="4"/>
      <c r="C11621" s="2"/>
      <c r="AU11621" t="str">
        <f t="shared" si="181"/>
        <v/>
      </c>
    </row>
    <row r="11622" spans="2:47" x14ac:dyDescent="0.3">
      <c r="B11622" s="4"/>
      <c r="C11622" s="2"/>
      <c r="AU11622" t="str">
        <f t="shared" si="181"/>
        <v/>
      </c>
    </row>
    <row r="11623" spans="2:47" x14ac:dyDescent="0.3">
      <c r="B11623" s="4"/>
      <c r="C11623" s="2"/>
      <c r="AU11623" t="str">
        <f t="shared" si="181"/>
        <v/>
      </c>
    </row>
    <row r="11624" spans="2:47" x14ac:dyDescent="0.3">
      <c r="B11624" s="4"/>
      <c r="C11624" s="2"/>
      <c r="AU11624" t="str">
        <f t="shared" si="181"/>
        <v/>
      </c>
    </row>
    <row r="11625" spans="2:47" x14ac:dyDescent="0.3">
      <c r="B11625" s="4"/>
      <c r="C11625" s="2"/>
      <c r="AU11625" t="str">
        <f t="shared" si="181"/>
        <v/>
      </c>
    </row>
    <row r="11626" spans="2:47" x14ac:dyDescent="0.3">
      <c r="B11626" s="4"/>
      <c r="C11626" s="2"/>
      <c r="AU11626" t="str">
        <f t="shared" si="181"/>
        <v/>
      </c>
    </row>
    <row r="11627" spans="2:47" x14ac:dyDescent="0.3">
      <c r="B11627" s="4"/>
      <c r="C11627" s="2"/>
      <c r="AU11627" t="str">
        <f t="shared" si="181"/>
        <v/>
      </c>
    </row>
    <row r="11628" spans="2:47" x14ac:dyDescent="0.3">
      <c r="B11628" s="4"/>
      <c r="C11628" s="2"/>
      <c r="AU11628" t="str">
        <f t="shared" si="181"/>
        <v/>
      </c>
    </row>
    <row r="11629" spans="2:47" x14ac:dyDescent="0.3">
      <c r="B11629" s="4"/>
      <c r="C11629" s="2"/>
      <c r="AU11629" t="str">
        <f t="shared" si="181"/>
        <v/>
      </c>
    </row>
    <row r="11630" spans="2:47" x14ac:dyDescent="0.3">
      <c r="B11630" s="4"/>
      <c r="C11630" s="2"/>
      <c r="AU11630" t="str">
        <f t="shared" si="181"/>
        <v/>
      </c>
    </row>
    <row r="11631" spans="2:47" x14ac:dyDescent="0.3">
      <c r="B11631" s="4"/>
      <c r="C11631" s="2"/>
      <c r="AU11631" t="str">
        <f t="shared" si="181"/>
        <v/>
      </c>
    </row>
    <row r="11632" spans="2:47" x14ac:dyDescent="0.3">
      <c r="B11632" s="4"/>
      <c r="C11632" s="2"/>
      <c r="AU11632" t="str">
        <f t="shared" si="181"/>
        <v/>
      </c>
    </row>
    <row r="11633" spans="2:47" x14ac:dyDescent="0.3">
      <c r="B11633" s="4"/>
      <c r="C11633" s="2"/>
      <c r="AU11633" t="str">
        <f t="shared" si="181"/>
        <v/>
      </c>
    </row>
    <row r="11634" spans="2:47" x14ac:dyDescent="0.3">
      <c r="B11634" s="4"/>
      <c r="C11634" s="2"/>
      <c r="AU11634" t="str">
        <f t="shared" si="181"/>
        <v/>
      </c>
    </row>
    <row r="11635" spans="2:47" x14ac:dyDescent="0.3">
      <c r="B11635" s="4"/>
      <c r="C11635" s="2"/>
      <c r="AU11635" t="str">
        <f t="shared" si="181"/>
        <v/>
      </c>
    </row>
    <row r="11636" spans="2:47" x14ac:dyDescent="0.3">
      <c r="B11636" s="4"/>
      <c r="C11636" s="2"/>
      <c r="AU11636" t="str">
        <f t="shared" si="181"/>
        <v/>
      </c>
    </row>
    <row r="11637" spans="2:47" x14ac:dyDescent="0.3">
      <c r="B11637" s="4"/>
      <c r="C11637" s="2"/>
      <c r="AU11637" t="str">
        <f t="shared" si="181"/>
        <v/>
      </c>
    </row>
    <row r="11638" spans="2:47" x14ac:dyDescent="0.3">
      <c r="B11638" s="4"/>
      <c r="C11638" s="2"/>
      <c r="AU11638" t="str">
        <f t="shared" si="181"/>
        <v/>
      </c>
    </row>
    <row r="11639" spans="2:47" x14ac:dyDescent="0.3">
      <c r="B11639" s="4"/>
      <c r="C11639" s="2"/>
      <c r="AU11639" t="str">
        <f t="shared" si="181"/>
        <v/>
      </c>
    </row>
    <row r="11640" spans="2:47" x14ac:dyDescent="0.3">
      <c r="B11640" s="4"/>
      <c r="C11640" s="2"/>
      <c r="AU11640" t="str">
        <f t="shared" si="181"/>
        <v/>
      </c>
    </row>
    <row r="11641" spans="2:47" x14ac:dyDescent="0.3">
      <c r="B11641" s="4"/>
      <c r="C11641" s="2"/>
      <c r="AU11641" t="str">
        <f t="shared" si="181"/>
        <v/>
      </c>
    </row>
    <row r="11642" spans="2:47" x14ac:dyDescent="0.3">
      <c r="B11642" s="4"/>
      <c r="C11642" s="2"/>
      <c r="AU11642" t="str">
        <f t="shared" si="181"/>
        <v/>
      </c>
    </row>
    <row r="11643" spans="2:47" x14ac:dyDescent="0.3">
      <c r="B11643" s="4"/>
      <c r="C11643" s="2"/>
      <c r="AU11643" t="str">
        <f t="shared" si="181"/>
        <v/>
      </c>
    </row>
    <row r="11644" spans="2:47" x14ac:dyDescent="0.3">
      <c r="B11644" s="4"/>
      <c r="C11644" s="2"/>
      <c r="AU11644" t="str">
        <f t="shared" si="181"/>
        <v/>
      </c>
    </row>
    <row r="11645" spans="2:47" x14ac:dyDescent="0.3">
      <c r="B11645" s="4"/>
      <c r="C11645" s="2"/>
      <c r="AU11645" t="str">
        <f t="shared" si="181"/>
        <v/>
      </c>
    </row>
    <row r="11646" spans="2:47" x14ac:dyDescent="0.3">
      <c r="B11646" s="4"/>
      <c r="C11646" s="2"/>
      <c r="AU11646" t="str">
        <f t="shared" si="181"/>
        <v/>
      </c>
    </row>
    <row r="11647" spans="2:47" x14ac:dyDescent="0.3">
      <c r="B11647" s="4"/>
      <c r="C11647" s="2"/>
      <c r="AU11647" t="str">
        <f t="shared" si="181"/>
        <v/>
      </c>
    </row>
    <row r="11648" spans="2:47" x14ac:dyDescent="0.3">
      <c r="B11648" s="4"/>
      <c r="C11648" s="2"/>
      <c r="AU11648" t="str">
        <f t="shared" si="181"/>
        <v/>
      </c>
    </row>
    <row r="11649" spans="2:47" x14ac:dyDescent="0.3">
      <c r="B11649" s="4"/>
      <c r="C11649" s="2"/>
      <c r="AU11649" t="str">
        <f t="shared" si="181"/>
        <v/>
      </c>
    </row>
    <row r="11650" spans="2:47" x14ac:dyDescent="0.3">
      <c r="B11650" s="4"/>
      <c r="C11650" s="2"/>
      <c r="AU11650" t="str">
        <f t="shared" ref="AU11650:AU11713" si="182">_xlfn.TEXTJOIN(", ", TRUE, A11650:AT11650)</f>
        <v/>
      </c>
    </row>
    <row r="11651" spans="2:47" x14ac:dyDescent="0.3">
      <c r="B11651" s="4"/>
      <c r="C11651" s="2"/>
      <c r="AU11651" t="str">
        <f t="shared" si="182"/>
        <v/>
      </c>
    </row>
    <row r="11652" spans="2:47" x14ac:dyDescent="0.3">
      <c r="B11652" s="4"/>
      <c r="C11652" s="2"/>
      <c r="AU11652" t="str">
        <f t="shared" si="182"/>
        <v/>
      </c>
    </row>
    <row r="11653" spans="2:47" x14ac:dyDescent="0.3">
      <c r="B11653" s="4"/>
      <c r="C11653" s="2"/>
      <c r="AU11653" t="str">
        <f t="shared" si="182"/>
        <v/>
      </c>
    </row>
    <row r="11654" spans="2:47" x14ac:dyDescent="0.3">
      <c r="B11654" s="4"/>
      <c r="C11654" s="2"/>
      <c r="AU11654" t="str">
        <f t="shared" si="182"/>
        <v/>
      </c>
    </row>
    <row r="11655" spans="2:47" x14ac:dyDescent="0.3">
      <c r="B11655" s="4"/>
      <c r="C11655" s="2"/>
      <c r="AU11655" t="str">
        <f t="shared" si="182"/>
        <v/>
      </c>
    </row>
    <row r="11656" spans="2:47" x14ac:dyDescent="0.3">
      <c r="B11656" s="4"/>
      <c r="C11656" s="2"/>
      <c r="AU11656" t="str">
        <f t="shared" si="182"/>
        <v/>
      </c>
    </row>
    <row r="11657" spans="2:47" x14ac:dyDescent="0.3">
      <c r="B11657" s="4"/>
      <c r="C11657" s="2"/>
      <c r="AU11657" t="str">
        <f t="shared" si="182"/>
        <v/>
      </c>
    </row>
    <row r="11658" spans="2:47" x14ac:dyDescent="0.3">
      <c r="B11658" s="4"/>
      <c r="C11658" s="2"/>
      <c r="AU11658" t="str">
        <f t="shared" si="182"/>
        <v/>
      </c>
    </row>
    <row r="11659" spans="2:47" x14ac:dyDescent="0.3">
      <c r="B11659" s="4"/>
      <c r="C11659" s="2"/>
      <c r="AU11659" t="str">
        <f t="shared" si="182"/>
        <v/>
      </c>
    </row>
    <row r="11660" spans="2:47" x14ac:dyDescent="0.3">
      <c r="B11660" s="4"/>
      <c r="C11660" s="2"/>
      <c r="AU11660" t="str">
        <f t="shared" si="182"/>
        <v/>
      </c>
    </row>
    <row r="11661" spans="2:47" x14ac:dyDescent="0.3">
      <c r="B11661" s="4"/>
      <c r="C11661" s="2"/>
      <c r="AU11661" t="str">
        <f t="shared" si="182"/>
        <v/>
      </c>
    </row>
    <row r="11662" spans="2:47" x14ac:dyDescent="0.3">
      <c r="B11662" s="4"/>
      <c r="C11662" s="2"/>
      <c r="AU11662" t="str">
        <f t="shared" si="182"/>
        <v/>
      </c>
    </row>
    <row r="11663" spans="2:47" x14ac:dyDescent="0.3">
      <c r="B11663" s="4"/>
      <c r="C11663" s="2"/>
      <c r="AU11663" t="str">
        <f t="shared" si="182"/>
        <v/>
      </c>
    </row>
    <row r="11664" spans="2:47" x14ac:dyDescent="0.3">
      <c r="B11664" s="4"/>
      <c r="C11664" s="2"/>
      <c r="AU11664" t="str">
        <f t="shared" si="182"/>
        <v/>
      </c>
    </row>
    <row r="11665" spans="2:47" x14ac:dyDescent="0.3">
      <c r="B11665" s="4"/>
      <c r="C11665" s="2"/>
      <c r="AU11665" t="str">
        <f t="shared" si="182"/>
        <v/>
      </c>
    </row>
    <row r="11666" spans="2:47" x14ac:dyDescent="0.3">
      <c r="B11666" s="4"/>
      <c r="C11666" s="2"/>
      <c r="AU11666" t="str">
        <f t="shared" si="182"/>
        <v/>
      </c>
    </row>
    <row r="11667" spans="2:47" x14ac:dyDescent="0.3">
      <c r="B11667" s="4"/>
      <c r="C11667" s="2"/>
      <c r="AU11667" t="str">
        <f t="shared" si="182"/>
        <v/>
      </c>
    </row>
    <row r="11668" spans="2:47" x14ac:dyDescent="0.3">
      <c r="B11668" s="4"/>
      <c r="C11668" s="2"/>
      <c r="AU11668" t="str">
        <f t="shared" si="182"/>
        <v/>
      </c>
    </row>
    <row r="11669" spans="2:47" x14ac:dyDescent="0.3">
      <c r="B11669" s="4"/>
      <c r="C11669" s="2"/>
      <c r="AU11669" t="str">
        <f t="shared" si="182"/>
        <v/>
      </c>
    </row>
    <row r="11670" spans="2:47" x14ac:dyDescent="0.3">
      <c r="B11670" s="4"/>
      <c r="C11670" s="2"/>
      <c r="AU11670" t="str">
        <f t="shared" si="182"/>
        <v/>
      </c>
    </row>
    <row r="11671" spans="2:47" x14ac:dyDescent="0.3">
      <c r="B11671" s="4"/>
      <c r="C11671" s="2"/>
      <c r="AU11671" t="str">
        <f t="shared" si="182"/>
        <v/>
      </c>
    </row>
    <row r="11672" spans="2:47" x14ac:dyDescent="0.3">
      <c r="B11672" s="4"/>
      <c r="C11672" s="2"/>
      <c r="AU11672" t="str">
        <f t="shared" si="182"/>
        <v/>
      </c>
    </row>
    <row r="11673" spans="2:47" x14ac:dyDescent="0.3">
      <c r="B11673" s="4"/>
      <c r="C11673" s="2"/>
      <c r="AU11673" t="str">
        <f t="shared" si="182"/>
        <v/>
      </c>
    </row>
    <row r="11674" spans="2:47" x14ac:dyDescent="0.3">
      <c r="B11674" s="4"/>
      <c r="C11674" s="2"/>
      <c r="AU11674" t="str">
        <f t="shared" si="182"/>
        <v/>
      </c>
    </row>
    <row r="11675" spans="2:47" x14ac:dyDescent="0.3">
      <c r="B11675" s="4"/>
      <c r="C11675" s="2"/>
      <c r="AU11675" t="str">
        <f t="shared" si="182"/>
        <v/>
      </c>
    </row>
    <row r="11676" spans="2:47" x14ac:dyDescent="0.3">
      <c r="B11676" s="4"/>
      <c r="C11676" s="2"/>
      <c r="AU11676" t="str">
        <f t="shared" si="182"/>
        <v/>
      </c>
    </row>
    <row r="11677" spans="2:47" x14ac:dyDescent="0.3">
      <c r="B11677" s="4"/>
      <c r="C11677" s="2"/>
      <c r="AU11677" t="str">
        <f t="shared" si="182"/>
        <v/>
      </c>
    </row>
    <row r="11678" spans="2:47" x14ac:dyDescent="0.3">
      <c r="B11678" s="4"/>
      <c r="C11678" s="2"/>
      <c r="AU11678" t="str">
        <f t="shared" si="182"/>
        <v/>
      </c>
    </row>
    <row r="11679" spans="2:47" x14ac:dyDescent="0.3">
      <c r="B11679" s="4"/>
      <c r="C11679" s="2"/>
      <c r="AU11679" t="str">
        <f t="shared" si="182"/>
        <v/>
      </c>
    </row>
    <row r="11680" spans="2:47" x14ac:dyDescent="0.3">
      <c r="B11680" s="4"/>
      <c r="C11680" s="2"/>
      <c r="AU11680" t="str">
        <f t="shared" si="182"/>
        <v/>
      </c>
    </row>
    <row r="11681" spans="2:47" x14ac:dyDescent="0.3">
      <c r="B11681" s="4"/>
      <c r="C11681" s="2"/>
      <c r="AU11681" t="str">
        <f t="shared" si="182"/>
        <v/>
      </c>
    </row>
    <row r="11682" spans="2:47" x14ac:dyDescent="0.3">
      <c r="B11682" s="4"/>
      <c r="C11682" s="2"/>
      <c r="AU11682" t="str">
        <f t="shared" si="182"/>
        <v/>
      </c>
    </row>
    <row r="11683" spans="2:47" x14ac:dyDescent="0.3">
      <c r="B11683" s="4"/>
      <c r="C11683" s="2"/>
      <c r="AU11683" t="str">
        <f t="shared" si="182"/>
        <v/>
      </c>
    </row>
    <row r="11684" spans="2:47" x14ac:dyDescent="0.3">
      <c r="B11684" s="4"/>
      <c r="C11684" s="2"/>
      <c r="AU11684" t="str">
        <f t="shared" si="182"/>
        <v/>
      </c>
    </row>
    <row r="11685" spans="2:47" x14ac:dyDescent="0.3">
      <c r="B11685" s="4"/>
      <c r="C11685" s="2"/>
      <c r="AU11685" t="str">
        <f t="shared" si="182"/>
        <v/>
      </c>
    </row>
    <row r="11686" spans="2:47" x14ac:dyDescent="0.3">
      <c r="B11686" s="4"/>
      <c r="C11686" s="2"/>
      <c r="AU11686" t="str">
        <f t="shared" si="182"/>
        <v/>
      </c>
    </row>
    <row r="11687" spans="2:47" x14ac:dyDescent="0.3">
      <c r="B11687" s="4"/>
      <c r="C11687" s="2"/>
      <c r="AU11687" t="str">
        <f t="shared" si="182"/>
        <v/>
      </c>
    </row>
    <row r="11688" spans="2:47" x14ac:dyDescent="0.3">
      <c r="B11688" s="4"/>
      <c r="C11688" s="2"/>
      <c r="AU11688" t="str">
        <f t="shared" si="182"/>
        <v/>
      </c>
    </row>
    <row r="11689" spans="2:47" x14ac:dyDescent="0.3">
      <c r="B11689" s="4"/>
      <c r="C11689" s="2"/>
      <c r="AU11689" t="str">
        <f t="shared" si="182"/>
        <v/>
      </c>
    </row>
    <row r="11690" spans="2:47" x14ac:dyDescent="0.3">
      <c r="B11690" s="4"/>
      <c r="C11690" s="2"/>
      <c r="AU11690" t="str">
        <f t="shared" si="182"/>
        <v/>
      </c>
    </row>
    <row r="11691" spans="2:47" x14ac:dyDescent="0.3">
      <c r="B11691" s="4"/>
      <c r="C11691" s="2"/>
      <c r="AU11691" t="str">
        <f t="shared" si="182"/>
        <v/>
      </c>
    </row>
    <row r="11692" spans="2:47" x14ac:dyDescent="0.3">
      <c r="B11692" s="4"/>
      <c r="C11692" s="2"/>
      <c r="AU11692" t="str">
        <f t="shared" si="182"/>
        <v/>
      </c>
    </row>
    <row r="11693" spans="2:47" x14ac:dyDescent="0.3">
      <c r="B11693" s="4"/>
      <c r="C11693" s="2"/>
      <c r="AU11693" t="str">
        <f t="shared" si="182"/>
        <v/>
      </c>
    </row>
    <row r="11694" spans="2:47" x14ac:dyDescent="0.3">
      <c r="B11694" s="4"/>
      <c r="C11694" s="2"/>
      <c r="AU11694" t="str">
        <f t="shared" si="182"/>
        <v/>
      </c>
    </row>
    <row r="11695" spans="2:47" x14ac:dyDescent="0.3">
      <c r="B11695" s="4"/>
      <c r="C11695" s="2"/>
      <c r="AU11695" t="str">
        <f t="shared" si="182"/>
        <v/>
      </c>
    </row>
    <row r="11696" spans="2:47" x14ac:dyDescent="0.3">
      <c r="B11696" s="4"/>
      <c r="C11696" s="2"/>
      <c r="AU11696" t="str">
        <f t="shared" si="182"/>
        <v/>
      </c>
    </row>
    <row r="11697" spans="2:47" x14ac:dyDescent="0.3">
      <c r="B11697" s="4"/>
      <c r="C11697" s="2"/>
      <c r="AU11697" t="str">
        <f t="shared" si="182"/>
        <v/>
      </c>
    </row>
    <row r="11698" spans="2:47" x14ac:dyDescent="0.3">
      <c r="B11698" s="4"/>
      <c r="C11698" s="2"/>
      <c r="AU11698" t="str">
        <f t="shared" si="182"/>
        <v/>
      </c>
    </row>
    <row r="11699" spans="2:47" x14ac:dyDescent="0.3">
      <c r="B11699" s="4"/>
      <c r="C11699" s="2"/>
      <c r="AU11699" t="str">
        <f t="shared" si="182"/>
        <v/>
      </c>
    </row>
    <row r="11700" spans="2:47" x14ac:dyDescent="0.3">
      <c r="B11700" s="4"/>
      <c r="C11700" s="2"/>
      <c r="AU11700" t="str">
        <f t="shared" si="182"/>
        <v/>
      </c>
    </row>
    <row r="11701" spans="2:47" x14ac:dyDescent="0.3">
      <c r="B11701" s="4"/>
      <c r="C11701" s="2"/>
      <c r="AU11701" t="str">
        <f t="shared" si="182"/>
        <v/>
      </c>
    </row>
    <row r="11702" spans="2:47" x14ac:dyDescent="0.3">
      <c r="B11702" s="4"/>
      <c r="C11702" s="2"/>
      <c r="AU11702" t="str">
        <f t="shared" si="182"/>
        <v/>
      </c>
    </row>
    <row r="11703" spans="2:47" x14ac:dyDescent="0.3">
      <c r="B11703" s="4"/>
      <c r="C11703" s="2"/>
      <c r="AU11703" t="str">
        <f t="shared" si="182"/>
        <v/>
      </c>
    </row>
    <row r="11704" spans="2:47" x14ac:dyDescent="0.3">
      <c r="B11704" s="4"/>
      <c r="C11704" s="2"/>
      <c r="AU11704" t="str">
        <f t="shared" si="182"/>
        <v/>
      </c>
    </row>
    <row r="11705" spans="2:47" x14ac:dyDescent="0.3">
      <c r="B11705" s="4"/>
      <c r="C11705" s="2"/>
      <c r="AU11705" t="str">
        <f t="shared" si="182"/>
        <v/>
      </c>
    </row>
    <row r="11706" spans="2:47" x14ac:dyDescent="0.3">
      <c r="B11706" s="4"/>
      <c r="C11706" s="2"/>
      <c r="AU11706" t="str">
        <f t="shared" si="182"/>
        <v/>
      </c>
    </row>
    <row r="11707" spans="2:47" x14ac:dyDescent="0.3">
      <c r="B11707" s="4"/>
      <c r="C11707" s="2"/>
      <c r="AU11707" t="str">
        <f t="shared" si="182"/>
        <v/>
      </c>
    </row>
    <row r="11708" spans="2:47" x14ac:dyDescent="0.3">
      <c r="B11708" s="4"/>
      <c r="C11708" s="2"/>
      <c r="AU11708" t="str">
        <f t="shared" si="182"/>
        <v/>
      </c>
    </row>
    <row r="11709" spans="2:47" x14ac:dyDescent="0.3">
      <c r="B11709" s="4"/>
      <c r="C11709" s="2"/>
      <c r="AU11709" t="str">
        <f t="shared" si="182"/>
        <v/>
      </c>
    </row>
    <row r="11710" spans="2:47" x14ac:dyDescent="0.3">
      <c r="B11710" s="4"/>
      <c r="C11710" s="2"/>
      <c r="AU11710" t="str">
        <f t="shared" si="182"/>
        <v/>
      </c>
    </row>
    <row r="11711" spans="2:47" x14ac:dyDescent="0.3">
      <c r="B11711" s="4"/>
      <c r="C11711" s="2"/>
      <c r="AU11711" t="str">
        <f t="shared" si="182"/>
        <v/>
      </c>
    </row>
    <row r="11712" spans="2:47" x14ac:dyDescent="0.3">
      <c r="B11712" s="4"/>
      <c r="C11712" s="2"/>
      <c r="AU11712" t="str">
        <f t="shared" si="182"/>
        <v/>
      </c>
    </row>
    <row r="11713" spans="2:47" x14ac:dyDescent="0.3">
      <c r="B11713" s="4"/>
      <c r="C11713" s="2"/>
      <c r="AU11713" t="str">
        <f t="shared" si="182"/>
        <v/>
      </c>
    </row>
    <row r="11714" spans="2:47" x14ac:dyDescent="0.3">
      <c r="B11714" s="4"/>
      <c r="C11714" s="2"/>
      <c r="AU11714" t="str">
        <f t="shared" ref="AU11714:AU11777" si="183">_xlfn.TEXTJOIN(", ", TRUE, A11714:AT11714)</f>
        <v/>
      </c>
    </row>
    <row r="11715" spans="2:47" x14ac:dyDescent="0.3">
      <c r="B11715" s="4"/>
      <c r="C11715" s="2"/>
      <c r="AU11715" t="str">
        <f t="shared" si="183"/>
        <v/>
      </c>
    </row>
    <row r="11716" spans="2:47" x14ac:dyDescent="0.3">
      <c r="B11716" s="4"/>
      <c r="C11716" s="2"/>
      <c r="AU11716" t="str">
        <f t="shared" si="183"/>
        <v/>
      </c>
    </row>
    <row r="11717" spans="2:47" x14ac:dyDescent="0.3">
      <c r="B11717" s="4"/>
      <c r="C11717" s="2"/>
      <c r="AU11717" t="str">
        <f t="shared" si="183"/>
        <v/>
      </c>
    </row>
    <row r="11718" spans="2:47" x14ac:dyDescent="0.3">
      <c r="B11718" s="4"/>
      <c r="C11718" s="2"/>
      <c r="AU11718" t="str">
        <f t="shared" si="183"/>
        <v/>
      </c>
    </row>
    <row r="11719" spans="2:47" x14ac:dyDescent="0.3">
      <c r="B11719" s="4"/>
      <c r="C11719" s="2"/>
      <c r="AU11719" t="str">
        <f t="shared" si="183"/>
        <v/>
      </c>
    </row>
    <row r="11720" spans="2:47" x14ac:dyDescent="0.3">
      <c r="B11720" s="4"/>
      <c r="C11720" s="2"/>
      <c r="AU11720" t="str">
        <f t="shared" si="183"/>
        <v/>
      </c>
    </row>
    <row r="11721" spans="2:47" x14ac:dyDescent="0.3">
      <c r="B11721" s="4"/>
      <c r="C11721" s="2"/>
      <c r="AU11721" t="str">
        <f t="shared" si="183"/>
        <v/>
      </c>
    </row>
    <row r="11722" spans="2:47" x14ac:dyDescent="0.3">
      <c r="B11722" s="4"/>
      <c r="C11722" s="2"/>
      <c r="AU11722" t="str">
        <f t="shared" si="183"/>
        <v/>
      </c>
    </row>
    <row r="11723" spans="2:47" x14ac:dyDescent="0.3">
      <c r="B11723" s="4"/>
      <c r="C11723" s="2"/>
      <c r="AU11723" t="str">
        <f t="shared" si="183"/>
        <v/>
      </c>
    </row>
    <row r="11724" spans="2:47" x14ac:dyDescent="0.3">
      <c r="B11724" s="4"/>
      <c r="C11724" s="2"/>
      <c r="AU11724" t="str">
        <f t="shared" si="183"/>
        <v/>
      </c>
    </row>
    <row r="11725" spans="2:47" x14ac:dyDescent="0.3">
      <c r="B11725" s="4"/>
      <c r="C11725" s="2"/>
      <c r="AU11725" t="str">
        <f t="shared" si="183"/>
        <v/>
      </c>
    </row>
    <row r="11726" spans="2:47" x14ac:dyDescent="0.3">
      <c r="B11726" s="4"/>
      <c r="C11726" s="2"/>
      <c r="AU11726" t="str">
        <f t="shared" si="183"/>
        <v/>
      </c>
    </row>
    <row r="11727" spans="2:47" x14ac:dyDescent="0.3">
      <c r="B11727" s="4"/>
      <c r="C11727" s="2"/>
      <c r="AU11727" t="str">
        <f t="shared" si="183"/>
        <v/>
      </c>
    </row>
    <row r="11728" spans="2:47" x14ac:dyDescent="0.3">
      <c r="B11728" s="4"/>
      <c r="C11728" s="2"/>
      <c r="AU11728" t="str">
        <f t="shared" si="183"/>
        <v/>
      </c>
    </row>
    <row r="11729" spans="2:47" x14ac:dyDescent="0.3">
      <c r="B11729" s="4"/>
      <c r="C11729" s="2"/>
      <c r="AU11729" t="str">
        <f t="shared" si="183"/>
        <v/>
      </c>
    </row>
    <row r="11730" spans="2:47" x14ac:dyDescent="0.3">
      <c r="B11730" s="4"/>
      <c r="C11730" s="2"/>
      <c r="AU11730" t="str">
        <f t="shared" si="183"/>
        <v/>
      </c>
    </row>
    <row r="11731" spans="2:47" x14ac:dyDescent="0.3">
      <c r="B11731" s="4"/>
      <c r="C11731" s="2"/>
      <c r="AU11731" t="str">
        <f t="shared" si="183"/>
        <v/>
      </c>
    </row>
    <row r="11732" spans="2:47" x14ac:dyDescent="0.3">
      <c r="B11732" s="4"/>
      <c r="C11732" s="2"/>
      <c r="AU11732" t="str">
        <f t="shared" si="183"/>
        <v/>
      </c>
    </row>
    <row r="11733" spans="2:47" x14ac:dyDescent="0.3">
      <c r="B11733" s="4"/>
      <c r="C11733" s="2"/>
      <c r="AU11733" t="str">
        <f t="shared" si="183"/>
        <v/>
      </c>
    </row>
    <row r="11734" spans="2:47" x14ac:dyDescent="0.3">
      <c r="B11734" s="4"/>
      <c r="C11734" s="2"/>
      <c r="AU11734" t="str">
        <f t="shared" si="183"/>
        <v/>
      </c>
    </row>
    <row r="11735" spans="2:47" x14ac:dyDescent="0.3">
      <c r="B11735" s="4"/>
      <c r="C11735" s="2"/>
      <c r="AU11735" t="str">
        <f t="shared" si="183"/>
        <v/>
      </c>
    </row>
    <row r="11736" spans="2:47" x14ac:dyDescent="0.3">
      <c r="B11736" s="4"/>
      <c r="C11736" s="2"/>
      <c r="AU11736" t="str">
        <f t="shared" si="183"/>
        <v/>
      </c>
    </row>
    <row r="11737" spans="2:47" x14ac:dyDescent="0.3">
      <c r="B11737" s="4"/>
      <c r="C11737" s="2"/>
      <c r="AU11737" t="str">
        <f t="shared" si="183"/>
        <v/>
      </c>
    </row>
    <row r="11738" spans="2:47" x14ac:dyDescent="0.3">
      <c r="B11738" s="4"/>
      <c r="C11738" s="2"/>
      <c r="AU11738" t="str">
        <f t="shared" si="183"/>
        <v/>
      </c>
    </row>
    <row r="11739" spans="2:47" x14ac:dyDescent="0.3">
      <c r="B11739" s="4"/>
      <c r="C11739" s="2"/>
      <c r="AU11739" t="str">
        <f t="shared" si="183"/>
        <v/>
      </c>
    </row>
    <row r="11740" spans="2:47" x14ac:dyDescent="0.3">
      <c r="B11740" s="4"/>
      <c r="C11740" s="2"/>
      <c r="AU11740" t="str">
        <f t="shared" si="183"/>
        <v/>
      </c>
    </row>
    <row r="11741" spans="2:47" x14ac:dyDescent="0.3">
      <c r="B11741" s="4"/>
      <c r="C11741" s="2"/>
      <c r="AU11741" t="str">
        <f t="shared" si="183"/>
        <v/>
      </c>
    </row>
    <row r="11742" spans="2:47" x14ac:dyDescent="0.3">
      <c r="B11742" s="4"/>
      <c r="C11742" s="2"/>
      <c r="AU11742" t="str">
        <f t="shared" si="183"/>
        <v/>
      </c>
    </row>
    <row r="11743" spans="2:47" x14ac:dyDescent="0.3">
      <c r="B11743" s="4"/>
      <c r="C11743" s="2"/>
      <c r="AU11743" t="str">
        <f t="shared" si="183"/>
        <v/>
      </c>
    </row>
    <row r="11744" spans="2:47" x14ac:dyDescent="0.3">
      <c r="B11744" s="4"/>
      <c r="C11744" s="2"/>
      <c r="AU11744" t="str">
        <f t="shared" si="183"/>
        <v/>
      </c>
    </row>
    <row r="11745" spans="2:47" x14ac:dyDescent="0.3">
      <c r="B11745" s="4"/>
      <c r="C11745" s="2"/>
      <c r="AU11745" t="str">
        <f t="shared" si="183"/>
        <v/>
      </c>
    </row>
    <row r="11746" spans="2:47" x14ac:dyDescent="0.3">
      <c r="B11746" s="4"/>
      <c r="C11746" s="2"/>
      <c r="AU11746" t="str">
        <f t="shared" si="183"/>
        <v/>
      </c>
    </row>
    <row r="11747" spans="2:47" x14ac:dyDescent="0.3">
      <c r="B11747" s="4"/>
      <c r="C11747" s="2"/>
      <c r="AU11747" t="str">
        <f t="shared" si="183"/>
        <v/>
      </c>
    </row>
    <row r="11748" spans="2:47" x14ac:dyDescent="0.3">
      <c r="B11748" s="4"/>
      <c r="C11748" s="2"/>
      <c r="AU11748" t="str">
        <f t="shared" si="183"/>
        <v/>
      </c>
    </row>
    <row r="11749" spans="2:47" x14ac:dyDescent="0.3">
      <c r="B11749" s="4"/>
      <c r="C11749" s="2"/>
      <c r="AU11749" t="str">
        <f t="shared" si="183"/>
        <v/>
      </c>
    </row>
    <row r="11750" spans="2:47" x14ac:dyDescent="0.3">
      <c r="B11750" s="4"/>
      <c r="C11750" s="2"/>
      <c r="AU11750" t="str">
        <f t="shared" si="183"/>
        <v/>
      </c>
    </row>
    <row r="11751" spans="2:47" x14ac:dyDescent="0.3">
      <c r="B11751" s="4"/>
      <c r="C11751" s="2"/>
      <c r="AU11751" t="str">
        <f t="shared" si="183"/>
        <v/>
      </c>
    </row>
    <row r="11752" spans="2:47" x14ac:dyDescent="0.3">
      <c r="B11752" s="4"/>
      <c r="C11752" s="2"/>
      <c r="AU11752" t="str">
        <f t="shared" si="183"/>
        <v/>
      </c>
    </row>
    <row r="11753" spans="2:47" x14ac:dyDescent="0.3">
      <c r="B11753" s="4"/>
      <c r="C11753" s="2"/>
      <c r="AU11753" t="str">
        <f t="shared" si="183"/>
        <v/>
      </c>
    </row>
    <row r="11754" spans="2:47" x14ac:dyDescent="0.3">
      <c r="B11754" s="4"/>
      <c r="C11754" s="2"/>
      <c r="AU11754" t="str">
        <f t="shared" si="183"/>
        <v/>
      </c>
    </row>
    <row r="11755" spans="2:47" x14ac:dyDescent="0.3">
      <c r="B11755" s="4"/>
      <c r="C11755" s="2"/>
      <c r="AU11755" t="str">
        <f t="shared" si="183"/>
        <v/>
      </c>
    </row>
    <row r="11756" spans="2:47" x14ac:dyDescent="0.3">
      <c r="B11756" s="4"/>
      <c r="C11756" s="2"/>
      <c r="AU11756" t="str">
        <f t="shared" si="183"/>
        <v/>
      </c>
    </row>
    <row r="11757" spans="2:47" x14ac:dyDescent="0.3">
      <c r="B11757" s="4"/>
      <c r="C11757" s="2"/>
      <c r="AU11757" t="str">
        <f t="shared" si="183"/>
        <v/>
      </c>
    </row>
    <row r="11758" spans="2:47" x14ac:dyDescent="0.3">
      <c r="B11758" s="4"/>
      <c r="C11758" s="2"/>
      <c r="AU11758" t="str">
        <f t="shared" si="183"/>
        <v/>
      </c>
    </row>
    <row r="11759" spans="2:47" x14ac:dyDescent="0.3">
      <c r="B11759" s="4"/>
      <c r="C11759" s="2"/>
      <c r="AU11759" t="str">
        <f t="shared" si="183"/>
        <v/>
      </c>
    </row>
    <row r="11760" spans="2:47" x14ac:dyDescent="0.3">
      <c r="B11760" s="4"/>
      <c r="C11760" s="2"/>
      <c r="AU11760" t="str">
        <f t="shared" si="183"/>
        <v/>
      </c>
    </row>
    <row r="11761" spans="2:47" x14ac:dyDescent="0.3">
      <c r="B11761" s="4"/>
      <c r="C11761" s="2"/>
      <c r="AU11761" t="str">
        <f t="shared" si="183"/>
        <v/>
      </c>
    </row>
    <row r="11762" spans="2:47" x14ac:dyDescent="0.3">
      <c r="B11762" s="4"/>
      <c r="C11762" s="2"/>
      <c r="AU11762" t="str">
        <f t="shared" si="183"/>
        <v/>
      </c>
    </row>
    <row r="11763" spans="2:47" x14ac:dyDescent="0.3">
      <c r="B11763" s="4"/>
      <c r="C11763" s="2"/>
      <c r="AU11763" t="str">
        <f t="shared" si="183"/>
        <v/>
      </c>
    </row>
    <row r="11764" spans="2:47" x14ac:dyDescent="0.3">
      <c r="B11764" s="4"/>
      <c r="C11764" s="2"/>
      <c r="AU11764" t="str">
        <f t="shared" si="183"/>
        <v/>
      </c>
    </row>
    <row r="11765" spans="2:47" x14ac:dyDescent="0.3">
      <c r="B11765" s="4"/>
      <c r="C11765" s="2"/>
      <c r="AU11765" t="str">
        <f t="shared" si="183"/>
        <v/>
      </c>
    </row>
    <row r="11766" spans="2:47" x14ac:dyDescent="0.3">
      <c r="B11766" s="4"/>
      <c r="C11766" s="2"/>
      <c r="AU11766" t="str">
        <f t="shared" si="183"/>
        <v/>
      </c>
    </row>
    <row r="11767" spans="2:47" x14ac:dyDescent="0.3">
      <c r="B11767" s="4"/>
      <c r="C11767" s="2"/>
      <c r="AU11767" t="str">
        <f t="shared" si="183"/>
        <v/>
      </c>
    </row>
    <row r="11768" spans="2:47" x14ac:dyDescent="0.3">
      <c r="B11768" s="4"/>
      <c r="C11768" s="2"/>
      <c r="AU11768" t="str">
        <f t="shared" si="183"/>
        <v/>
      </c>
    </row>
    <row r="11769" spans="2:47" x14ac:dyDescent="0.3">
      <c r="B11769" s="4"/>
      <c r="C11769" s="2"/>
      <c r="AU11769" t="str">
        <f t="shared" si="183"/>
        <v/>
      </c>
    </row>
    <row r="11770" spans="2:47" x14ac:dyDescent="0.3">
      <c r="B11770" s="4"/>
      <c r="C11770" s="2"/>
      <c r="AU11770" t="str">
        <f t="shared" si="183"/>
        <v/>
      </c>
    </row>
    <row r="11771" spans="2:47" x14ac:dyDescent="0.3">
      <c r="B11771" s="4"/>
      <c r="C11771" s="2"/>
      <c r="AU11771" t="str">
        <f t="shared" si="183"/>
        <v/>
      </c>
    </row>
    <row r="11772" spans="2:47" x14ac:dyDescent="0.3">
      <c r="B11772" s="4"/>
      <c r="C11772" s="2"/>
      <c r="AU11772" t="str">
        <f t="shared" si="183"/>
        <v/>
      </c>
    </row>
    <row r="11773" spans="2:47" x14ac:dyDescent="0.3">
      <c r="B11773" s="4"/>
      <c r="C11773" s="2"/>
      <c r="AU11773" t="str">
        <f t="shared" si="183"/>
        <v/>
      </c>
    </row>
    <row r="11774" spans="2:47" x14ac:dyDescent="0.3">
      <c r="B11774" s="4"/>
      <c r="C11774" s="2"/>
      <c r="AU11774" t="str">
        <f t="shared" si="183"/>
        <v/>
      </c>
    </row>
    <row r="11775" spans="2:47" x14ac:dyDescent="0.3">
      <c r="B11775" s="4"/>
      <c r="C11775" s="2"/>
      <c r="AU11775" t="str">
        <f t="shared" si="183"/>
        <v/>
      </c>
    </row>
    <row r="11776" spans="2:47" x14ac:dyDescent="0.3">
      <c r="B11776" s="4"/>
      <c r="C11776" s="2"/>
      <c r="AU11776" t="str">
        <f t="shared" si="183"/>
        <v/>
      </c>
    </row>
    <row r="11777" spans="2:47" x14ac:dyDescent="0.3">
      <c r="B11777" s="4"/>
      <c r="C11777" s="2"/>
      <c r="AU11777" t="str">
        <f t="shared" si="183"/>
        <v/>
      </c>
    </row>
    <row r="11778" spans="2:47" x14ac:dyDescent="0.3">
      <c r="B11778" s="4"/>
      <c r="C11778" s="2"/>
      <c r="AU11778" t="str">
        <f t="shared" ref="AU11778:AU11841" si="184">_xlfn.TEXTJOIN(", ", TRUE, A11778:AT11778)</f>
        <v/>
      </c>
    </row>
    <row r="11779" spans="2:47" x14ac:dyDescent="0.3">
      <c r="B11779" s="4"/>
      <c r="C11779" s="2"/>
      <c r="AU11779" t="str">
        <f t="shared" si="184"/>
        <v/>
      </c>
    </row>
    <row r="11780" spans="2:47" x14ac:dyDescent="0.3">
      <c r="B11780" s="4"/>
      <c r="C11780" s="2"/>
      <c r="AU11780" t="str">
        <f t="shared" si="184"/>
        <v/>
      </c>
    </row>
    <row r="11781" spans="2:47" x14ac:dyDescent="0.3">
      <c r="B11781" s="4"/>
      <c r="C11781" s="2"/>
      <c r="AU11781" t="str">
        <f t="shared" si="184"/>
        <v/>
      </c>
    </row>
    <row r="11782" spans="2:47" x14ac:dyDescent="0.3">
      <c r="B11782" s="4"/>
      <c r="C11782" s="2"/>
      <c r="AU11782" t="str">
        <f t="shared" si="184"/>
        <v/>
      </c>
    </row>
    <row r="11783" spans="2:47" x14ac:dyDescent="0.3">
      <c r="B11783" s="4"/>
      <c r="C11783" s="2"/>
      <c r="AU11783" t="str">
        <f t="shared" si="184"/>
        <v/>
      </c>
    </row>
    <row r="11784" spans="2:47" x14ac:dyDescent="0.3">
      <c r="B11784" s="4"/>
      <c r="C11784" s="2"/>
      <c r="AU11784" t="str">
        <f t="shared" si="184"/>
        <v/>
      </c>
    </row>
    <row r="11785" spans="2:47" x14ac:dyDescent="0.3">
      <c r="B11785" s="4"/>
      <c r="C11785" s="2"/>
      <c r="AU11785" t="str">
        <f t="shared" si="184"/>
        <v/>
      </c>
    </row>
    <row r="11786" spans="2:47" x14ac:dyDescent="0.3">
      <c r="B11786" s="4"/>
      <c r="C11786" s="2"/>
      <c r="AU11786" t="str">
        <f t="shared" si="184"/>
        <v/>
      </c>
    </row>
    <row r="11787" spans="2:47" x14ac:dyDescent="0.3">
      <c r="B11787" s="4"/>
      <c r="C11787" s="2"/>
      <c r="AU11787" t="str">
        <f t="shared" si="184"/>
        <v/>
      </c>
    </row>
    <row r="11788" spans="2:47" x14ac:dyDescent="0.3">
      <c r="B11788" s="4"/>
      <c r="C11788" s="2"/>
      <c r="AU11788" t="str">
        <f t="shared" si="184"/>
        <v/>
      </c>
    </row>
    <row r="11789" spans="2:47" x14ac:dyDescent="0.3">
      <c r="B11789" s="4"/>
      <c r="C11789" s="2"/>
      <c r="AU11789" t="str">
        <f t="shared" si="184"/>
        <v/>
      </c>
    </row>
    <row r="11790" spans="2:47" x14ac:dyDescent="0.3">
      <c r="B11790" s="4"/>
      <c r="C11790" s="2"/>
      <c r="AU11790" t="str">
        <f t="shared" si="184"/>
        <v/>
      </c>
    </row>
    <row r="11791" spans="2:47" x14ac:dyDescent="0.3">
      <c r="B11791" s="4"/>
      <c r="C11791" s="2"/>
      <c r="AU11791" t="str">
        <f t="shared" si="184"/>
        <v/>
      </c>
    </row>
    <row r="11792" spans="2:47" x14ac:dyDescent="0.3">
      <c r="B11792" s="4"/>
      <c r="C11792" s="2"/>
      <c r="AU11792" t="str">
        <f t="shared" si="184"/>
        <v/>
      </c>
    </row>
    <row r="11793" spans="2:47" x14ac:dyDescent="0.3">
      <c r="B11793" s="4"/>
      <c r="C11793" s="2"/>
      <c r="AU11793" t="str">
        <f t="shared" si="184"/>
        <v/>
      </c>
    </row>
    <row r="11794" spans="2:47" x14ac:dyDescent="0.3">
      <c r="B11794" s="4"/>
      <c r="C11794" s="2"/>
      <c r="AU11794" t="str">
        <f t="shared" si="184"/>
        <v/>
      </c>
    </row>
    <row r="11795" spans="2:47" x14ac:dyDescent="0.3">
      <c r="B11795" s="4"/>
      <c r="C11795" s="2"/>
      <c r="AU11795" t="str">
        <f t="shared" si="184"/>
        <v/>
      </c>
    </row>
    <row r="11796" spans="2:47" x14ac:dyDescent="0.3">
      <c r="B11796" s="4"/>
      <c r="C11796" s="2"/>
      <c r="AU11796" t="str">
        <f t="shared" si="184"/>
        <v/>
      </c>
    </row>
    <row r="11797" spans="2:47" x14ac:dyDescent="0.3">
      <c r="B11797" s="4"/>
      <c r="C11797" s="2"/>
      <c r="AU11797" t="str">
        <f t="shared" si="184"/>
        <v/>
      </c>
    </row>
    <row r="11798" spans="2:47" x14ac:dyDescent="0.3">
      <c r="B11798" s="4"/>
      <c r="C11798" s="2"/>
      <c r="AU11798" t="str">
        <f t="shared" si="184"/>
        <v/>
      </c>
    </row>
    <row r="11799" spans="2:47" x14ac:dyDescent="0.3">
      <c r="B11799" s="4"/>
      <c r="C11799" s="2"/>
      <c r="AU11799" t="str">
        <f t="shared" si="184"/>
        <v/>
      </c>
    </row>
    <row r="11800" spans="2:47" x14ac:dyDescent="0.3">
      <c r="B11800" s="4"/>
      <c r="C11800" s="2"/>
      <c r="AU11800" t="str">
        <f t="shared" si="184"/>
        <v/>
      </c>
    </row>
    <row r="11801" spans="2:47" x14ac:dyDescent="0.3">
      <c r="B11801" s="4"/>
      <c r="C11801" s="2"/>
      <c r="AU11801" t="str">
        <f t="shared" si="184"/>
        <v/>
      </c>
    </row>
    <row r="11802" spans="2:47" x14ac:dyDescent="0.3">
      <c r="B11802" s="4"/>
      <c r="C11802" s="2"/>
      <c r="AU11802" t="str">
        <f t="shared" si="184"/>
        <v/>
      </c>
    </row>
    <row r="11803" spans="2:47" x14ac:dyDescent="0.3">
      <c r="B11803" s="4"/>
      <c r="C11803" s="2"/>
      <c r="AU11803" t="str">
        <f t="shared" si="184"/>
        <v/>
      </c>
    </row>
    <row r="11804" spans="2:47" x14ac:dyDescent="0.3">
      <c r="B11804" s="4"/>
      <c r="C11804" s="2"/>
      <c r="AU11804" t="str">
        <f t="shared" si="184"/>
        <v/>
      </c>
    </row>
    <row r="11805" spans="2:47" x14ac:dyDescent="0.3">
      <c r="B11805" s="4"/>
      <c r="C11805" s="2"/>
      <c r="AU11805" t="str">
        <f t="shared" si="184"/>
        <v/>
      </c>
    </row>
    <row r="11806" spans="2:47" x14ac:dyDescent="0.3">
      <c r="B11806" s="4"/>
      <c r="C11806" s="2"/>
      <c r="AU11806" t="str">
        <f t="shared" si="184"/>
        <v/>
      </c>
    </row>
    <row r="11807" spans="2:47" x14ac:dyDescent="0.3">
      <c r="B11807" s="4"/>
      <c r="C11807" s="2"/>
      <c r="AU11807" t="str">
        <f t="shared" si="184"/>
        <v/>
      </c>
    </row>
    <row r="11808" spans="2:47" x14ac:dyDescent="0.3">
      <c r="B11808" s="4"/>
      <c r="C11808" s="2"/>
      <c r="AU11808" t="str">
        <f t="shared" si="184"/>
        <v/>
      </c>
    </row>
    <row r="11809" spans="2:47" x14ac:dyDescent="0.3">
      <c r="B11809" s="4"/>
      <c r="C11809" s="2"/>
      <c r="AU11809" t="str">
        <f t="shared" si="184"/>
        <v/>
      </c>
    </row>
    <row r="11810" spans="2:47" x14ac:dyDescent="0.3">
      <c r="B11810" s="4"/>
      <c r="C11810" s="2"/>
      <c r="AU11810" t="str">
        <f t="shared" si="184"/>
        <v/>
      </c>
    </row>
    <row r="11811" spans="2:47" x14ac:dyDescent="0.3">
      <c r="B11811" s="4"/>
      <c r="C11811" s="2"/>
      <c r="AU11811" t="str">
        <f t="shared" si="184"/>
        <v/>
      </c>
    </row>
    <row r="11812" spans="2:47" x14ac:dyDescent="0.3">
      <c r="B11812" s="4"/>
      <c r="C11812" s="2"/>
      <c r="AU11812" t="str">
        <f t="shared" si="184"/>
        <v/>
      </c>
    </row>
    <row r="11813" spans="2:47" x14ac:dyDescent="0.3">
      <c r="B11813" s="4"/>
      <c r="C11813" s="2"/>
      <c r="AU11813" t="str">
        <f t="shared" si="184"/>
        <v/>
      </c>
    </row>
    <row r="11814" spans="2:47" x14ac:dyDescent="0.3">
      <c r="B11814" s="4"/>
      <c r="C11814" s="2"/>
      <c r="AU11814" t="str">
        <f t="shared" si="184"/>
        <v/>
      </c>
    </row>
    <row r="11815" spans="2:47" x14ac:dyDescent="0.3">
      <c r="B11815" s="4"/>
      <c r="C11815" s="2"/>
      <c r="AU11815" t="str">
        <f t="shared" si="184"/>
        <v/>
      </c>
    </row>
    <row r="11816" spans="2:47" x14ac:dyDescent="0.3">
      <c r="B11816" s="4"/>
      <c r="C11816" s="2"/>
      <c r="AU11816" t="str">
        <f t="shared" si="184"/>
        <v/>
      </c>
    </row>
    <row r="11817" spans="2:47" x14ac:dyDescent="0.3">
      <c r="B11817" s="4"/>
      <c r="C11817" s="2"/>
      <c r="AU11817" t="str">
        <f t="shared" si="184"/>
        <v/>
      </c>
    </row>
    <row r="11818" spans="2:47" x14ac:dyDescent="0.3">
      <c r="B11818" s="4"/>
      <c r="C11818" s="2"/>
      <c r="AU11818" t="str">
        <f t="shared" si="184"/>
        <v/>
      </c>
    </row>
    <row r="11819" spans="2:47" x14ac:dyDescent="0.3">
      <c r="B11819" s="4"/>
      <c r="C11819" s="2"/>
      <c r="AU11819" t="str">
        <f t="shared" si="184"/>
        <v/>
      </c>
    </row>
    <row r="11820" spans="2:47" x14ac:dyDescent="0.3">
      <c r="B11820" s="4"/>
      <c r="C11820" s="2"/>
      <c r="AU11820" t="str">
        <f t="shared" si="184"/>
        <v/>
      </c>
    </row>
    <row r="11821" spans="2:47" x14ac:dyDescent="0.3">
      <c r="B11821" s="4"/>
      <c r="C11821" s="2"/>
      <c r="AU11821" t="str">
        <f t="shared" si="184"/>
        <v/>
      </c>
    </row>
    <row r="11822" spans="2:47" x14ac:dyDescent="0.3">
      <c r="B11822" s="4"/>
      <c r="C11822" s="2"/>
      <c r="AU11822" t="str">
        <f t="shared" si="184"/>
        <v/>
      </c>
    </row>
    <row r="11823" spans="2:47" x14ac:dyDescent="0.3">
      <c r="B11823" s="4"/>
      <c r="C11823" s="2"/>
      <c r="AU11823" t="str">
        <f t="shared" si="184"/>
        <v/>
      </c>
    </row>
    <row r="11824" spans="2:47" x14ac:dyDescent="0.3">
      <c r="B11824" s="4"/>
      <c r="C11824" s="2"/>
      <c r="AU11824" t="str">
        <f t="shared" si="184"/>
        <v/>
      </c>
    </row>
    <row r="11825" spans="2:47" x14ac:dyDescent="0.3">
      <c r="B11825" s="4"/>
      <c r="C11825" s="2"/>
      <c r="AU11825" t="str">
        <f t="shared" si="184"/>
        <v/>
      </c>
    </row>
    <row r="11826" spans="2:47" x14ac:dyDescent="0.3">
      <c r="B11826" s="4"/>
      <c r="C11826" s="2"/>
      <c r="AU11826" t="str">
        <f t="shared" si="184"/>
        <v/>
      </c>
    </row>
    <row r="11827" spans="2:47" x14ac:dyDescent="0.3">
      <c r="B11827" s="4"/>
      <c r="C11827" s="2"/>
      <c r="AU11827" t="str">
        <f t="shared" si="184"/>
        <v/>
      </c>
    </row>
    <row r="11828" spans="2:47" x14ac:dyDescent="0.3">
      <c r="B11828" s="4"/>
      <c r="C11828" s="2"/>
      <c r="AU11828" t="str">
        <f t="shared" si="184"/>
        <v/>
      </c>
    </row>
    <row r="11829" spans="2:47" x14ac:dyDescent="0.3">
      <c r="B11829" s="4"/>
      <c r="C11829" s="2"/>
      <c r="AU11829" t="str">
        <f t="shared" si="184"/>
        <v/>
      </c>
    </row>
    <row r="11830" spans="2:47" x14ac:dyDescent="0.3">
      <c r="B11830" s="4"/>
      <c r="C11830" s="2"/>
      <c r="AU11830" t="str">
        <f t="shared" si="184"/>
        <v/>
      </c>
    </row>
    <row r="11831" spans="2:47" x14ac:dyDescent="0.3">
      <c r="B11831" s="4"/>
      <c r="C11831" s="2"/>
      <c r="AU11831" t="str">
        <f t="shared" si="184"/>
        <v/>
      </c>
    </row>
    <row r="11832" spans="2:47" x14ac:dyDescent="0.3">
      <c r="B11832" s="4"/>
      <c r="C11832" s="2"/>
      <c r="AU11832" t="str">
        <f t="shared" si="184"/>
        <v/>
      </c>
    </row>
    <row r="11833" spans="2:47" x14ac:dyDescent="0.3">
      <c r="B11833" s="4"/>
      <c r="C11833" s="2"/>
      <c r="AU11833" t="str">
        <f t="shared" si="184"/>
        <v/>
      </c>
    </row>
    <row r="11834" spans="2:47" x14ac:dyDescent="0.3">
      <c r="B11834" s="4"/>
      <c r="C11834" s="2"/>
      <c r="AU11834" t="str">
        <f t="shared" si="184"/>
        <v/>
      </c>
    </row>
    <row r="11835" spans="2:47" x14ac:dyDescent="0.3">
      <c r="B11835" s="4"/>
      <c r="C11835" s="2"/>
      <c r="AU11835" t="str">
        <f t="shared" si="184"/>
        <v/>
      </c>
    </row>
    <row r="11836" spans="2:47" x14ac:dyDescent="0.3">
      <c r="B11836" s="4"/>
      <c r="C11836" s="2"/>
      <c r="AU11836" t="str">
        <f t="shared" si="184"/>
        <v/>
      </c>
    </row>
    <row r="11837" spans="2:47" x14ac:dyDescent="0.3">
      <c r="B11837" s="4"/>
      <c r="C11837" s="2"/>
      <c r="AU11837" t="str">
        <f t="shared" si="184"/>
        <v/>
      </c>
    </row>
    <row r="11838" spans="2:47" x14ac:dyDescent="0.3">
      <c r="B11838" s="4"/>
      <c r="C11838" s="2"/>
      <c r="AU11838" t="str">
        <f t="shared" si="184"/>
        <v/>
      </c>
    </row>
    <row r="11839" spans="2:47" x14ac:dyDescent="0.3">
      <c r="B11839" s="4"/>
      <c r="C11839" s="2"/>
      <c r="AU11839" t="str">
        <f t="shared" si="184"/>
        <v/>
      </c>
    </row>
    <row r="11840" spans="2:47" x14ac:dyDescent="0.3">
      <c r="B11840" s="4"/>
      <c r="C11840" s="2"/>
      <c r="AU11840" t="str">
        <f t="shared" si="184"/>
        <v/>
      </c>
    </row>
    <row r="11841" spans="2:47" x14ac:dyDescent="0.3">
      <c r="B11841" s="4"/>
      <c r="C11841" s="2"/>
      <c r="AU11841" t="str">
        <f t="shared" si="184"/>
        <v/>
      </c>
    </row>
    <row r="11842" spans="2:47" x14ac:dyDescent="0.3">
      <c r="B11842" s="4"/>
      <c r="C11842" s="2"/>
      <c r="AU11842" t="str">
        <f t="shared" ref="AU11842:AU11905" si="185">_xlfn.TEXTJOIN(", ", TRUE, A11842:AT11842)</f>
        <v/>
      </c>
    </row>
    <row r="11843" spans="2:47" x14ac:dyDescent="0.3">
      <c r="B11843" s="4"/>
      <c r="C11843" s="2"/>
      <c r="AU11843" t="str">
        <f t="shared" si="185"/>
        <v/>
      </c>
    </row>
    <row r="11844" spans="2:47" x14ac:dyDescent="0.3">
      <c r="B11844" s="4"/>
      <c r="C11844" s="2"/>
      <c r="AU11844" t="str">
        <f t="shared" si="185"/>
        <v/>
      </c>
    </row>
    <row r="11845" spans="2:47" x14ac:dyDescent="0.3">
      <c r="B11845" s="4"/>
      <c r="C11845" s="2"/>
      <c r="AU11845" t="str">
        <f t="shared" si="185"/>
        <v/>
      </c>
    </row>
    <row r="11846" spans="2:47" x14ac:dyDescent="0.3">
      <c r="B11846" s="4"/>
      <c r="C11846" s="2"/>
      <c r="AU11846" t="str">
        <f t="shared" si="185"/>
        <v/>
      </c>
    </row>
    <row r="11847" spans="2:47" x14ac:dyDescent="0.3">
      <c r="B11847" s="4"/>
      <c r="C11847" s="2"/>
      <c r="AU11847" t="str">
        <f t="shared" si="185"/>
        <v/>
      </c>
    </row>
    <row r="11848" spans="2:47" x14ac:dyDescent="0.3">
      <c r="B11848" s="4"/>
      <c r="C11848" s="2"/>
      <c r="AU11848" t="str">
        <f t="shared" si="185"/>
        <v/>
      </c>
    </row>
    <row r="11849" spans="2:47" x14ac:dyDescent="0.3">
      <c r="B11849" s="4"/>
      <c r="C11849" s="2"/>
      <c r="AU11849" t="str">
        <f t="shared" si="185"/>
        <v/>
      </c>
    </row>
    <row r="11850" spans="2:47" x14ac:dyDescent="0.3">
      <c r="B11850" s="4"/>
      <c r="C11850" s="2"/>
      <c r="AU11850" t="str">
        <f t="shared" si="185"/>
        <v/>
      </c>
    </row>
    <row r="11851" spans="2:47" x14ac:dyDescent="0.3">
      <c r="B11851" s="4"/>
      <c r="C11851" s="2"/>
      <c r="AU11851" t="str">
        <f t="shared" si="185"/>
        <v/>
      </c>
    </row>
    <row r="11852" spans="2:47" x14ac:dyDescent="0.3">
      <c r="B11852" s="4"/>
      <c r="C11852" s="2"/>
      <c r="AU11852" t="str">
        <f t="shared" si="185"/>
        <v/>
      </c>
    </row>
    <row r="11853" spans="2:47" x14ac:dyDescent="0.3">
      <c r="B11853" s="4"/>
      <c r="C11853" s="2"/>
      <c r="AU11853" t="str">
        <f t="shared" si="185"/>
        <v/>
      </c>
    </row>
    <row r="11854" spans="2:47" x14ac:dyDescent="0.3">
      <c r="B11854" s="4"/>
      <c r="C11854" s="2"/>
      <c r="AU11854" t="str">
        <f t="shared" si="185"/>
        <v/>
      </c>
    </row>
    <row r="11855" spans="2:47" x14ac:dyDescent="0.3">
      <c r="B11855" s="4"/>
      <c r="C11855" s="2"/>
      <c r="AU11855" t="str">
        <f t="shared" si="185"/>
        <v/>
      </c>
    </row>
    <row r="11856" spans="2:47" x14ac:dyDescent="0.3">
      <c r="B11856" s="4"/>
      <c r="C11856" s="2"/>
      <c r="AU11856" t="str">
        <f t="shared" si="185"/>
        <v/>
      </c>
    </row>
    <row r="11857" spans="2:47" x14ac:dyDescent="0.3">
      <c r="B11857" s="4"/>
      <c r="C11857" s="2"/>
      <c r="AU11857" t="str">
        <f t="shared" si="185"/>
        <v/>
      </c>
    </row>
    <row r="11858" spans="2:47" x14ac:dyDescent="0.3">
      <c r="B11858" s="4"/>
      <c r="C11858" s="2"/>
      <c r="AU11858" t="str">
        <f t="shared" si="185"/>
        <v/>
      </c>
    </row>
    <row r="11859" spans="2:47" x14ac:dyDescent="0.3">
      <c r="B11859" s="4"/>
      <c r="C11859" s="2"/>
      <c r="AU11859" t="str">
        <f t="shared" si="185"/>
        <v/>
      </c>
    </row>
    <row r="11860" spans="2:47" x14ac:dyDescent="0.3">
      <c r="B11860" s="4"/>
      <c r="C11860" s="2"/>
      <c r="AU11860" t="str">
        <f t="shared" si="185"/>
        <v/>
      </c>
    </row>
    <row r="11861" spans="2:47" x14ac:dyDescent="0.3">
      <c r="B11861" s="4"/>
      <c r="C11861" s="2"/>
      <c r="AU11861" t="str">
        <f t="shared" si="185"/>
        <v/>
      </c>
    </row>
    <row r="11862" spans="2:47" x14ac:dyDescent="0.3">
      <c r="B11862" s="4"/>
      <c r="C11862" s="2"/>
      <c r="AU11862" t="str">
        <f t="shared" si="185"/>
        <v/>
      </c>
    </row>
    <row r="11863" spans="2:47" x14ac:dyDescent="0.3">
      <c r="B11863" s="4"/>
      <c r="C11863" s="2"/>
      <c r="AU11863" t="str">
        <f t="shared" si="185"/>
        <v/>
      </c>
    </row>
    <row r="11864" spans="2:47" x14ac:dyDescent="0.3">
      <c r="B11864" s="4"/>
      <c r="C11864" s="2"/>
      <c r="AU11864" t="str">
        <f t="shared" si="185"/>
        <v/>
      </c>
    </row>
    <row r="11865" spans="2:47" x14ac:dyDescent="0.3">
      <c r="B11865" s="4"/>
      <c r="C11865" s="2"/>
      <c r="AU11865" t="str">
        <f t="shared" si="185"/>
        <v/>
      </c>
    </row>
    <row r="11866" spans="2:47" x14ac:dyDescent="0.3">
      <c r="B11866" s="4"/>
      <c r="C11866" s="2"/>
      <c r="AU11866" t="str">
        <f t="shared" si="185"/>
        <v/>
      </c>
    </row>
    <row r="11867" spans="2:47" x14ac:dyDescent="0.3">
      <c r="B11867" s="4"/>
      <c r="C11867" s="2"/>
      <c r="AU11867" t="str">
        <f t="shared" si="185"/>
        <v/>
      </c>
    </row>
    <row r="11868" spans="2:47" x14ac:dyDescent="0.3">
      <c r="B11868" s="4"/>
      <c r="C11868" s="2"/>
      <c r="AU11868" t="str">
        <f t="shared" si="185"/>
        <v/>
      </c>
    </row>
    <row r="11869" spans="2:47" x14ac:dyDescent="0.3">
      <c r="B11869" s="4"/>
      <c r="C11869" s="2"/>
      <c r="AU11869" t="str">
        <f t="shared" si="185"/>
        <v/>
      </c>
    </row>
    <row r="11870" spans="2:47" x14ac:dyDescent="0.3">
      <c r="B11870" s="4"/>
      <c r="C11870" s="2"/>
      <c r="AU11870" t="str">
        <f t="shared" si="185"/>
        <v/>
      </c>
    </row>
    <row r="11871" spans="2:47" x14ac:dyDescent="0.3">
      <c r="B11871" s="4"/>
      <c r="C11871" s="2"/>
      <c r="AU11871" t="str">
        <f t="shared" si="185"/>
        <v/>
      </c>
    </row>
    <row r="11872" spans="2:47" x14ac:dyDescent="0.3">
      <c r="B11872" s="4"/>
      <c r="C11872" s="2"/>
      <c r="AU11872" t="str">
        <f t="shared" si="185"/>
        <v/>
      </c>
    </row>
    <row r="11873" spans="2:47" x14ac:dyDescent="0.3">
      <c r="B11873" s="4"/>
      <c r="C11873" s="2"/>
      <c r="AU11873" t="str">
        <f t="shared" si="185"/>
        <v/>
      </c>
    </row>
    <row r="11874" spans="2:47" x14ac:dyDescent="0.3">
      <c r="B11874" s="4"/>
      <c r="C11874" s="2"/>
      <c r="AU11874" t="str">
        <f t="shared" si="185"/>
        <v/>
      </c>
    </row>
    <row r="11875" spans="2:47" x14ac:dyDescent="0.3">
      <c r="B11875" s="4"/>
      <c r="C11875" s="2"/>
      <c r="AU11875" t="str">
        <f t="shared" si="185"/>
        <v/>
      </c>
    </row>
    <row r="11876" spans="2:47" x14ac:dyDescent="0.3">
      <c r="B11876" s="4"/>
      <c r="C11876" s="2"/>
      <c r="AU11876" t="str">
        <f t="shared" si="185"/>
        <v/>
      </c>
    </row>
    <row r="11877" spans="2:47" x14ac:dyDescent="0.3">
      <c r="B11877" s="4"/>
      <c r="C11877" s="2"/>
      <c r="AU11877" t="str">
        <f t="shared" si="185"/>
        <v/>
      </c>
    </row>
    <row r="11878" spans="2:47" x14ac:dyDescent="0.3">
      <c r="B11878" s="4"/>
      <c r="C11878" s="2"/>
      <c r="AU11878" t="str">
        <f t="shared" si="185"/>
        <v/>
      </c>
    </row>
    <row r="11879" spans="2:47" x14ac:dyDescent="0.3">
      <c r="B11879" s="4"/>
      <c r="C11879" s="2"/>
      <c r="AU11879" t="str">
        <f t="shared" si="185"/>
        <v/>
      </c>
    </row>
    <row r="11880" spans="2:47" x14ac:dyDescent="0.3">
      <c r="B11880" s="4"/>
      <c r="C11880" s="2"/>
      <c r="AU11880" t="str">
        <f t="shared" si="185"/>
        <v/>
      </c>
    </row>
    <row r="11881" spans="2:47" x14ac:dyDescent="0.3">
      <c r="B11881" s="4"/>
      <c r="C11881" s="2"/>
      <c r="AU11881" t="str">
        <f t="shared" si="185"/>
        <v/>
      </c>
    </row>
    <row r="11882" spans="2:47" x14ac:dyDescent="0.3">
      <c r="B11882" s="4"/>
      <c r="C11882" s="2"/>
      <c r="AU11882" t="str">
        <f t="shared" si="185"/>
        <v/>
      </c>
    </row>
    <row r="11883" spans="2:47" x14ac:dyDescent="0.3">
      <c r="B11883" s="4"/>
      <c r="C11883" s="2"/>
      <c r="AU11883" t="str">
        <f t="shared" si="185"/>
        <v/>
      </c>
    </row>
    <row r="11884" spans="2:47" x14ac:dyDescent="0.3">
      <c r="B11884" s="4"/>
      <c r="C11884" s="2"/>
      <c r="AU11884" t="str">
        <f t="shared" si="185"/>
        <v/>
      </c>
    </row>
    <row r="11885" spans="2:47" x14ac:dyDescent="0.3">
      <c r="B11885" s="4"/>
      <c r="C11885" s="2"/>
      <c r="AU11885" t="str">
        <f t="shared" si="185"/>
        <v/>
      </c>
    </row>
    <row r="11886" spans="2:47" x14ac:dyDescent="0.3">
      <c r="B11886" s="4"/>
      <c r="C11886" s="2"/>
      <c r="AU11886" t="str">
        <f t="shared" si="185"/>
        <v/>
      </c>
    </row>
    <row r="11887" spans="2:47" x14ac:dyDescent="0.3">
      <c r="B11887" s="4"/>
      <c r="C11887" s="2"/>
      <c r="AU11887" t="str">
        <f t="shared" si="185"/>
        <v/>
      </c>
    </row>
    <row r="11888" spans="2:47" x14ac:dyDescent="0.3">
      <c r="B11888" s="4"/>
      <c r="C11888" s="2"/>
      <c r="AU11888" t="str">
        <f t="shared" si="185"/>
        <v/>
      </c>
    </row>
    <row r="11889" spans="2:47" x14ac:dyDescent="0.3">
      <c r="B11889" s="4"/>
      <c r="C11889" s="2"/>
      <c r="AU11889" t="str">
        <f t="shared" si="185"/>
        <v/>
      </c>
    </row>
    <row r="11890" spans="2:47" x14ac:dyDescent="0.3">
      <c r="B11890" s="4"/>
      <c r="C11890" s="2"/>
      <c r="AU11890" t="str">
        <f t="shared" si="185"/>
        <v/>
      </c>
    </row>
    <row r="11891" spans="2:47" x14ac:dyDescent="0.3">
      <c r="B11891" s="4"/>
      <c r="C11891" s="2"/>
      <c r="AU11891" t="str">
        <f t="shared" si="185"/>
        <v/>
      </c>
    </row>
    <row r="11892" spans="2:47" x14ac:dyDescent="0.3">
      <c r="B11892" s="4"/>
      <c r="C11892" s="2"/>
      <c r="AU11892" t="str">
        <f t="shared" si="185"/>
        <v/>
      </c>
    </row>
    <row r="11893" spans="2:47" x14ac:dyDescent="0.3">
      <c r="B11893" s="4"/>
      <c r="C11893" s="2"/>
      <c r="AU11893" t="str">
        <f t="shared" si="185"/>
        <v/>
      </c>
    </row>
    <row r="11894" spans="2:47" x14ac:dyDescent="0.3">
      <c r="B11894" s="4"/>
      <c r="C11894" s="2"/>
      <c r="AU11894" t="str">
        <f t="shared" si="185"/>
        <v/>
      </c>
    </row>
    <row r="11895" spans="2:47" x14ac:dyDescent="0.3">
      <c r="B11895" s="4"/>
      <c r="C11895" s="2"/>
      <c r="AU11895" t="str">
        <f t="shared" si="185"/>
        <v/>
      </c>
    </row>
    <row r="11896" spans="2:47" x14ac:dyDescent="0.3">
      <c r="B11896" s="4"/>
      <c r="C11896" s="2"/>
      <c r="AU11896" t="str">
        <f t="shared" si="185"/>
        <v/>
      </c>
    </row>
    <row r="11897" spans="2:47" x14ac:dyDescent="0.3">
      <c r="B11897" s="4"/>
      <c r="C11897" s="2"/>
      <c r="AU11897" t="str">
        <f t="shared" si="185"/>
        <v/>
      </c>
    </row>
    <row r="11898" spans="2:47" x14ac:dyDescent="0.3">
      <c r="B11898" s="4"/>
      <c r="C11898" s="2"/>
      <c r="AU11898" t="str">
        <f t="shared" si="185"/>
        <v/>
      </c>
    </row>
    <row r="11899" spans="2:47" x14ac:dyDescent="0.3">
      <c r="B11899" s="4"/>
      <c r="C11899" s="2"/>
      <c r="AU11899" t="str">
        <f t="shared" si="185"/>
        <v/>
      </c>
    </row>
    <row r="11900" spans="2:47" x14ac:dyDescent="0.3">
      <c r="B11900" s="4"/>
      <c r="C11900" s="2"/>
      <c r="AU11900" t="str">
        <f t="shared" si="185"/>
        <v/>
      </c>
    </row>
    <row r="11901" spans="2:47" x14ac:dyDescent="0.3">
      <c r="B11901" s="4"/>
      <c r="C11901" s="2"/>
      <c r="AU11901" t="str">
        <f t="shared" si="185"/>
        <v/>
      </c>
    </row>
    <row r="11902" spans="2:47" x14ac:dyDescent="0.3">
      <c r="B11902" s="4"/>
      <c r="C11902" s="2"/>
      <c r="AU11902" t="str">
        <f t="shared" si="185"/>
        <v/>
      </c>
    </row>
    <row r="11903" spans="2:47" x14ac:dyDescent="0.3">
      <c r="B11903" s="4"/>
      <c r="C11903" s="2"/>
      <c r="AU11903" t="str">
        <f t="shared" si="185"/>
        <v/>
      </c>
    </row>
    <row r="11904" spans="2:47" x14ac:dyDescent="0.3">
      <c r="B11904" s="4"/>
      <c r="C11904" s="2"/>
      <c r="AU11904" t="str">
        <f t="shared" si="185"/>
        <v/>
      </c>
    </row>
    <row r="11905" spans="2:47" x14ac:dyDescent="0.3">
      <c r="B11905" s="4"/>
      <c r="C11905" s="2"/>
      <c r="AU11905" t="str">
        <f t="shared" si="185"/>
        <v/>
      </c>
    </row>
    <row r="11906" spans="2:47" x14ac:dyDescent="0.3">
      <c r="B11906" s="4"/>
      <c r="C11906" s="2"/>
      <c r="AU11906" t="str">
        <f t="shared" ref="AU11906:AU11969" si="186">_xlfn.TEXTJOIN(", ", TRUE, A11906:AT11906)</f>
        <v/>
      </c>
    </row>
    <row r="11907" spans="2:47" x14ac:dyDescent="0.3">
      <c r="B11907" s="4"/>
      <c r="C11907" s="2"/>
      <c r="AU11907" t="str">
        <f t="shared" si="186"/>
        <v/>
      </c>
    </row>
    <row r="11908" spans="2:47" x14ac:dyDescent="0.3">
      <c r="B11908" s="4"/>
      <c r="C11908" s="2"/>
      <c r="AU11908" t="str">
        <f t="shared" si="186"/>
        <v/>
      </c>
    </row>
    <row r="11909" spans="2:47" x14ac:dyDescent="0.3">
      <c r="B11909" s="4"/>
      <c r="C11909" s="2"/>
      <c r="AU11909" t="str">
        <f t="shared" si="186"/>
        <v/>
      </c>
    </row>
    <row r="11910" spans="2:47" x14ac:dyDescent="0.3">
      <c r="B11910" s="4"/>
      <c r="C11910" s="2"/>
      <c r="AU11910" t="str">
        <f t="shared" si="186"/>
        <v/>
      </c>
    </row>
    <row r="11911" spans="2:47" x14ac:dyDescent="0.3">
      <c r="B11911" s="4"/>
      <c r="C11911" s="2"/>
      <c r="AU11911" t="str">
        <f t="shared" si="186"/>
        <v/>
      </c>
    </row>
    <row r="11912" spans="2:47" x14ac:dyDescent="0.3">
      <c r="B11912" s="4"/>
      <c r="C11912" s="2"/>
      <c r="AU11912" t="str">
        <f t="shared" si="186"/>
        <v/>
      </c>
    </row>
    <row r="11913" spans="2:47" x14ac:dyDescent="0.3">
      <c r="B11913" s="4"/>
      <c r="C11913" s="2"/>
      <c r="AU11913" t="str">
        <f t="shared" si="186"/>
        <v/>
      </c>
    </row>
    <row r="11914" spans="2:47" x14ac:dyDescent="0.3">
      <c r="B11914" s="4"/>
      <c r="C11914" s="2"/>
      <c r="AU11914" t="str">
        <f t="shared" si="186"/>
        <v/>
      </c>
    </row>
    <row r="11915" spans="2:47" x14ac:dyDescent="0.3">
      <c r="B11915" s="4"/>
      <c r="C11915" s="2"/>
      <c r="AU11915" t="str">
        <f t="shared" si="186"/>
        <v/>
      </c>
    </row>
    <row r="11916" spans="2:47" x14ac:dyDescent="0.3">
      <c r="B11916" s="4"/>
      <c r="C11916" s="2"/>
      <c r="AU11916" t="str">
        <f t="shared" si="186"/>
        <v/>
      </c>
    </row>
    <row r="11917" spans="2:47" x14ac:dyDescent="0.3">
      <c r="B11917" s="4"/>
      <c r="C11917" s="2"/>
      <c r="AU11917" t="str">
        <f t="shared" si="186"/>
        <v/>
      </c>
    </row>
    <row r="11918" spans="2:47" x14ac:dyDescent="0.3">
      <c r="B11918" s="4"/>
      <c r="C11918" s="2"/>
      <c r="AU11918" t="str">
        <f t="shared" si="186"/>
        <v/>
      </c>
    </row>
    <row r="11919" spans="2:47" x14ac:dyDescent="0.3">
      <c r="B11919" s="4"/>
      <c r="C11919" s="2"/>
      <c r="AU11919" t="str">
        <f t="shared" si="186"/>
        <v/>
      </c>
    </row>
    <row r="11920" spans="2:47" x14ac:dyDescent="0.3">
      <c r="B11920" s="4"/>
      <c r="C11920" s="2"/>
      <c r="AU11920" t="str">
        <f t="shared" si="186"/>
        <v/>
      </c>
    </row>
    <row r="11921" spans="2:47" x14ac:dyDescent="0.3">
      <c r="B11921" s="4"/>
      <c r="C11921" s="2"/>
      <c r="AU11921" t="str">
        <f t="shared" si="186"/>
        <v/>
      </c>
    </row>
    <row r="11922" spans="2:47" x14ac:dyDescent="0.3">
      <c r="B11922" s="4"/>
      <c r="C11922" s="2"/>
      <c r="AU11922" t="str">
        <f t="shared" si="186"/>
        <v/>
      </c>
    </row>
    <row r="11923" spans="2:47" x14ac:dyDescent="0.3">
      <c r="B11923" s="4"/>
      <c r="C11923" s="2"/>
      <c r="AU11923" t="str">
        <f t="shared" si="186"/>
        <v/>
      </c>
    </row>
    <row r="11924" spans="2:47" x14ac:dyDescent="0.3">
      <c r="B11924" s="4"/>
      <c r="C11924" s="2"/>
      <c r="AU11924" t="str">
        <f t="shared" si="186"/>
        <v/>
      </c>
    </row>
    <row r="11925" spans="2:47" x14ac:dyDescent="0.3">
      <c r="B11925" s="4"/>
      <c r="C11925" s="2"/>
      <c r="AU11925" t="str">
        <f t="shared" si="186"/>
        <v/>
      </c>
    </row>
    <row r="11926" spans="2:47" x14ac:dyDescent="0.3">
      <c r="B11926" s="4"/>
      <c r="C11926" s="2"/>
      <c r="AU11926" t="str">
        <f t="shared" si="186"/>
        <v/>
      </c>
    </row>
    <row r="11927" spans="2:47" x14ac:dyDescent="0.3">
      <c r="B11927" s="4"/>
      <c r="C11927" s="2"/>
      <c r="AU11927" t="str">
        <f t="shared" si="186"/>
        <v/>
      </c>
    </row>
    <row r="11928" spans="2:47" x14ac:dyDescent="0.3">
      <c r="B11928" s="4"/>
      <c r="C11928" s="2"/>
      <c r="AU11928" t="str">
        <f t="shared" si="186"/>
        <v/>
      </c>
    </row>
    <row r="11929" spans="2:47" x14ac:dyDescent="0.3">
      <c r="B11929" s="4"/>
      <c r="C11929" s="2"/>
      <c r="AU11929" t="str">
        <f t="shared" si="186"/>
        <v/>
      </c>
    </row>
    <row r="11930" spans="2:47" x14ac:dyDescent="0.3">
      <c r="B11930" s="4"/>
      <c r="C11930" s="2"/>
      <c r="AU11930" t="str">
        <f t="shared" si="186"/>
        <v/>
      </c>
    </row>
    <row r="11931" spans="2:47" x14ac:dyDescent="0.3">
      <c r="B11931" s="4"/>
      <c r="C11931" s="2"/>
      <c r="AU11931" t="str">
        <f t="shared" si="186"/>
        <v/>
      </c>
    </row>
    <row r="11932" spans="2:47" x14ac:dyDescent="0.3">
      <c r="B11932" s="4"/>
      <c r="C11932" s="2"/>
      <c r="AU11932" t="str">
        <f t="shared" si="186"/>
        <v/>
      </c>
    </row>
    <row r="11933" spans="2:47" x14ac:dyDescent="0.3">
      <c r="B11933" s="4"/>
      <c r="C11933" s="2"/>
      <c r="AU11933" t="str">
        <f t="shared" si="186"/>
        <v/>
      </c>
    </row>
    <row r="11934" spans="2:47" x14ac:dyDescent="0.3">
      <c r="B11934" s="4"/>
      <c r="C11934" s="2"/>
      <c r="AU11934" t="str">
        <f t="shared" si="186"/>
        <v/>
      </c>
    </row>
    <row r="11935" spans="2:47" x14ac:dyDescent="0.3">
      <c r="B11935" s="4"/>
      <c r="C11935" s="2"/>
      <c r="AU11935" t="str">
        <f t="shared" si="186"/>
        <v/>
      </c>
    </row>
    <row r="11936" spans="2:47" x14ac:dyDescent="0.3">
      <c r="B11936" s="4"/>
      <c r="C11936" s="2"/>
      <c r="AU11936" t="str">
        <f t="shared" si="186"/>
        <v/>
      </c>
    </row>
    <row r="11937" spans="2:47" x14ac:dyDescent="0.3">
      <c r="B11937" s="4"/>
      <c r="C11937" s="2"/>
      <c r="AU11937" t="str">
        <f t="shared" si="186"/>
        <v/>
      </c>
    </row>
    <row r="11938" spans="2:47" x14ac:dyDescent="0.3">
      <c r="B11938" s="4"/>
      <c r="C11938" s="2"/>
      <c r="AU11938" t="str">
        <f t="shared" si="186"/>
        <v/>
      </c>
    </row>
    <row r="11939" spans="2:47" x14ac:dyDescent="0.3">
      <c r="B11939" s="4"/>
      <c r="C11939" s="2"/>
      <c r="AU11939" t="str">
        <f t="shared" si="186"/>
        <v/>
      </c>
    </row>
    <row r="11940" spans="2:47" x14ac:dyDescent="0.3">
      <c r="B11940" s="4"/>
      <c r="C11940" s="2"/>
      <c r="AU11940" t="str">
        <f t="shared" si="186"/>
        <v/>
      </c>
    </row>
    <row r="11941" spans="2:47" x14ac:dyDescent="0.3">
      <c r="B11941" s="4"/>
      <c r="C11941" s="2"/>
      <c r="AU11941" t="str">
        <f t="shared" si="186"/>
        <v/>
      </c>
    </row>
    <row r="11942" spans="2:47" x14ac:dyDescent="0.3">
      <c r="B11942" s="4"/>
      <c r="C11942" s="2"/>
      <c r="AU11942" t="str">
        <f t="shared" si="186"/>
        <v/>
      </c>
    </row>
    <row r="11943" spans="2:47" x14ac:dyDescent="0.3">
      <c r="B11943" s="4"/>
      <c r="C11943" s="2"/>
      <c r="AU11943" t="str">
        <f t="shared" si="186"/>
        <v/>
      </c>
    </row>
    <row r="11944" spans="2:47" x14ac:dyDescent="0.3">
      <c r="B11944" s="4"/>
      <c r="C11944" s="2"/>
      <c r="AU11944" t="str">
        <f t="shared" si="186"/>
        <v/>
      </c>
    </row>
    <row r="11945" spans="2:47" x14ac:dyDescent="0.3">
      <c r="B11945" s="4"/>
      <c r="C11945" s="2"/>
      <c r="AU11945" t="str">
        <f t="shared" si="186"/>
        <v/>
      </c>
    </row>
    <row r="11946" spans="2:47" x14ac:dyDescent="0.3">
      <c r="B11946" s="4"/>
      <c r="C11946" s="2"/>
      <c r="AU11946" t="str">
        <f t="shared" si="186"/>
        <v/>
      </c>
    </row>
    <row r="11947" spans="2:47" x14ac:dyDescent="0.3">
      <c r="B11947" s="4"/>
      <c r="C11947" s="2"/>
      <c r="AU11947" t="str">
        <f t="shared" si="186"/>
        <v/>
      </c>
    </row>
    <row r="11948" spans="2:47" x14ac:dyDescent="0.3">
      <c r="B11948" s="4"/>
      <c r="C11948" s="2"/>
      <c r="AU11948" t="str">
        <f t="shared" si="186"/>
        <v/>
      </c>
    </row>
    <row r="11949" spans="2:47" x14ac:dyDescent="0.3">
      <c r="B11949" s="4"/>
      <c r="C11949" s="2"/>
      <c r="AU11949" t="str">
        <f t="shared" si="186"/>
        <v/>
      </c>
    </row>
    <row r="11950" spans="2:47" x14ac:dyDescent="0.3">
      <c r="B11950" s="4"/>
      <c r="C11950" s="2"/>
      <c r="AU11950" t="str">
        <f t="shared" si="186"/>
        <v/>
      </c>
    </row>
    <row r="11951" spans="2:47" x14ac:dyDescent="0.3">
      <c r="B11951" s="4"/>
      <c r="C11951" s="2"/>
      <c r="AU11951" t="str">
        <f t="shared" si="186"/>
        <v/>
      </c>
    </row>
    <row r="11952" spans="2:47" x14ac:dyDescent="0.3">
      <c r="B11952" s="4"/>
      <c r="C11952" s="2"/>
      <c r="AU11952" t="str">
        <f t="shared" si="186"/>
        <v/>
      </c>
    </row>
    <row r="11953" spans="2:47" x14ac:dyDescent="0.3">
      <c r="B11953" s="4"/>
      <c r="C11953" s="2"/>
      <c r="AU11953" t="str">
        <f t="shared" si="186"/>
        <v/>
      </c>
    </row>
    <row r="11954" spans="2:47" x14ac:dyDescent="0.3">
      <c r="B11954" s="4"/>
      <c r="C11954" s="2"/>
      <c r="AU11954" t="str">
        <f t="shared" si="186"/>
        <v/>
      </c>
    </row>
    <row r="11955" spans="2:47" x14ac:dyDescent="0.3">
      <c r="B11955" s="4"/>
      <c r="C11955" s="2"/>
      <c r="AU11955" t="str">
        <f t="shared" si="186"/>
        <v/>
      </c>
    </row>
    <row r="11956" spans="2:47" x14ac:dyDescent="0.3">
      <c r="B11956" s="4"/>
      <c r="C11956" s="2"/>
      <c r="AU11956" t="str">
        <f t="shared" si="186"/>
        <v/>
      </c>
    </row>
    <row r="11957" spans="2:47" x14ac:dyDescent="0.3">
      <c r="B11957" s="4"/>
      <c r="C11957" s="2"/>
      <c r="AU11957" t="str">
        <f t="shared" si="186"/>
        <v/>
      </c>
    </row>
    <row r="11958" spans="2:47" x14ac:dyDescent="0.3">
      <c r="B11958" s="4"/>
      <c r="C11958" s="2"/>
      <c r="AU11958" t="str">
        <f t="shared" si="186"/>
        <v/>
      </c>
    </row>
    <row r="11959" spans="2:47" x14ac:dyDescent="0.3">
      <c r="B11959" s="4"/>
      <c r="C11959" s="2"/>
      <c r="AU11959" t="str">
        <f t="shared" si="186"/>
        <v/>
      </c>
    </row>
    <row r="11960" spans="2:47" x14ac:dyDescent="0.3">
      <c r="B11960" s="4"/>
      <c r="C11960" s="2"/>
      <c r="AU11960" t="str">
        <f t="shared" si="186"/>
        <v/>
      </c>
    </row>
    <row r="11961" spans="2:47" x14ac:dyDescent="0.3">
      <c r="B11961" s="4"/>
      <c r="C11961" s="2"/>
      <c r="AU11961" t="str">
        <f t="shared" si="186"/>
        <v/>
      </c>
    </row>
    <row r="11962" spans="2:47" x14ac:dyDescent="0.3">
      <c r="B11962" s="4"/>
      <c r="C11962" s="2"/>
      <c r="AU11962" t="str">
        <f t="shared" si="186"/>
        <v/>
      </c>
    </row>
    <row r="11963" spans="2:47" x14ac:dyDescent="0.3">
      <c r="B11963" s="4"/>
      <c r="C11963" s="2"/>
      <c r="AU11963" t="str">
        <f t="shared" si="186"/>
        <v/>
      </c>
    </row>
    <row r="11964" spans="2:47" x14ac:dyDescent="0.3">
      <c r="B11964" s="4"/>
      <c r="C11964" s="2"/>
      <c r="AU11964" t="str">
        <f t="shared" si="186"/>
        <v/>
      </c>
    </row>
    <row r="11965" spans="2:47" x14ac:dyDescent="0.3">
      <c r="B11965" s="4"/>
      <c r="C11965" s="2"/>
      <c r="AU11965" t="str">
        <f t="shared" si="186"/>
        <v/>
      </c>
    </row>
    <row r="11966" spans="2:47" x14ac:dyDescent="0.3">
      <c r="B11966" s="4"/>
      <c r="C11966" s="2"/>
      <c r="AU11966" t="str">
        <f t="shared" si="186"/>
        <v/>
      </c>
    </row>
    <row r="11967" spans="2:47" x14ac:dyDescent="0.3">
      <c r="B11967" s="4"/>
      <c r="C11967" s="2"/>
      <c r="AU11967" t="str">
        <f t="shared" si="186"/>
        <v/>
      </c>
    </row>
    <row r="11968" spans="2:47" x14ac:dyDescent="0.3">
      <c r="B11968" s="4"/>
      <c r="C11968" s="2"/>
      <c r="AU11968" t="str">
        <f t="shared" si="186"/>
        <v/>
      </c>
    </row>
    <row r="11969" spans="2:47" x14ac:dyDescent="0.3">
      <c r="B11969" s="4"/>
      <c r="C11969" s="2"/>
      <c r="AU11969" t="str">
        <f t="shared" si="186"/>
        <v/>
      </c>
    </row>
    <row r="11970" spans="2:47" x14ac:dyDescent="0.3">
      <c r="B11970" s="4"/>
      <c r="C11970" s="2"/>
      <c r="AU11970" t="str">
        <f t="shared" ref="AU11970:AU12033" si="187">_xlfn.TEXTJOIN(", ", TRUE, A11970:AT11970)</f>
        <v/>
      </c>
    </row>
    <row r="11971" spans="2:47" x14ac:dyDescent="0.3">
      <c r="B11971" s="4"/>
      <c r="C11971" s="2"/>
      <c r="AU11971" t="str">
        <f t="shared" si="187"/>
        <v/>
      </c>
    </row>
    <row r="11972" spans="2:47" x14ac:dyDescent="0.3">
      <c r="B11972" s="4"/>
      <c r="C11972" s="2"/>
      <c r="AU11972" t="str">
        <f t="shared" si="187"/>
        <v/>
      </c>
    </row>
    <row r="11973" spans="2:47" x14ac:dyDescent="0.3">
      <c r="B11973" s="4"/>
      <c r="C11973" s="2"/>
      <c r="AU11973" t="str">
        <f t="shared" si="187"/>
        <v/>
      </c>
    </row>
    <row r="11974" spans="2:47" x14ac:dyDescent="0.3">
      <c r="B11974" s="4"/>
      <c r="C11974" s="2"/>
      <c r="AU11974" t="str">
        <f t="shared" si="187"/>
        <v/>
      </c>
    </row>
    <row r="11975" spans="2:47" x14ac:dyDescent="0.3">
      <c r="B11975" s="4"/>
      <c r="C11975" s="2"/>
      <c r="AU11975" t="str">
        <f t="shared" si="187"/>
        <v/>
      </c>
    </row>
    <row r="11976" spans="2:47" x14ac:dyDescent="0.3">
      <c r="B11976" s="4"/>
      <c r="C11976" s="2"/>
      <c r="AU11976" t="str">
        <f t="shared" si="187"/>
        <v/>
      </c>
    </row>
    <row r="11977" spans="2:47" x14ac:dyDescent="0.3">
      <c r="B11977" s="4"/>
      <c r="C11977" s="2"/>
      <c r="AU11977" t="str">
        <f t="shared" si="187"/>
        <v/>
      </c>
    </row>
    <row r="11978" spans="2:47" x14ac:dyDescent="0.3">
      <c r="B11978" s="4"/>
      <c r="C11978" s="2"/>
      <c r="AU11978" t="str">
        <f t="shared" si="187"/>
        <v/>
      </c>
    </row>
    <row r="11979" spans="2:47" x14ac:dyDescent="0.3">
      <c r="B11979" s="4"/>
      <c r="C11979" s="2"/>
      <c r="AU11979" t="str">
        <f t="shared" si="187"/>
        <v/>
      </c>
    </row>
    <row r="11980" spans="2:47" x14ac:dyDescent="0.3">
      <c r="B11980" s="4"/>
      <c r="C11980" s="2"/>
      <c r="AU11980" t="str">
        <f t="shared" si="187"/>
        <v/>
      </c>
    </row>
    <row r="11981" spans="2:47" x14ac:dyDescent="0.3">
      <c r="B11981" s="4"/>
      <c r="C11981" s="2"/>
      <c r="AU11981" t="str">
        <f t="shared" si="187"/>
        <v/>
      </c>
    </row>
    <row r="11982" spans="2:47" x14ac:dyDescent="0.3">
      <c r="B11982" s="4"/>
      <c r="C11982" s="2"/>
      <c r="AU11982" t="str">
        <f t="shared" si="187"/>
        <v/>
      </c>
    </row>
    <row r="11983" spans="2:47" x14ac:dyDescent="0.3">
      <c r="B11983" s="4"/>
      <c r="C11983" s="2"/>
      <c r="AU11983" t="str">
        <f t="shared" si="187"/>
        <v/>
      </c>
    </row>
    <row r="11984" spans="2:47" x14ac:dyDescent="0.3">
      <c r="B11984" s="4"/>
      <c r="C11984" s="2"/>
      <c r="AU11984" t="str">
        <f t="shared" si="187"/>
        <v/>
      </c>
    </row>
    <row r="11985" spans="2:47" x14ac:dyDescent="0.3">
      <c r="B11985" s="4"/>
      <c r="C11985" s="2"/>
      <c r="AU11985" t="str">
        <f t="shared" si="187"/>
        <v/>
      </c>
    </row>
    <row r="11986" spans="2:47" x14ac:dyDescent="0.3">
      <c r="B11986" s="4"/>
      <c r="C11986" s="2"/>
      <c r="AU11986" t="str">
        <f t="shared" si="187"/>
        <v/>
      </c>
    </row>
    <row r="11987" spans="2:47" x14ac:dyDescent="0.3">
      <c r="B11987" s="4"/>
      <c r="C11987" s="2"/>
      <c r="AU11987" t="str">
        <f t="shared" si="187"/>
        <v/>
      </c>
    </row>
    <row r="11988" spans="2:47" x14ac:dyDescent="0.3">
      <c r="B11988" s="4"/>
      <c r="C11988" s="2"/>
      <c r="AU11988" t="str">
        <f t="shared" si="187"/>
        <v/>
      </c>
    </row>
    <row r="11989" spans="2:47" x14ac:dyDescent="0.3">
      <c r="B11989" s="4"/>
      <c r="C11989" s="2"/>
      <c r="AU11989" t="str">
        <f t="shared" si="187"/>
        <v/>
      </c>
    </row>
    <row r="11990" spans="2:47" x14ac:dyDescent="0.3">
      <c r="B11990" s="4"/>
      <c r="C11990" s="2"/>
      <c r="AU11990" t="str">
        <f t="shared" si="187"/>
        <v/>
      </c>
    </row>
    <row r="11991" spans="2:47" x14ac:dyDescent="0.3">
      <c r="B11991" s="4"/>
      <c r="C11991" s="2"/>
      <c r="AU11991" t="str">
        <f t="shared" si="187"/>
        <v/>
      </c>
    </row>
    <row r="11992" spans="2:47" x14ac:dyDescent="0.3">
      <c r="B11992" s="4"/>
      <c r="C11992" s="2"/>
      <c r="AU11992" t="str">
        <f t="shared" si="187"/>
        <v/>
      </c>
    </row>
    <row r="11993" spans="2:47" x14ac:dyDescent="0.3">
      <c r="B11993" s="4"/>
      <c r="C11993" s="2"/>
      <c r="AU11993" t="str">
        <f t="shared" si="187"/>
        <v/>
      </c>
    </row>
    <row r="11994" spans="2:47" x14ac:dyDescent="0.3">
      <c r="B11994" s="4"/>
      <c r="C11994" s="2"/>
      <c r="AU11994" t="str">
        <f t="shared" si="187"/>
        <v/>
      </c>
    </row>
    <row r="11995" spans="2:47" x14ac:dyDescent="0.3">
      <c r="B11995" s="4"/>
      <c r="C11995" s="2"/>
      <c r="AU11995" t="str">
        <f t="shared" si="187"/>
        <v/>
      </c>
    </row>
    <row r="11996" spans="2:47" x14ac:dyDescent="0.3">
      <c r="B11996" s="4"/>
      <c r="C11996" s="2"/>
      <c r="AU11996" t="str">
        <f t="shared" si="187"/>
        <v/>
      </c>
    </row>
    <row r="11997" spans="2:47" x14ac:dyDescent="0.3">
      <c r="B11997" s="4"/>
      <c r="C11997" s="2"/>
      <c r="AU11997" t="str">
        <f t="shared" si="187"/>
        <v/>
      </c>
    </row>
    <row r="11998" spans="2:47" x14ac:dyDescent="0.3">
      <c r="B11998" s="4"/>
      <c r="C11998" s="2"/>
      <c r="AU11998" t="str">
        <f t="shared" si="187"/>
        <v/>
      </c>
    </row>
    <row r="11999" spans="2:47" x14ac:dyDescent="0.3">
      <c r="B11999" s="4"/>
      <c r="C11999" s="2"/>
      <c r="AU11999" t="str">
        <f t="shared" si="187"/>
        <v/>
      </c>
    </row>
    <row r="12000" spans="2:47" x14ac:dyDescent="0.3">
      <c r="B12000" s="4"/>
      <c r="C12000" s="2"/>
      <c r="AU12000" t="str">
        <f t="shared" si="187"/>
        <v/>
      </c>
    </row>
    <row r="12001" spans="2:47" x14ac:dyDescent="0.3">
      <c r="B12001" s="4"/>
      <c r="C12001" s="2"/>
      <c r="AU12001" t="str">
        <f t="shared" si="187"/>
        <v/>
      </c>
    </row>
    <row r="12002" spans="2:47" x14ac:dyDescent="0.3">
      <c r="B12002" s="4"/>
      <c r="C12002" s="2"/>
      <c r="AU12002" t="str">
        <f t="shared" si="187"/>
        <v/>
      </c>
    </row>
    <row r="12003" spans="2:47" x14ac:dyDescent="0.3">
      <c r="B12003" s="4"/>
      <c r="C12003" s="2"/>
      <c r="AU12003" t="str">
        <f t="shared" si="187"/>
        <v/>
      </c>
    </row>
    <row r="12004" spans="2:47" x14ac:dyDescent="0.3">
      <c r="B12004" s="4"/>
      <c r="C12004" s="2"/>
      <c r="AU12004" t="str">
        <f t="shared" si="187"/>
        <v/>
      </c>
    </row>
    <row r="12005" spans="2:47" x14ac:dyDescent="0.3">
      <c r="B12005" s="4"/>
      <c r="C12005" s="2"/>
      <c r="AU12005" t="str">
        <f t="shared" si="187"/>
        <v/>
      </c>
    </row>
    <row r="12006" spans="2:47" x14ac:dyDescent="0.3">
      <c r="B12006" s="4"/>
      <c r="C12006" s="2"/>
      <c r="AU12006" t="str">
        <f t="shared" si="187"/>
        <v/>
      </c>
    </row>
    <row r="12007" spans="2:47" x14ac:dyDescent="0.3">
      <c r="B12007" s="4"/>
      <c r="C12007" s="2"/>
      <c r="AU12007" t="str">
        <f t="shared" si="187"/>
        <v/>
      </c>
    </row>
    <row r="12008" spans="2:47" x14ac:dyDescent="0.3">
      <c r="B12008" s="4"/>
      <c r="C12008" s="2"/>
      <c r="AU12008" t="str">
        <f t="shared" si="187"/>
        <v/>
      </c>
    </row>
    <row r="12009" spans="2:47" x14ac:dyDescent="0.3">
      <c r="B12009" s="4"/>
      <c r="C12009" s="2"/>
      <c r="AU12009" t="str">
        <f t="shared" si="187"/>
        <v/>
      </c>
    </row>
    <row r="12010" spans="2:47" x14ac:dyDescent="0.3">
      <c r="B12010" s="4"/>
      <c r="C12010" s="2"/>
      <c r="AU12010" t="str">
        <f t="shared" si="187"/>
        <v/>
      </c>
    </row>
    <row r="12011" spans="2:47" x14ac:dyDescent="0.3">
      <c r="B12011" s="4"/>
      <c r="C12011" s="2"/>
      <c r="AU12011" t="str">
        <f t="shared" si="187"/>
        <v/>
      </c>
    </row>
    <row r="12012" spans="2:47" x14ac:dyDescent="0.3">
      <c r="B12012" s="4"/>
      <c r="C12012" s="2"/>
      <c r="AU12012" t="str">
        <f t="shared" si="187"/>
        <v/>
      </c>
    </row>
    <row r="12013" spans="2:47" x14ac:dyDescent="0.3">
      <c r="B12013" s="4"/>
      <c r="C12013" s="2"/>
      <c r="AU12013" t="str">
        <f t="shared" si="187"/>
        <v/>
      </c>
    </row>
    <row r="12014" spans="2:47" x14ac:dyDescent="0.3">
      <c r="B12014" s="4"/>
      <c r="C12014" s="2"/>
      <c r="AU12014" t="str">
        <f t="shared" si="187"/>
        <v/>
      </c>
    </row>
    <row r="12015" spans="2:47" x14ac:dyDescent="0.3">
      <c r="B12015" s="4"/>
      <c r="C12015" s="2"/>
      <c r="AU12015" t="str">
        <f t="shared" si="187"/>
        <v/>
      </c>
    </row>
    <row r="12016" spans="2:47" x14ac:dyDescent="0.3">
      <c r="B12016" s="4"/>
      <c r="C12016" s="2"/>
      <c r="AU12016" t="str">
        <f t="shared" si="187"/>
        <v/>
      </c>
    </row>
    <row r="12017" spans="2:47" x14ac:dyDescent="0.3">
      <c r="B12017" s="4"/>
      <c r="C12017" s="2"/>
      <c r="AU12017" t="str">
        <f t="shared" si="187"/>
        <v/>
      </c>
    </row>
    <row r="12018" spans="2:47" x14ac:dyDescent="0.3">
      <c r="B12018" s="4"/>
      <c r="C12018" s="2"/>
      <c r="AU12018" t="str">
        <f t="shared" si="187"/>
        <v/>
      </c>
    </row>
    <row r="12019" spans="2:47" x14ac:dyDescent="0.3">
      <c r="B12019" s="4"/>
      <c r="C12019" s="2"/>
      <c r="AU12019" t="str">
        <f t="shared" si="187"/>
        <v/>
      </c>
    </row>
    <row r="12020" spans="2:47" x14ac:dyDescent="0.3">
      <c r="B12020" s="4"/>
      <c r="C12020" s="2"/>
      <c r="AU12020" t="str">
        <f t="shared" si="187"/>
        <v/>
      </c>
    </row>
    <row r="12021" spans="2:47" x14ac:dyDescent="0.3">
      <c r="B12021" s="4"/>
      <c r="C12021" s="2"/>
      <c r="AU12021" t="str">
        <f t="shared" si="187"/>
        <v/>
      </c>
    </row>
    <row r="12022" spans="2:47" x14ac:dyDescent="0.3">
      <c r="B12022" s="4"/>
      <c r="C12022" s="2"/>
      <c r="AU12022" t="str">
        <f t="shared" si="187"/>
        <v/>
      </c>
    </row>
    <row r="12023" spans="2:47" x14ac:dyDescent="0.3">
      <c r="B12023" s="4"/>
      <c r="C12023" s="2"/>
      <c r="AU12023" t="str">
        <f t="shared" si="187"/>
        <v/>
      </c>
    </row>
    <row r="12024" spans="2:47" x14ac:dyDescent="0.3">
      <c r="B12024" s="4"/>
      <c r="C12024" s="2"/>
      <c r="AU12024" t="str">
        <f t="shared" si="187"/>
        <v/>
      </c>
    </row>
    <row r="12025" spans="2:47" x14ac:dyDescent="0.3">
      <c r="B12025" s="4"/>
      <c r="C12025" s="2"/>
      <c r="AU12025" t="str">
        <f t="shared" si="187"/>
        <v/>
      </c>
    </row>
    <row r="12026" spans="2:47" x14ac:dyDescent="0.3">
      <c r="B12026" s="4"/>
      <c r="C12026" s="2"/>
      <c r="AU12026" t="str">
        <f t="shared" si="187"/>
        <v/>
      </c>
    </row>
    <row r="12027" spans="2:47" x14ac:dyDescent="0.3">
      <c r="B12027" s="4"/>
      <c r="C12027" s="2"/>
      <c r="AU12027" t="str">
        <f t="shared" si="187"/>
        <v/>
      </c>
    </row>
    <row r="12028" spans="2:47" x14ac:dyDescent="0.3">
      <c r="B12028" s="4"/>
      <c r="C12028" s="2"/>
      <c r="AU12028" t="str">
        <f t="shared" si="187"/>
        <v/>
      </c>
    </row>
    <row r="12029" spans="2:47" x14ac:dyDescent="0.3">
      <c r="B12029" s="4"/>
      <c r="C12029" s="2"/>
      <c r="AU12029" t="str">
        <f t="shared" si="187"/>
        <v/>
      </c>
    </row>
    <row r="12030" spans="2:47" x14ac:dyDescent="0.3">
      <c r="B12030" s="4"/>
      <c r="C12030" s="2"/>
      <c r="AU12030" t="str">
        <f t="shared" si="187"/>
        <v/>
      </c>
    </row>
    <row r="12031" spans="2:47" x14ac:dyDescent="0.3">
      <c r="B12031" s="4"/>
      <c r="C12031" s="2"/>
      <c r="AU12031" t="str">
        <f t="shared" si="187"/>
        <v/>
      </c>
    </row>
    <row r="12032" spans="2:47" x14ac:dyDescent="0.3">
      <c r="B12032" s="4"/>
      <c r="C12032" s="2"/>
      <c r="AU12032" t="str">
        <f t="shared" si="187"/>
        <v/>
      </c>
    </row>
    <row r="12033" spans="2:47" x14ac:dyDescent="0.3">
      <c r="B12033" s="4"/>
      <c r="C12033" s="2"/>
      <c r="AU12033" t="str">
        <f t="shared" si="187"/>
        <v/>
      </c>
    </row>
    <row r="12034" spans="2:47" x14ac:dyDescent="0.3">
      <c r="B12034" s="4"/>
      <c r="C12034" s="2"/>
      <c r="AU12034" t="str">
        <f t="shared" ref="AU12034:AU12097" si="188">_xlfn.TEXTJOIN(", ", TRUE, A12034:AT12034)</f>
        <v/>
      </c>
    </row>
    <row r="12035" spans="2:47" x14ac:dyDescent="0.3">
      <c r="B12035" s="4"/>
      <c r="C12035" s="2"/>
      <c r="AU12035" t="str">
        <f t="shared" si="188"/>
        <v/>
      </c>
    </row>
    <row r="12036" spans="2:47" x14ac:dyDescent="0.3">
      <c r="B12036" s="4"/>
      <c r="C12036" s="2"/>
      <c r="AU12036" t="str">
        <f t="shared" si="188"/>
        <v/>
      </c>
    </row>
    <row r="12037" spans="2:47" x14ac:dyDescent="0.3">
      <c r="B12037" s="4"/>
      <c r="C12037" s="2"/>
      <c r="AU12037" t="str">
        <f t="shared" si="188"/>
        <v/>
      </c>
    </row>
    <row r="12038" spans="2:47" x14ac:dyDescent="0.3">
      <c r="B12038" s="4"/>
      <c r="C12038" s="2"/>
      <c r="AU12038" t="str">
        <f t="shared" si="188"/>
        <v/>
      </c>
    </row>
    <row r="12039" spans="2:47" x14ac:dyDescent="0.3">
      <c r="B12039" s="4"/>
      <c r="C12039" s="2"/>
      <c r="AU12039" t="str">
        <f t="shared" si="188"/>
        <v/>
      </c>
    </row>
    <row r="12040" spans="2:47" x14ac:dyDescent="0.3">
      <c r="B12040" s="4"/>
      <c r="C12040" s="2"/>
      <c r="AU12040" t="str">
        <f t="shared" si="188"/>
        <v/>
      </c>
    </row>
    <row r="12041" spans="2:47" x14ac:dyDescent="0.3">
      <c r="B12041" s="4"/>
      <c r="C12041" s="2"/>
      <c r="AU12041" t="str">
        <f t="shared" si="188"/>
        <v/>
      </c>
    </row>
    <row r="12042" spans="2:47" x14ac:dyDescent="0.3">
      <c r="B12042" s="4"/>
      <c r="C12042" s="2"/>
      <c r="AU12042" t="str">
        <f t="shared" si="188"/>
        <v/>
      </c>
    </row>
    <row r="12043" spans="2:47" x14ac:dyDescent="0.3">
      <c r="B12043" s="4"/>
      <c r="C12043" s="2"/>
      <c r="AU12043" t="str">
        <f t="shared" si="188"/>
        <v/>
      </c>
    </row>
    <row r="12044" spans="2:47" x14ac:dyDescent="0.3">
      <c r="B12044" s="4"/>
      <c r="C12044" s="2"/>
      <c r="AU12044" t="str">
        <f t="shared" si="188"/>
        <v/>
      </c>
    </row>
    <row r="12045" spans="2:47" x14ac:dyDescent="0.3">
      <c r="B12045" s="4"/>
      <c r="C12045" s="2"/>
      <c r="AU12045" t="str">
        <f t="shared" si="188"/>
        <v/>
      </c>
    </row>
    <row r="12046" spans="2:47" x14ac:dyDescent="0.3">
      <c r="B12046" s="4"/>
      <c r="C12046" s="2"/>
      <c r="AU12046" t="str">
        <f t="shared" si="188"/>
        <v/>
      </c>
    </row>
    <row r="12047" spans="2:47" x14ac:dyDescent="0.3">
      <c r="B12047" s="4"/>
      <c r="C12047" s="2"/>
      <c r="AU12047" t="str">
        <f t="shared" si="188"/>
        <v/>
      </c>
    </row>
    <row r="12048" spans="2:47" x14ac:dyDescent="0.3">
      <c r="B12048" s="4"/>
      <c r="C12048" s="2"/>
      <c r="AU12048" t="str">
        <f t="shared" si="188"/>
        <v/>
      </c>
    </row>
    <row r="12049" spans="2:47" x14ac:dyDescent="0.3">
      <c r="B12049" s="4"/>
      <c r="C12049" s="2"/>
      <c r="AU12049" t="str">
        <f t="shared" si="188"/>
        <v/>
      </c>
    </row>
    <row r="12050" spans="2:47" x14ac:dyDescent="0.3">
      <c r="B12050" s="4"/>
      <c r="C12050" s="2"/>
      <c r="AU12050" t="str">
        <f t="shared" si="188"/>
        <v/>
      </c>
    </row>
    <row r="12051" spans="2:47" x14ac:dyDescent="0.3">
      <c r="B12051" s="4"/>
      <c r="C12051" s="2"/>
      <c r="AU12051" t="str">
        <f t="shared" si="188"/>
        <v/>
      </c>
    </row>
    <row r="12052" spans="2:47" x14ac:dyDescent="0.3">
      <c r="B12052" s="4"/>
      <c r="C12052" s="2"/>
      <c r="AU12052" t="str">
        <f t="shared" si="188"/>
        <v/>
      </c>
    </row>
    <row r="12053" spans="2:47" x14ac:dyDescent="0.3">
      <c r="B12053" s="4"/>
      <c r="C12053" s="2"/>
      <c r="AU12053" t="str">
        <f t="shared" si="188"/>
        <v/>
      </c>
    </row>
    <row r="12054" spans="2:47" x14ac:dyDescent="0.3">
      <c r="B12054" s="4"/>
      <c r="C12054" s="2"/>
      <c r="AU12054" t="str">
        <f t="shared" si="188"/>
        <v/>
      </c>
    </row>
    <row r="12055" spans="2:47" x14ac:dyDescent="0.3">
      <c r="B12055" s="4"/>
      <c r="C12055" s="2"/>
      <c r="AU12055" t="str">
        <f t="shared" si="188"/>
        <v/>
      </c>
    </row>
    <row r="12056" spans="2:47" x14ac:dyDescent="0.3">
      <c r="B12056" s="4"/>
      <c r="C12056" s="2"/>
      <c r="AU12056" t="str">
        <f t="shared" si="188"/>
        <v/>
      </c>
    </row>
    <row r="12057" spans="2:47" x14ac:dyDescent="0.3">
      <c r="B12057" s="4"/>
      <c r="C12057" s="2"/>
      <c r="AU12057" t="str">
        <f t="shared" si="188"/>
        <v/>
      </c>
    </row>
    <row r="12058" spans="2:47" x14ac:dyDescent="0.3">
      <c r="B12058" s="4"/>
      <c r="C12058" s="2"/>
      <c r="AU12058" t="str">
        <f t="shared" si="188"/>
        <v/>
      </c>
    </row>
    <row r="12059" spans="2:47" x14ac:dyDescent="0.3">
      <c r="B12059" s="4"/>
      <c r="C12059" s="2"/>
      <c r="AU12059" t="str">
        <f t="shared" si="188"/>
        <v/>
      </c>
    </row>
    <row r="12060" spans="2:47" x14ac:dyDescent="0.3">
      <c r="B12060" s="4"/>
      <c r="C12060" s="2"/>
      <c r="AU12060" t="str">
        <f t="shared" si="188"/>
        <v/>
      </c>
    </row>
    <row r="12061" spans="2:47" x14ac:dyDescent="0.3">
      <c r="B12061" s="4"/>
      <c r="C12061" s="2"/>
      <c r="AU12061" t="str">
        <f t="shared" si="188"/>
        <v/>
      </c>
    </row>
    <row r="12062" spans="2:47" x14ac:dyDescent="0.3">
      <c r="B12062" s="4"/>
      <c r="C12062" s="2"/>
      <c r="AU12062" t="str">
        <f t="shared" si="188"/>
        <v/>
      </c>
    </row>
    <row r="12063" spans="2:47" x14ac:dyDescent="0.3">
      <c r="B12063" s="4"/>
      <c r="C12063" s="2"/>
      <c r="AU12063" t="str">
        <f t="shared" si="188"/>
        <v/>
      </c>
    </row>
    <row r="12064" spans="2:47" x14ac:dyDescent="0.3">
      <c r="B12064" s="4"/>
      <c r="C12064" s="2"/>
      <c r="AU12064" t="str">
        <f t="shared" si="188"/>
        <v/>
      </c>
    </row>
    <row r="12065" spans="2:47" x14ac:dyDescent="0.3">
      <c r="B12065" s="4"/>
      <c r="C12065" s="2"/>
      <c r="AU12065" t="str">
        <f t="shared" si="188"/>
        <v/>
      </c>
    </row>
    <row r="12066" spans="2:47" x14ac:dyDescent="0.3">
      <c r="B12066" s="4"/>
      <c r="C12066" s="2"/>
      <c r="AU12066" t="str">
        <f t="shared" si="188"/>
        <v/>
      </c>
    </row>
    <row r="12067" spans="2:47" x14ac:dyDescent="0.3">
      <c r="B12067" s="4"/>
      <c r="C12067" s="2"/>
      <c r="AU12067" t="str">
        <f t="shared" si="188"/>
        <v/>
      </c>
    </row>
    <row r="12068" spans="2:47" x14ac:dyDescent="0.3">
      <c r="B12068" s="4"/>
      <c r="C12068" s="2"/>
      <c r="AU12068" t="str">
        <f t="shared" si="188"/>
        <v/>
      </c>
    </row>
    <row r="12069" spans="2:47" x14ac:dyDescent="0.3">
      <c r="B12069" s="4"/>
      <c r="C12069" s="2"/>
      <c r="AU12069" t="str">
        <f t="shared" si="188"/>
        <v/>
      </c>
    </row>
    <row r="12070" spans="2:47" x14ac:dyDescent="0.3">
      <c r="B12070" s="4"/>
      <c r="C12070" s="2"/>
      <c r="AU12070" t="str">
        <f t="shared" si="188"/>
        <v/>
      </c>
    </row>
    <row r="12071" spans="2:47" x14ac:dyDescent="0.3">
      <c r="B12071" s="4"/>
      <c r="C12071" s="2"/>
      <c r="AU12071" t="str">
        <f t="shared" si="188"/>
        <v/>
      </c>
    </row>
    <row r="12072" spans="2:47" x14ac:dyDescent="0.3">
      <c r="B12072" s="4"/>
      <c r="C12072" s="2"/>
      <c r="AU12072" t="str">
        <f t="shared" si="188"/>
        <v/>
      </c>
    </row>
    <row r="12073" spans="2:47" x14ac:dyDescent="0.3">
      <c r="B12073" s="4"/>
      <c r="C12073" s="2"/>
      <c r="AU12073" t="str">
        <f t="shared" si="188"/>
        <v/>
      </c>
    </row>
    <row r="12074" spans="2:47" x14ac:dyDescent="0.3">
      <c r="B12074" s="4"/>
      <c r="C12074" s="2"/>
      <c r="AU12074" t="str">
        <f t="shared" si="188"/>
        <v/>
      </c>
    </row>
    <row r="12075" spans="2:47" x14ac:dyDescent="0.3">
      <c r="B12075" s="4"/>
      <c r="C12075" s="2"/>
      <c r="AU12075" t="str">
        <f t="shared" si="188"/>
        <v/>
      </c>
    </row>
    <row r="12076" spans="2:47" x14ac:dyDescent="0.3">
      <c r="B12076" s="4"/>
      <c r="C12076" s="2"/>
      <c r="AU12076" t="str">
        <f t="shared" si="188"/>
        <v/>
      </c>
    </row>
    <row r="12077" spans="2:47" x14ac:dyDescent="0.3">
      <c r="B12077" s="4"/>
      <c r="C12077" s="2"/>
      <c r="AU12077" t="str">
        <f t="shared" si="188"/>
        <v/>
      </c>
    </row>
    <row r="12078" spans="2:47" x14ac:dyDescent="0.3">
      <c r="B12078" s="4"/>
      <c r="C12078" s="2"/>
      <c r="AU12078" t="str">
        <f t="shared" si="188"/>
        <v/>
      </c>
    </row>
    <row r="12079" spans="2:47" x14ac:dyDescent="0.3">
      <c r="B12079" s="4"/>
      <c r="C12079" s="2"/>
      <c r="AU12079" t="str">
        <f t="shared" si="188"/>
        <v/>
      </c>
    </row>
    <row r="12080" spans="2:47" x14ac:dyDescent="0.3">
      <c r="B12080" s="4"/>
      <c r="C12080" s="2"/>
      <c r="AU12080" t="str">
        <f t="shared" si="188"/>
        <v/>
      </c>
    </row>
    <row r="12081" spans="2:47" x14ac:dyDescent="0.3">
      <c r="B12081" s="4"/>
      <c r="C12081" s="2"/>
      <c r="AU12081" t="str">
        <f t="shared" si="188"/>
        <v/>
      </c>
    </row>
    <row r="12082" spans="2:47" x14ac:dyDescent="0.3">
      <c r="B12082" s="4"/>
      <c r="C12082" s="2"/>
      <c r="AU12082" t="str">
        <f t="shared" si="188"/>
        <v/>
      </c>
    </row>
    <row r="12083" spans="2:47" x14ac:dyDescent="0.3">
      <c r="B12083" s="4"/>
      <c r="C12083" s="2"/>
      <c r="AU12083" t="str">
        <f t="shared" si="188"/>
        <v/>
      </c>
    </row>
    <row r="12084" spans="2:47" x14ac:dyDescent="0.3">
      <c r="B12084" s="4"/>
      <c r="C12084" s="2"/>
      <c r="AU12084" t="str">
        <f t="shared" si="188"/>
        <v/>
      </c>
    </row>
    <row r="12085" spans="2:47" x14ac:dyDescent="0.3">
      <c r="B12085" s="4"/>
      <c r="C12085" s="2"/>
      <c r="AU12085" t="str">
        <f t="shared" si="188"/>
        <v/>
      </c>
    </row>
    <row r="12086" spans="2:47" x14ac:dyDescent="0.3">
      <c r="B12086" s="4"/>
      <c r="C12086" s="2"/>
      <c r="AU12086" t="str">
        <f t="shared" si="188"/>
        <v/>
      </c>
    </row>
    <row r="12087" spans="2:47" x14ac:dyDescent="0.3">
      <c r="B12087" s="4"/>
      <c r="C12087" s="2"/>
      <c r="AU12087" t="str">
        <f t="shared" si="188"/>
        <v/>
      </c>
    </row>
    <row r="12088" spans="2:47" x14ac:dyDescent="0.3">
      <c r="B12088" s="4"/>
      <c r="C12088" s="2"/>
      <c r="AU12088" t="str">
        <f t="shared" si="188"/>
        <v/>
      </c>
    </row>
    <row r="12089" spans="2:47" x14ac:dyDescent="0.3">
      <c r="B12089" s="4"/>
      <c r="C12089" s="2"/>
      <c r="AU12089" t="str">
        <f t="shared" si="188"/>
        <v/>
      </c>
    </row>
    <row r="12090" spans="2:47" x14ac:dyDescent="0.3">
      <c r="B12090" s="4"/>
      <c r="C12090" s="2"/>
      <c r="AU12090" t="str">
        <f t="shared" si="188"/>
        <v/>
      </c>
    </row>
    <row r="12091" spans="2:47" x14ac:dyDescent="0.3">
      <c r="B12091" s="4"/>
      <c r="C12091" s="2"/>
      <c r="AU12091" t="str">
        <f t="shared" si="188"/>
        <v/>
      </c>
    </row>
    <row r="12092" spans="2:47" x14ac:dyDescent="0.3">
      <c r="B12092" s="4"/>
      <c r="C12092" s="2"/>
      <c r="AU12092" t="str">
        <f t="shared" si="188"/>
        <v/>
      </c>
    </row>
    <row r="12093" spans="2:47" x14ac:dyDescent="0.3">
      <c r="B12093" s="4"/>
      <c r="C12093" s="2"/>
      <c r="AU12093" t="str">
        <f t="shared" si="188"/>
        <v/>
      </c>
    </row>
    <row r="12094" spans="2:47" x14ac:dyDescent="0.3">
      <c r="B12094" s="4"/>
      <c r="C12094" s="2"/>
      <c r="AU12094" t="str">
        <f t="shared" si="188"/>
        <v/>
      </c>
    </row>
    <row r="12095" spans="2:47" x14ac:dyDescent="0.3">
      <c r="B12095" s="4"/>
      <c r="C12095" s="2"/>
      <c r="AU12095" t="str">
        <f t="shared" si="188"/>
        <v/>
      </c>
    </row>
    <row r="12096" spans="2:47" x14ac:dyDescent="0.3">
      <c r="B12096" s="4"/>
      <c r="C12096" s="2"/>
      <c r="AU12096" t="str">
        <f t="shared" si="188"/>
        <v/>
      </c>
    </row>
    <row r="12097" spans="2:47" x14ac:dyDescent="0.3">
      <c r="B12097" s="4"/>
      <c r="C12097" s="2"/>
      <c r="AU12097" t="str">
        <f t="shared" si="188"/>
        <v/>
      </c>
    </row>
    <row r="12098" spans="2:47" x14ac:dyDescent="0.3">
      <c r="B12098" s="4"/>
      <c r="C12098" s="2"/>
      <c r="AU12098" t="str">
        <f t="shared" ref="AU12098:AU12161" si="189">_xlfn.TEXTJOIN(", ", TRUE, A12098:AT12098)</f>
        <v/>
      </c>
    </row>
    <row r="12099" spans="2:47" x14ac:dyDescent="0.3">
      <c r="B12099" s="4"/>
      <c r="C12099" s="2"/>
      <c r="AU12099" t="str">
        <f t="shared" si="189"/>
        <v/>
      </c>
    </row>
    <row r="12100" spans="2:47" x14ac:dyDescent="0.3">
      <c r="B12100" s="4"/>
      <c r="C12100" s="2"/>
      <c r="AU12100" t="str">
        <f t="shared" si="189"/>
        <v/>
      </c>
    </row>
    <row r="12101" spans="2:47" x14ac:dyDescent="0.3">
      <c r="B12101" s="4"/>
      <c r="C12101" s="2"/>
      <c r="AU12101" t="str">
        <f t="shared" si="189"/>
        <v/>
      </c>
    </row>
    <row r="12102" spans="2:47" x14ac:dyDescent="0.3">
      <c r="B12102" s="4"/>
      <c r="C12102" s="2"/>
      <c r="AU12102" t="str">
        <f t="shared" si="189"/>
        <v/>
      </c>
    </row>
    <row r="12103" spans="2:47" x14ac:dyDescent="0.3">
      <c r="B12103" s="4"/>
      <c r="C12103" s="2"/>
      <c r="AU12103" t="str">
        <f t="shared" si="189"/>
        <v/>
      </c>
    </row>
    <row r="12104" spans="2:47" x14ac:dyDescent="0.3">
      <c r="B12104" s="4"/>
      <c r="C12104" s="2"/>
      <c r="AU12104" t="str">
        <f t="shared" si="189"/>
        <v/>
      </c>
    </row>
    <row r="12105" spans="2:47" x14ac:dyDescent="0.3">
      <c r="B12105" s="4"/>
      <c r="C12105" s="2"/>
      <c r="AU12105" t="str">
        <f t="shared" si="189"/>
        <v/>
      </c>
    </row>
    <row r="12106" spans="2:47" x14ac:dyDescent="0.3">
      <c r="B12106" s="4"/>
      <c r="C12106" s="2"/>
      <c r="AU12106" t="str">
        <f t="shared" si="189"/>
        <v/>
      </c>
    </row>
    <row r="12107" spans="2:47" x14ac:dyDescent="0.3">
      <c r="B12107" s="4"/>
      <c r="C12107" s="2"/>
      <c r="AU12107" t="str">
        <f t="shared" si="189"/>
        <v/>
      </c>
    </row>
    <row r="12108" spans="2:47" x14ac:dyDescent="0.3">
      <c r="B12108" s="4"/>
      <c r="C12108" s="2"/>
      <c r="AU12108" t="str">
        <f t="shared" si="189"/>
        <v/>
      </c>
    </row>
    <row r="12109" spans="2:47" x14ac:dyDescent="0.3">
      <c r="B12109" s="4"/>
      <c r="C12109" s="2"/>
      <c r="AU12109" t="str">
        <f t="shared" si="189"/>
        <v/>
      </c>
    </row>
    <row r="12110" spans="2:47" x14ac:dyDescent="0.3">
      <c r="B12110" s="4"/>
      <c r="C12110" s="2"/>
      <c r="AU12110" t="str">
        <f t="shared" si="189"/>
        <v/>
      </c>
    </row>
    <row r="12111" spans="2:47" x14ac:dyDescent="0.3">
      <c r="B12111" s="4"/>
      <c r="C12111" s="2"/>
      <c r="AU12111" t="str">
        <f t="shared" si="189"/>
        <v/>
      </c>
    </row>
    <row r="12112" spans="2:47" x14ac:dyDescent="0.3">
      <c r="B12112" s="4"/>
      <c r="C12112" s="2"/>
      <c r="AU12112" t="str">
        <f t="shared" si="189"/>
        <v/>
      </c>
    </row>
    <row r="12113" spans="2:47" x14ac:dyDescent="0.3">
      <c r="B12113" s="4"/>
      <c r="C12113" s="2"/>
      <c r="AU12113" t="str">
        <f t="shared" si="189"/>
        <v/>
      </c>
    </row>
    <row r="12114" spans="2:47" x14ac:dyDescent="0.3">
      <c r="B12114" s="4"/>
      <c r="C12114" s="2"/>
      <c r="AU12114" t="str">
        <f t="shared" si="189"/>
        <v/>
      </c>
    </row>
    <row r="12115" spans="2:47" x14ac:dyDescent="0.3">
      <c r="B12115" s="4"/>
      <c r="C12115" s="2"/>
      <c r="AU12115" t="str">
        <f t="shared" si="189"/>
        <v/>
      </c>
    </row>
    <row r="12116" spans="2:47" x14ac:dyDescent="0.3">
      <c r="B12116" s="4"/>
      <c r="C12116" s="2"/>
      <c r="AU12116" t="str">
        <f t="shared" si="189"/>
        <v/>
      </c>
    </row>
    <row r="12117" spans="2:47" x14ac:dyDescent="0.3">
      <c r="B12117" s="4"/>
      <c r="C12117" s="2"/>
      <c r="AU12117" t="str">
        <f t="shared" si="189"/>
        <v/>
      </c>
    </row>
    <row r="12118" spans="2:47" x14ac:dyDescent="0.3">
      <c r="B12118" s="4"/>
      <c r="C12118" s="2"/>
      <c r="AU12118" t="str">
        <f t="shared" si="189"/>
        <v/>
      </c>
    </row>
    <row r="12119" spans="2:47" x14ac:dyDescent="0.3">
      <c r="B12119" s="4"/>
      <c r="C12119" s="2"/>
      <c r="AU12119" t="str">
        <f t="shared" si="189"/>
        <v/>
      </c>
    </row>
    <row r="12120" spans="2:47" x14ac:dyDescent="0.3">
      <c r="B12120" s="4"/>
      <c r="C12120" s="2"/>
      <c r="AU12120" t="str">
        <f t="shared" si="189"/>
        <v/>
      </c>
    </row>
    <row r="12121" spans="2:47" x14ac:dyDescent="0.3">
      <c r="B12121" s="4"/>
      <c r="C12121" s="2"/>
      <c r="AU12121" t="str">
        <f t="shared" si="189"/>
        <v/>
      </c>
    </row>
    <row r="12122" spans="2:47" x14ac:dyDescent="0.3">
      <c r="B12122" s="4"/>
      <c r="C12122" s="2"/>
      <c r="AU12122" t="str">
        <f t="shared" si="189"/>
        <v/>
      </c>
    </row>
    <row r="12123" spans="2:47" x14ac:dyDescent="0.3">
      <c r="B12123" s="4"/>
      <c r="C12123" s="2"/>
      <c r="AU12123" t="str">
        <f t="shared" si="189"/>
        <v/>
      </c>
    </row>
    <row r="12124" spans="2:47" x14ac:dyDescent="0.3">
      <c r="B12124" s="4"/>
      <c r="C12124" s="2"/>
      <c r="AU12124" t="str">
        <f t="shared" si="189"/>
        <v/>
      </c>
    </row>
    <row r="12125" spans="2:47" x14ac:dyDescent="0.3">
      <c r="B12125" s="4"/>
      <c r="C12125" s="2"/>
      <c r="AU12125" t="str">
        <f t="shared" si="189"/>
        <v/>
      </c>
    </row>
    <row r="12126" spans="2:47" x14ac:dyDescent="0.3">
      <c r="B12126" s="4"/>
      <c r="C12126" s="2"/>
      <c r="AU12126" t="str">
        <f t="shared" si="189"/>
        <v/>
      </c>
    </row>
    <row r="12127" spans="2:47" x14ac:dyDescent="0.3">
      <c r="B12127" s="4"/>
      <c r="C12127" s="2"/>
      <c r="AU12127" t="str">
        <f t="shared" si="189"/>
        <v/>
      </c>
    </row>
    <row r="12128" spans="2:47" x14ac:dyDescent="0.3">
      <c r="B12128" s="4"/>
      <c r="C12128" s="2"/>
      <c r="AU12128" t="str">
        <f t="shared" si="189"/>
        <v/>
      </c>
    </row>
    <row r="12129" spans="2:47" x14ac:dyDescent="0.3">
      <c r="B12129" s="4"/>
      <c r="C12129" s="2"/>
      <c r="AU12129" t="str">
        <f t="shared" si="189"/>
        <v/>
      </c>
    </row>
    <row r="12130" spans="2:47" x14ac:dyDescent="0.3">
      <c r="B12130" s="4"/>
      <c r="C12130" s="2"/>
      <c r="AU12130" t="str">
        <f t="shared" si="189"/>
        <v/>
      </c>
    </row>
    <row r="12131" spans="2:47" x14ac:dyDescent="0.3">
      <c r="B12131" s="4"/>
      <c r="C12131" s="2"/>
      <c r="AU12131" t="str">
        <f t="shared" si="189"/>
        <v/>
      </c>
    </row>
    <row r="12132" spans="2:47" x14ac:dyDescent="0.3">
      <c r="B12132" s="4"/>
      <c r="C12132" s="2"/>
      <c r="AU12132" t="str">
        <f t="shared" si="189"/>
        <v/>
      </c>
    </row>
    <row r="12133" spans="2:47" x14ac:dyDescent="0.3">
      <c r="B12133" s="4"/>
      <c r="C12133" s="2"/>
      <c r="AU12133" t="str">
        <f t="shared" si="189"/>
        <v/>
      </c>
    </row>
    <row r="12134" spans="2:47" x14ac:dyDescent="0.3">
      <c r="B12134" s="4"/>
      <c r="C12134" s="2"/>
      <c r="AU12134" t="str">
        <f t="shared" si="189"/>
        <v/>
      </c>
    </row>
    <row r="12135" spans="2:47" x14ac:dyDescent="0.3">
      <c r="B12135" s="4"/>
      <c r="C12135" s="2"/>
      <c r="AU12135" t="str">
        <f t="shared" si="189"/>
        <v/>
      </c>
    </row>
    <row r="12136" spans="2:47" x14ac:dyDescent="0.3">
      <c r="B12136" s="4"/>
      <c r="C12136" s="2"/>
      <c r="AU12136" t="str">
        <f t="shared" si="189"/>
        <v/>
      </c>
    </row>
    <row r="12137" spans="2:47" x14ac:dyDescent="0.3">
      <c r="B12137" s="4"/>
      <c r="C12137" s="2"/>
      <c r="AU12137" t="str">
        <f t="shared" si="189"/>
        <v/>
      </c>
    </row>
    <row r="12138" spans="2:47" x14ac:dyDescent="0.3">
      <c r="B12138" s="4"/>
      <c r="C12138" s="2"/>
      <c r="AU12138" t="str">
        <f t="shared" si="189"/>
        <v/>
      </c>
    </row>
    <row r="12139" spans="2:47" x14ac:dyDescent="0.3">
      <c r="B12139" s="4"/>
      <c r="C12139" s="2"/>
      <c r="AU12139" t="str">
        <f t="shared" si="189"/>
        <v/>
      </c>
    </row>
    <row r="12140" spans="2:47" x14ac:dyDescent="0.3">
      <c r="B12140" s="4"/>
      <c r="C12140" s="2"/>
      <c r="AU12140" t="str">
        <f t="shared" si="189"/>
        <v/>
      </c>
    </row>
    <row r="12141" spans="2:47" x14ac:dyDescent="0.3">
      <c r="B12141" s="4"/>
      <c r="C12141" s="2"/>
      <c r="AU12141" t="str">
        <f t="shared" si="189"/>
        <v/>
      </c>
    </row>
    <row r="12142" spans="2:47" x14ac:dyDescent="0.3">
      <c r="B12142" s="4"/>
      <c r="C12142" s="2"/>
      <c r="AU12142" t="str">
        <f t="shared" si="189"/>
        <v/>
      </c>
    </row>
    <row r="12143" spans="2:47" x14ac:dyDescent="0.3">
      <c r="B12143" s="4"/>
      <c r="C12143" s="2"/>
      <c r="AU12143" t="str">
        <f t="shared" si="189"/>
        <v/>
      </c>
    </row>
    <row r="12144" spans="2:47" x14ac:dyDescent="0.3">
      <c r="B12144" s="4"/>
      <c r="C12144" s="2"/>
      <c r="AU12144" t="str">
        <f t="shared" si="189"/>
        <v/>
      </c>
    </row>
    <row r="12145" spans="2:47" x14ac:dyDescent="0.3">
      <c r="B12145" s="4"/>
      <c r="C12145" s="2"/>
      <c r="AU12145" t="str">
        <f t="shared" si="189"/>
        <v/>
      </c>
    </row>
    <row r="12146" spans="2:47" x14ac:dyDescent="0.3">
      <c r="B12146" s="4"/>
      <c r="C12146" s="2"/>
      <c r="AU12146" t="str">
        <f t="shared" si="189"/>
        <v/>
      </c>
    </row>
    <row r="12147" spans="2:47" x14ac:dyDescent="0.3">
      <c r="B12147" s="4"/>
      <c r="C12147" s="2"/>
      <c r="AU12147" t="str">
        <f t="shared" si="189"/>
        <v/>
      </c>
    </row>
    <row r="12148" spans="2:47" x14ac:dyDescent="0.3">
      <c r="B12148" s="4"/>
      <c r="C12148" s="2"/>
      <c r="AU12148" t="str">
        <f t="shared" si="189"/>
        <v/>
      </c>
    </row>
    <row r="12149" spans="2:47" x14ac:dyDescent="0.3">
      <c r="B12149" s="4"/>
      <c r="C12149" s="2"/>
      <c r="AU12149" t="str">
        <f t="shared" si="189"/>
        <v/>
      </c>
    </row>
    <row r="12150" spans="2:47" x14ac:dyDescent="0.3">
      <c r="B12150" s="4"/>
      <c r="C12150" s="2"/>
      <c r="AU12150" t="str">
        <f t="shared" si="189"/>
        <v/>
      </c>
    </row>
    <row r="12151" spans="2:47" x14ac:dyDescent="0.3">
      <c r="B12151" s="4"/>
      <c r="C12151" s="2"/>
      <c r="AU12151" t="str">
        <f t="shared" si="189"/>
        <v/>
      </c>
    </row>
    <row r="12152" spans="2:47" x14ac:dyDescent="0.3">
      <c r="B12152" s="4"/>
      <c r="C12152" s="2"/>
      <c r="AU12152" t="str">
        <f t="shared" si="189"/>
        <v/>
      </c>
    </row>
    <row r="12153" spans="2:47" x14ac:dyDescent="0.3">
      <c r="B12153" s="4"/>
      <c r="C12153" s="2"/>
      <c r="AU12153" t="str">
        <f t="shared" si="189"/>
        <v/>
      </c>
    </row>
    <row r="12154" spans="2:47" x14ac:dyDescent="0.3">
      <c r="B12154" s="4"/>
      <c r="C12154" s="2"/>
      <c r="AU12154" t="str">
        <f t="shared" si="189"/>
        <v/>
      </c>
    </row>
    <row r="12155" spans="2:47" x14ac:dyDescent="0.3">
      <c r="B12155" s="4"/>
      <c r="C12155" s="2"/>
      <c r="AU12155" t="str">
        <f t="shared" si="189"/>
        <v/>
      </c>
    </row>
    <row r="12156" spans="2:47" x14ac:dyDescent="0.3">
      <c r="B12156" s="4"/>
      <c r="C12156" s="2"/>
      <c r="AU12156" t="str">
        <f t="shared" si="189"/>
        <v/>
      </c>
    </row>
    <row r="12157" spans="2:47" x14ac:dyDescent="0.3">
      <c r="B12157" s="4"/>
      <c r="C12157" s="2"/>
      <c r="AU12157" t="str">
        <f t="shared" si="189"/>
        <v/>
      </c>
    </row>
    <row r="12158" spans="2:47" x14ac:dyDescent="0.3">
      <c r="B12158" s="4"/>
      <c r="C12158" s="2"/>
      <c r="AU12158" t="str">
        <f t="shared" si="189"/>
        <v/>
      </c>
    </row>
    <row r="12159" spans="2:47" x14ac:dyDescent="0.3">
      <c r="B12159" s="4"/>
      <c r="C12159" s="2"/>
      <c r="AU12159" t="str">
        <f t="shared" si="189"/>
        <v/>
      </c>
    </row>
    <row r="12160" spans="2:47" x14ac:dyDescent="0.3">
      <c r="B12160" s="4"/>
      <c r="C12160" s="2"/>
      <c r="AU12160" t="str">
        <f t="shared" si="189"/>
        <v/>
      </c>
    </row>
    <row r="12161" spans="2:47" x14ac:dyDescent="0.3">
      <c r="B12161" s="4"/>
      <c r="C12161" s="2"/>
      <c r="AU12161" t="str">
        <f t="shared" si="189"/>
        <v/>
      </c>
    </row>
    <row r="12162" spans="2:47" x14ac:dyDescent="0.3">
      <c r="B12162" s="4"/>
      <c r="C12162" s="2"/>
      <c r="AU12162" t="str">
        <f t="shared" ref="AU12162:AU12225" si="190">_xlfn.TEXTJOIN(", ", TRUE, A12162:AT12162)</f>
        <v/>
      </c>
    </row>
    <row r="12163" spans="2:47" x14ac:dyDescent="0.3">
      <c r="B12163" s="4"/>
      <c r="C12163" s="2"/>
      <c r="AU12163" t="str">
        <f t="shared" si="190"/>
        <v/>
      </c>
    </row>
    <row r="12164" spans="2:47" x14ac:dyDescent="0.3">
      <c r="B12164" s="4"/>
      <c r="C12164" s="2"/>
      <c r="AU12164" t="str">
        <f t="shared" si="190"/>
        <v/>
      </c>
    </row>
    <row r="12165" spans="2:47" x14ac:dyDescent="0.3">
      <c r="B12165" s="4"/>
      <c r="C12165" s="2"/>
      <c r="AU12165" t="str">
        <f t="shared" si="190"/>
        <v/>
      </c>
    </row>
    <row r="12166" spans="2:47" x14ac:dyDescent="0.3">
      <c r="B12166" s="4"/>
      <c r="C12166" s="2"/>
      <c r="AU12166" t="str">
        <f t="shared" si="190"/>
        <v/>
      </c>
    </row>
    <row r="12167" spans="2:47" x14ac:dyDescent="0.3">
      <c r="B12167" s="4"/>
      <c r="C12167" s="2"/>
      <c r="AU12167" t="str">
        <f t="shared" si="190"/>
        <v/>
      </c>
    </row>
    <row r="12168" spans="2:47" x14ac:dyDescent="0.3">
      <c r="B12168" s="4"/>
      <c r="C12168" s="2"/>
      <c r="AU12168" t="str">
        <f t="shared" si="190"/>
        <v/>
      </c>
    </row>
    <row r="12169" spans="2:47" x14ac:dyDescent="0.3">
      <c r="B12169" s="4"/>
      <c r="C12169" s="2"/>
      <c r="AU12169" t="str">
        <f t="shared" si="190"/>
        <v/>
      </c>
    </row>
    <row r="12170" spans="2:47" x14ac:dyDescent="0.3">
      <c r="B12170" s="4"/>
      <c r="C12170" s="2"/>
      <c r="AU12170" t="str">
        <f t="shared" si="190"/>
        <v/>
      </c>
    </row>
    <row r="12171" spans="2:47" x14ac:dyDescent="0.3">
      <c r="B12171" s="4"/>
      <c r="C12171" s="2"/>
      <c r="AU12171" t="str">
        <f t="shared" si="190"/>
        <v/>
      </c>
    </row>
    <row r="12172" spans="2:47" x14ac:dyDescent="0.3">
      <c r="B12172" s="4"/>
      <c r="C12172" s="2"/>
      <c r="AU12172" t="str">
        <f t="shared" si="190"/>
        <v/>
      </c>
    </row>
    <row r="12173" spans="2:47" x14ac:dyDescent="0.3">
      <c r="B12173" s="4"/>
      <c r="C12173" s="2"/>
      <c r="AU12173" t="str">
        <f t="shared" si="190"/>
        <v/>
      </c>
    </row>
    <row r="12174" spans="2:47" x14ac:dyDescent="0.3">
      <c r="B12174" s="4"/>
      <c r="C12174" s="2"/>
      <c r="AU12174" t="str">
        <f t="shared" si="190"/>
        <v/>
      </c>
    </row>
    <row r="12175" spans="2:47" x14ac:dyDescent="0.3">
      <c r="B12175" s="4"/>
      <c r="C12175" s="2"/>
      <c r="AU12175" t="str">
        <f t="shared" si="190"/>
        <v/>
      </c>
    </row>
    <row r="12176" spans="2:47" x14ac:dyDescent="0.3">
      <c r="B12176" s="4"/>
      <c r="C12176" s="2"/>
      <c r="AU12176" t="str">
        <f t="shared" si="190"/>
        <v/>
      </c>
    </row>
    <row r="12177" spans="2:47" x14ac:dyDescent="0.3">
      <c r="B12177" s="4"/>
      <c r="C12177" s="2"/>
      <c r="AU12177" t="str">
        <f t="shared" si="190"/>
        <v/>
      </c>
    </row>
    <row r="12178" spans="2:47" x14ac:dyDescent="0.3">
      <c r="B12178" s="4"/>
      <c r="C12178" s="2"/>
      <c r="AU12178" t="str">
        <f t="shared" si="190"/>
        <v/>
      </c>
    </row>
    <row r="12179" spans="2:47" x14ac:dyDescent="0.3">
      <c r="B12179" s="4"/>
      <c r="C12179" s="2"/>
      <c r="AU12179" t="str">
        <f t="shared" si="190"/>
        <v/>
      </c>
    </row>
    <row r="12180" spans="2:47" x14ac:dyDescent="0.3">
      <c r="B12180" s="4"/>
      <c r="C12180" s="2"/>
      <c r="AU12180" t="str">
        <f t="shared" si="190"/>
        <v/>
      </c>
    </row>
    <row r="12181" spans="2:47" x14ac:dyDescent="0.3">
      <c r="B12181" s="4"/>
      <c r="C12181" s="2"/>
      <c r="AU12181" t="str">
        <f t="shared" si="190"/>
        <v/>
      </c>
    </row>
    <row r="12182" spans="2:47" x14ac:dyDescent="0.3">
      <c r="B12182" s="4"/>
      <c r="C12182" s="2"/>
      <c r="AU12182" t="str">
        <f t="shared" si="190"/>
        <v/>
      </c>
    </row>
    <row r="12183" spans="2:47" x14ac:dyDescent="0.3">
      <c r="B12183" s="4"/>
      <c r="C12183" s="2"/>
      <c r="AU12183" t="str">
        <f t="shared" si="190"/>
        <v/>
      </c>
    </row>
    <row r="12184" spans="2:47" x14ac:dyDescent="0.3">
      <c r="B12184" s="4"/>
      <c r="C12184" s="2"/>
      <c r="AU12184" t="str">
        <f t="shared" si="190"/>
        <v/>
      </c>
    </row>
    <row r="12185" spans="2:47" x14ac:dyDescent="0.3">
      <c r="B12185" s="4"/>
      <c r="C12185" s="2"/>
      <c r="AU12185" t="str">
        <f t="shared" si="190"/>
        <v/>
      </c>
    </row>
    <row r="12186" spans="2:47" x14ac:dyDescent="0.3">
      <c r="B12186" s="4"/>
      <c r="C12186" s="2"/>
      <c r="AU12186" t="str">
        <f t="shared" si="190"/>
        <v/>
      </c>
    </row>
    <row r="12187" spans="2:47" x14ac:dyDescent="0.3">
      <c r="B12187" s="4"/>
      <c r="C12187" s="2"/>
      <c r="AU12187" t="str">
        <f t="shared" si="190"/>
        <v/>
      </c>
    </row>
    <row r="12188" spans="2:47" x14ac:dyDescent="0.3">
      <c r="B12188" s="4"/>
      <c r="C12188" s="2"/>
      <c r="AU12188" t="str">
        <f t="shared" si="190"/>
        <v/>
      </c>
    </row>
    <row r="12189" spans="2:47" x14ac:dyDescent="0.3">
      <c r="B12189" s="4"/>
      <c r="C12189" s="2"/>
      <c r="AU12189" t="str">
        <f t="shared" si="190"/>
        <v/>
      </c>
    </row>
    <row r="12190" spans="2:47" x14ac:dyDescent="0.3">
      <c r="B12190" s="4"/>
      <c r="C12190" s="2"/>
      <c r="AU12190" t="str">
        <f t="shared" si="190"/>
        <v/>
      </c>
    </row>
    <row r="12191" spans="2:47" x14ac:dyDescent="0.3">
      <c r="B12191" s="4"/>
      <c r="C12191" s="2"/>
      <c r="AU12191" t="str">
        <f t="shared" si="190"/>
        <v/>
      </c>
    </row>
    <row r="12192" spans="2:47" x14ac:dyDescent="0.3">
      <c r="B12192" s="4"/>
      <c r="C12192" s="2"/>
      <c r="AU12192" t="str">
        <f t="shared" si="190"/>
        <v/>
      </c>
    </row>
    <row r="12193" spans="2:47" x14ac:dyDescent="0.3">
      <c r="B12193" s="4"/>
      <c r="C12193" s="2"/>
      <c r="AU12193" t="str">
        <f t="shared" si="190"/>
        <v/>
      </c>
    </row>
    <row r="12194" spans="2:47" x14ac:dyDescent="0.3">
      <c r="B12194" s="4"/>
      <c r="C12194" s="2"/>
      <c r="AU12194" t="str">
        <f t="shared" si="190"/>
        <v/>
      </c>
    </row>
    <row r="12195" spans="2:47" x14ac:dyDescent="0.3">
      <c r="B12195" s="4"/>
      <c r="C12195" s="2"/>
      <c r="AU12195" t="str">
        <f t="shared" si="190"/>
        <v/>
      </c>
    </row>
    <row r="12196" spans="2:47" x14ac:dyDescent="0.3">
      <c r="B12196" s="4"/>
      <c r="C12196" s="2"/>
      <c r="AU12196" t="str">
        <f t="shared" si="190"/>
        <v/>
      </c>
    </row>
    <row r="12197" spans="2:47" x14ac:dyDescent="0.3">
      <c r="B12197" s="4"/>
      <c r="C12197" s="2"/>
      <c r="AU12197" t="str">
        <f t="shared" si="190"/>
        <v/>
      </c>
    </row>
    <row r="12198" spans="2:47" x14ac:dyDescent="0.3">
      <c r="B12198" s="4"/>
      <c r="C12198" s="2"/>
      <c r="AU12198" t="str">
        <f t="shared" si="190"/>
        <v/>
      </c>
    </row>
    <row r="12199" spans="2:47" x14ac:dyDescent="0.3">
      <c r="B12199" s="4"/>
      <c r="C12199" s="2"/>
      <c r="AU12199" t="str">
        <f t="shared" si="190"/>
        <v/>
      </c>
    </row>
    <row r="12200" spans="2:47" x14ac:dyDescent="0.3">
      <c r="B12200" s="4"/>
      <c r="C12200" s="2"/>
      <c r="AU12200" t="str">
        <f t="shared" si="190"/>
        <v/>
      </c>
    </row>
    <row r="12201" spans="2:47" x14ac:dyDescent="0.3">
      <c r="B12201" s="4"/>
      <c r="C12201" s="2"/>
      <c r="AU12201" t="str">
        <f t="shared" si="190"/>
        <v/>
      </c>
    </row>
    <row r="12202" spans="2:47" x14ac:dyDescent="0.3">
      <c r="B12202" s="4"/>
      <c r="C12202" s="2"/>
      <c r="AU12202" t="str">
        <f t="shared" si="190"/>
        <v/>
      </c>
    </row>
    <row r="12203" spans="2:47" x14ac:dyDescent="0.3">
      <c r="B12203" s="4"/>
      <c r="C12203" s="2"/>
      <c r="AU12203" t="str">
        <f t="shared" si="190"/>
        <v/>
      </c>
    </row>
    <row r="12204" spans="2:47" x14ac:dyDescent="0.3">
      <c r="B12204" s="4"/>
      <c r="C12204" s="2"/>
      <c r="AU12204" t="str">
        <f t="shared" si="190"/>
        <v/>
      </c>
    </row>
    <row r="12205" spans="2:47" x14ac:dyDescent="0.3">
      <c r="B12205" s="4"/>
      <c r="C12205" s="2"/>
      <c r="AU12205" t="str">
        <f t="shared" si="190"/>
        <v/>
      </c>
    </row>
    <row r="12206" spans="2:47" x14ac:dyDescent="0.3">
      <c r="B12206" s="4"/>
      <c r="C12206" s="2"/>
      <c r="AU12206" t="str">
        <f t="shared" si="190"/>
        <v/>
      </c>
    </row>
    <row r="12207" spans="2:47" x14ac:dyDescent="0.3">
      <c r="B12207" s="4"/>
      <c r="C12207" s="2"/>
      <c r="AU12207" t="str">
        <f t="shared" si="190"/>
        <v/>
      </c>
    </row>
    <row r="12208" spans="2:47" x14ac:dyDescent="0.3">
      <c r="B12208" s="4"/>
      <c r="C12208" s="2"/>
      <c r="AU12208" t="str">
        <f t="shared" si="190"/>
        <v/>
      </c>
    </row>
    <row r="12209" spans="2:47" x14ac:dyDescent="0.3">
      <c r="B12209" s="4"/>
      <c r="C12209" s="2"/>
      <c r="AU12209" t="str">
        <f t="shared" si="190"/>
        <v/>
      </c>
    </row>
    <row r="12210" spans="2:47" x14ac:dyDescent="0.3">
      <c r="B12210" s="4"/>
      <c r="C12210" s="2"/>
      <c r="AU12210" t="str">
        <f t="shared" si="190"/>
        <v/>
      </c>
    </row>
    <row r="12211" spans="2:47" x14ac:dyDescent="0.3">
      <c r="B12211" s="4"/>
      <c r="C12211" s="2"/>
      <c r="AU12211" t="str">
        <f t="shared" si="190"/>
        <v/>
      </c>
    </row>
    <row r="12212" spans="2:47" x14ac:dyDescent="0.3">
      <c r="B12212" s="4"/>
      <c r="C12212" s="2"/>
      <c r="AU12212" t="str">
        <f t="shared" si="190"/>
        <v/>
      </c>
    </row>
    <row r="12213" spans="2:47" x14ac:dyDescent="0.3">
      <c r="B12213" s="4"/>
      <c r="C12213" s="2"/>
      <c r="AU12213" t="str">
        <f t="shared" si="190"/>
        <v/>
      </c>
    </row>
    <row r="12214" spans="2:47" x14ac:dyDescent="0.3">
      <c r="B12214" s="4"/>
      <c r="C12214" s="2"/>
      <c r="AU12214" t="str">
        <f t="shared" si="190"/>
        <v/>
      </c>
    </row>
    <row r="12215" spans="2:47" x14ac:dyDescent="0.3">
      <c r="B12215" s="4"/>
      <c r="C12215" s="2"/>
      <c r="AU12215" t="str">
        <f t="shared" si="190"/>
        <v/>
      </c>
    </row>
    <row r="12216" spans="2:47" x14ac:dyDescent="0.3">
      <c r="B12216" s="4"/>
      <c r="C12216" s="2"/>
      <c r="AU12216" t="str">
        <f t="shared" si="190"/>
        <v/>
      </c>
    </row>
    <row r="12217" spans="2:47" x14ac:dyDescent="0.3">
      <c r="B12217" s="4"/>
      <c r="C12217" s="2"/>
      <c r="AU12217" t="str">
        <f t="shared" si="190"/>
        <v/>
      </c>
    </row>
    <row r="12218" spans="2:47" x14ac:dyDescent="0.3">
      <c r="B12218" s="4"/>
      <c r="C12218" s="2"/>
      <c r="AU12218" t="str">
        <f t="shared" si="190"/>
        <v/>
      </c>
    </row>
    <row r="12219" spans="2:47" x14ac:dyDescent="0.3">
      <c r="B12219" s="4"/>
      <c r="C12219" s="2"/>
      <c r="AU12219" t="str">
        <f t="shared" si="190"/>
        <v/>
      </c>
    </row>
    <row r="12220" spans="2:47" x14ac:dyDescent="0.3">
      <c r="B12220" s="4"/>
      <c r="C12220" s="2"/>
      <c r="AU12220" t="str">
        <f t="shared" si="190"/>
        <v/>
      </c>
    </row>
    <row r="12221" spans="2:47" x14ac:dyDescent="0.3">
      <c r="B12221" s="4"/>
      <c r="C12221" s="2"/>
      <c r="AU12221" t="str">
        <f t="shared" si="190"/>
        <v/>
      </c>
    </row>
    <row r="12222" spans="2:47" x14ac:dyDescent="0.3">
      <c r="B12222" s="4"/>
      <c r="C12222" s="2"/>
      <c r="AU12222" t="str">
        <f t="shared" si="190"/>
        <v/>
      </c>
    </row>
    <row r="12223" spans="2:47" x14ac:dyDescent="0.3">
      <c r="B12223" s="4"/>
      <c r="C12223" s="2"/>
      <c r="AU12223" t="str">
        <f t="shared" si="190"/>
        <v/>
      </c>
    </row>
    <row r="12224" spans="2:47" x14ac:dyDescent="0.3">
      <c r="B12224" s="4"/>
      <c r="C12224" s="2"/>
      <c r="AU12224" t="str">
        <f t="shared" si="190"/>
        <v/>
      </c>
    </row>
    <row r="12225" spans="2:47" x14ac:dyDescent="0.3">
      <c r="B12225" s="4"/>
      <c r="C12225" s="2"/>
      <c r="AU12225" t="str">
        <f t="shared" si="190"/>
        <v/>
      </c>
    </row>
    <row r="12226" spans="2:47" x14ac:dyDescent="0.3">
      <c r="B12226" s="4"/>
      <c r="C12226" s="2"/>
      <c r="AU12226" t="str">
        <f t="shared" ref="AU12226:AU12289" si="191">_xlfn.TEXTJOIN(", ", TRUE, A12226:AT12226)</f>
        <v/>
      </c>
    </row>
    <row r="12227" spans="2:47" x14ac:dyDescent="0.3">
      <c r="B12227" s="4"/>
      <c r="C12227" s="2"/>
      <c r="AU12227" t="str">
        <f t="shared" si="191"/>
        <v/>
      </c>
    </row>
    <row r="12228" spans="2:47" x14ac:dyDescent="0.3">
      <c r="B12228" s="4"/>
      <c r="C12228" s="2"/>
      <c r="AU12228" t="str">
        <f t="shared" si="191"/>
        <v/>
      </c>
    </row>
    <row r="12229" spans="2:47" x14ac:dyDescent="0.3">
      <c r="B12229" s="4"/>
      <c r="C12229" s="2"/>
      <c r="AU12229" t="str">
        <f t="shared" si="191"/>
        <v/>
      </c>
    </row>
    <row r="12230" spans="2:47" x14ac:dyDescent="0.3">
      <c r="B12230" s="4"/>
      <c r="C12230" s="2"/>
      <c r="AU12230" t="str">
        <f t="shared" si="191"/>
        <v/>
      </c>
    </row>
    <row r="12231" spans="2:47" x14ac:dyDescent="0.3">
      <c r="B12231" s="4"/>
      <c r="C12231" s="2"/>
      <c r="AU12231" t="str">
        <f t="shared" si="191"/>
        <v/>
      </c>
    </row>
    <row r="12232" spans="2:47" x14ac:dyDescent="0.3">
      <c r="B12232" s="4"/>
      <c r="C12232" s="2"/>
      <c r="AU12232" t="str">
        <f t="shared" si="191"/>
        <v/>
      </c>
    </row>
    <row r="12233" spans="2:47" x14ac:dyDescent="0.3">
      <c r="B12233" s="4"/>
      <c r="C12233" s="2"/>
      <c r="AU12233" t="str">
        <f t="shared" si="191"/>
        <v/>
      </c>
    </row>
    <row r="12234" spans="2:47" x14ac:dyDescent="0.3">
      <c r="B12234" s="4"/>
      <c r="C12234" s="2"/>
      <c r="AU12234" t="str">
        <f t="shared" si="191"/>
        <v/>
      </c>
    </row>
    <row r="12235" spans="2:47" x14ac:dyDescent="0.3">
      <c r="B12235" s="4"/>
      <c r="C12235" s="2"/>
      <c r="AU12235" t="str">
        <f t="shared" si="191"/>
        <v/>
      </c>
    </row>
    <row r="12236" spans="2:47" x14ac:dyDescent="0.3">
      <c r="B12236" s="4"/>
      <c r="C12236" s="2"/>
      <c r="AU12236" t="str">
        <f t="shared" si="191"/>
        <v/>
      </c>
    </row>
    <row r="12237" spans="2:47" x14ac:dyDescent="0.3">
      <c r="B12237" s="4"/>
      <c r="C12237" s="2"/>
      <c r="AU12237" t="str">
        <f t="shared" si="191"/>
        <v/>
      </c>
    </row>
    <row r="12238" spans="2:47" x14ac:dyDescent="0.3">
      <c r="B12238" s="4"/>
      <c r="C12238" s="2"/>
      <c r="AU12238" t="str">
        <f t="shared" si="191"/>
        <v/>
      </c>
    </row>
    <row r="12239" spans="2:47" x14ac:dyDescent="0.3">
      <c r="B12239" s="4"/>
      <c r="C12239" s="2"/>
      <c r="AU12239" t="str">
        <f t="shared" si="191"/>
        <v/>
      </c>
    </row>
    <row r="12240" spans="2:47" x14ac:dyDescent="0.3">
      <c r="B12240" s="4"/>
      <c r="C12240" s="2"/>
      <c r="AU12240" t="str">
        <f t="shared" si="191"/>
        <v/>
      </c>
    </row>
    <row r="12241" spans="2:47" x14ac:dyDescent="0.3">
      <c r="B12241" s="4"/>
      <c r="C12241" s="2"/>
      <c r="AU12241" t="str">
        <f t="shared" si="191"/>
        <v/>
      </c>
    </row>
    <row r="12242" spans="2:47" x14ac:dyDescent="0.3">
      <c r="B12242" s="4"/>
      <c r="C12242" s="2"/>
      <c r="AU12242" t="str">
        <f t="shared" si="191"/>
        <v/>
      </c>
    </row>
    <row r="12243" spans="2:47" x14ac:dyDescent="0.3">
      <c r="B12243" s="4"/>
      <c r="C12243" s="2"/>
      <c r="AU12243" t="str">
        <f t="shared" si="191"/>
        <v/>
      </c>
    </row>
    <row r="12244" spans="2:47" x14ac:dyDescent="0.3">
      <c r="B12244" s="4"/>
      <c r="C12244" s="2"/>
      <c r="AU12244" t="str">
        <f t="shared" si="191"/>
        <v/>
      </c>
    </row>
    <row r="12245" spans="2:47" x14ac:dyDescent="0.3">
      <c r="B12245" s="4"/>
      <c r="C12245" s="2"/>
      <c r="AU12245" t="str">
        <f t="shared" si="191"/>
        <v/>
      </c>
    </row>
    <row r="12246" spans="2:47" x14ac:dyDescent="0.3">
      <c r="B12246" s="4"/>
      <c r="C12246" s="2"/>
      <c r="AU12246" t="str">
        <f t="shared" si="191"/>
        <v/>
      </c>
    </row>
    <row r="12247" spans="2:47" x14ac:dyDescent="0.3">
      <c r="B12247" s="4"/>
      <c r="C12247" s="2"/>
      <c r="AU12247" t="str">
        <f t="shared" si="191"/>
        <v/>
      </c>
    </row>
    <row r="12248" spans="2:47" x14ac:dyDescent="0.3">
      <c r="B12248" s="4"/>
      <c r="C12248" s="2"/>
      <c r="AU12248" t="str">
        <f t="shared" si="191"/>
        <v/>
      </c>
    </row>
    <row r="12249" spans="2:47" x14ac:dyDescent="0.3">
      <c r="B12249" s="4"/>
      <c r="C12249" s="2"/>
      <c r="AU12249" t="str">
        <f t="shared" si="191"/>
        <v/>
      </c>
    </row>
    <row r="12250" spans="2:47" x14ac:dyDescent="0.3">
      <c r="B12250" s="4"/>
      <c r="C12250" s="2"/>
      <c r="AU12250" t="str">
        <f t="shared" si="191"/>
        <v/>
      </c>
    </row>
    <row r="12251" spans="2:47" x14ac:dyDescent="0.3">
      <c r="B12251" s="4"/>
      <c r="C12251" s="2"/>
      <c r="AU12251" t="str">
        <f t="shared" si="191"/>
        <v/>
      </c>
    </row>
    <row r="12252" spans="2:47" x14ac:dyDescent="0.3">
      <c r="B12252" s="4"/>
      <c r="C12252" s="2"/>
      <c r="AU12252" t="str">
        <f t="shared" si="191"/>
        <v/>
      </c>
    </row>
    <row r="12253" spans="2:47" x14ac:dyDescent="0.3">
      <c r="B12253" s="4"/>
      <c r="C12253" s="2"/>
      <c r="AU12253" t="str">
        <f t="shared" si="191"/>
        <v/>
      </c>
    </row>
    <row r="12254" spans="2:47" x14ac:dyDescent="0.3">
      <c r="B12254" s="4"/>
      <c r="C12254" s="2"/>
      <c r="AU12254" t="str">
        <f t="shared" si="191"/>
        <v/>
      </c>
    </row>
    <row r="12255" spans="2:47" x14ac:dyDescent="0.3">
      <c r="B12255" s="4"/>
      <c r="C12255" s="2"/>
      <c r="AU12255" t="str">
        <f t="shared" si="191"/>
        <v/>
      </c>
    </row>
    <row r="12256" spans="2:47" x14ac:dyDescent="0.3">
      <c r="B12256" s="4"/>
      <c r="C12256" s="2"/>
      <c r="AU12256" t="str">
        <f t="shared" si="191"/>
        <v/>
      </c>
    </row>
    <row r="12257" spans="2:47" x14ac:dyDescent="0.3">
      <c r="B12257" s="4"/>
      <c r="C12257" s="2"/>
      <c r="AU12257" t="str">
        <f t="shared" si="191"/>
        <v/>
      </c>
    </row>
    <row r="12258" spans="2:47" x14ac:dyDescent="0.3">
      <c r="B12258" s="4"/>
      <c r="C12258" s="2"/>
      <c r="AU12258" t="str">
        <f t="shared" si="191"/>
        <v/>
      </c>
    </row>
    <row r="12259" spans="2:47" x14ac:dyDescent="0.3">
      <c r="B12259" s="4"/>
      <c r="C12259" s="2"/>
      <c r="AU12259" t="str">
        <f t="shared" si="191"/>
        <v/>
      </c>
    </row>
    <row r="12260" spans="2:47" x14ac:dyDescent="0.3">
      <c r="B12260" s="4"/>
      <c r="C12260" s="2"/>
      <c r="AU12260" t="str">
        <f t="shared" si="191"/>
        <v/>
      </c>
    </row>
    <row r="12261" spans="2:47" x14ac:dyDescent="0.3">
      <c r="B12261" s="4"/>
      <c r="C12261" s="2"/>
      <c r="AU12261" t="str">
        <f t="shared" si="191"/>
        <v/>
      </c>
    </row>
    <row r="12262" spans="2:47" x14ac:dyDescent="0.3">
      <c r="B12262" s="4"/>
      <c r="C12262" s="2"/>
      <c r="AU12262" t="str">
        <f t="shared" si="191"/>
        <v/>
      </c>
    </row>
    <row r="12263" spans="2:47" x14ac:dyDescent="0.3">
      <c r="B12263" s="4"/>
      <c r="C12263" s="2"/>
      <c r="AU12263" t="str">
        <f t="shared" si="191"/>
        <v/>
      </c>
    </row>
    <row r="12264" spans="2:47" x14ac:dyDescent="0.3">
      <c r="B12264" s="4"/>
      <c r="C12264" s="2"/>
      <c r="AU12264" t="str">
        <f t="shared" si="191"/>
        <v/>
      </c>
    </row>
    <row r="12265" spans="2:47" x14ac:dyDescent="0.3">
      <c r="B12265" s="4"/>
      <c r="C12265" s="2"/>
      <c r="AU12265" t="str">
        <f t="shared" si="191"/>
        <v/>
      </c>
    </row>
    <row r="12266" spans="2:47" x14ac:dyDescent="0.3">
      <c r="B12266" s="4"/>
      <c r="C12266" s="2"/>
      <c r="AU12266" t="str">
        <f t="shared" si="191"/>
        <v/>
      </c>
    </row>
    <row r="12267" spans="2:47" x14ac:dyDescent="0.3">
      <c r="B12267" s="4"/>
      <c r="C12267" s="2"/>
      <c r="AU12267" t="str">
        <f t="shared" si="191"/>
        <v/>
      </c>
    </row>
    <row r="12268" spans="2:47" x14ac:dyDescent="0.3">
      <c r="B12268" s="4"/>
      <c r="C12268" s="2"/>
      <c r="AU12268" t="str">
        <f t="shared" si="191"/>
        <v/>
      </c>
    </row>
    <row r="12269" spans="2:47" x14ac:dyDescent="0.3">
      <c r="B12269" s="4"/>
      <c r="C12269" s="2"/>
      <c r="AU12269" t="str">
        <f t="shared" si="191"/>
        <v/>
      </c>
    </row>
    <row r="12270" spans="2:47" x14ac:dyDescent="0.3">
      <c r="B12270" s="4"/>
      <c r="C12270" s="2"/>
      <c r="AU12270" t="str">
        <f t="shared" si="191"/>
        <v/>
      </c>
    </row>
    <row r="12271" spans="2:47" x14ac:dyDescent="0.3">
      <c r="B12271" s="4"/>
      <c r="C12271" s="2"/>
      <c r="AU12271" t="str">
        <f t="shared" si="191"/>
        <v/>
      </c>
    </row>
    <row r="12272" spans="2:47" x14ac:dyDescent="0.3">
      <c r="B12272" s="4"/>
      <c r="C12272" s="2"/>
      <c r="AU12272" t="str">
        <f t="shared" si="191"/>
        <v/>
      </c>
    </row>
    <row r="12273" spans="2:47" x14ac:dyDescent="0.3">
      <c r="B12273" s="4"/>
      <c r="C12273" s="2"/>
      <c r="AU12273" t="str">
        <f t="shared" si="191"/>
        <v/>
      </c>
    </row>
    <row r="12274" spans="2:47" x14ac:dyDescent="0.3">
      <c r="B12274" s="4"/>
      <c r="C12274" s="2"/>
      <c r="AU12274" t="str">
        <f t="shared" si="191"/>
        <v/>
      </c>
    </row>
    <row r="12275" spans="2:47" x14ac:dyDescent="0.3">
      <c r="B12275" s="4"/>
      <c r="C12275" s="2"/>
      <c r="AU12275" t="str">
        <f t="shared" si="191"/>
        <v/>
      </c>
    </row>
    <row r="12276" spans="2:47" x14ac:dyDescent="0.3">
      <c r="B12276" s="4"/>
      <c r="C12276" s="2"/>
      <c r="AU12276" t="str">
        <f t="shared" si="191"/>
        <v/>
      </c>
    </row>
    <row r="12277" spans="2:47" x14ac:dyDescent="0.3">
      <c r="B12277" s="4"/>
      <c r="C12277" s="2"/>
      <c r="AU12277" t="str">
        <f t="shared" si="191"/>
        <v/>
      </c>
    </row>
    <row r="12278" spans="2:47" x14ac:dyDescent="0.3">
      <c r="B12278" s="4"/>
      <c r="C12278" s="2"/>
      <c r="AU12278" t="str">
        <f t="shared" si="191"/>
        <v/>
      </c>
    </row>
    <row r="12279" spans="2:47" x14ac:dyDescent="0.3">
      <c r="B12279" s="4"/>
      <c r="C12279" s="2"/>
      <c r="AU12279" t="str">
        <f t="shared" si="191"/>
        <v/>
      </c>
    </row>
    <row r="12280" spans="2:47" x14ac:dyDescent="0.3">
      <c r="B12280" s="4"/>
      <c r="C12280" s="2"/>
      <c r="AU12280" t="str">
        <f t="shared" si="191"/>
        <v/>
      </c>
    </row>
    <row r="12281" spans="2:47" x14ac:dyDescent="0.3">
      <c r="B12281" s="4"/>
      <c r="C12281" s="2"/>
      <c r="AU12281" t="str">
        <f t="shared" si="191"/>
        <v/>
      </c>
    </row>
    <row r="12282" spans="2:47" x14ac:dyDescent="0.3">
      <c r="B12282" s="4"/>
      <c r="C12282" s="2"/>
      <c r="AU12282" t="str">
        <f t="shared" si="191"/>
        <v/>
      </c>
    </row>
    <row r="12283" spans="2:47" x14ac:dyDescent="0.3">
      <c r="B12283" s="4"/>
      <c r="C12283" s="2"/>
      <c r="AU12283" t="str">
        <f t="shared" si="191"/>
        <v/>
      </c>
    </row>
    <row r="12284" spans="2:47" x14ac:dyDescent="0.3">
      <c r="B12284" s="4"/>
      <c r="C12284" s="2"/>
      <c r="AU12284" t="str">
        <f t="shared" si="191"/>
        <v/>
      </c>
    </row>
    <row r="12285" spans="2:47" x14ac:dyDescent="0.3">
      <c r="B12285" s="4"/>
      <c r="C12285" s="2"/>
      <c r="AU12285" t="str">
        <f t="shared" si="191"/>
        <v/>
      </c>
    </row>
    <row r="12286" spans="2:47" x14ac:dyDescent="0.3">
      <c r="B12286" s="4"/>
      <c r="C12286" s="2"/>
      <c r="AU12286" t="str">
        <f t="shared" si="191"/>
        <v/>
      </c>
    </row>
    <row r="12287" spans="2:47" x14ac:dyDescent="0.3">
      <c r="B12287" s="4"/>
      <c r="C12287" s="2"/>
      <c r="AU12287" t="str">
        <f t="shared" si="191"/>
        <v/>
      </c>
    </row>
    <row r="12288" spans="2:47" x14ac:dyDescent="0.3">
      <c r="B12288" s="4"/>
      <c r="C12288" s="2"/>
      <c r="AU12288" t="str">
        <f t="shared" si="191"/>
        <v/>
      </c>
    </row>
    <row r="12289" spans="2:47" x14ac:dyDescent="0.3">
      <c r="B12289" s="4"/>
      <c r="C12289" s="2"/>
      <c r="AU12289" t="str">
        <f t="shared" si="191"/>
        <v/>
      </c>
    </row>
    <row r="12290" spans="2:47" x14ac:dyDescent="0.3">
      <c r="B12290" s="4"/>
      <c r="C12290" s="2"/>
      <c r="AU12290" t="str">
        <f t="shared" ref="AU12290:AU12353" si="192">_xlfn.TEXTJOIN(", ", TRUE, A12290:AT12290)</f>
        <v/>
      </c>
    </row>
    <row r="12291" spans="2:47" x14ac:dyDescent="0.3">
      <c r="B12291" s="4"/>
      <c r="C12291" s="2"/>
      <c r="AU12291" t="str">
        <f t="shared" si="192"/>
        <v/>
      </c>
    </row>
    <row r="12292" spans="2:47" x14ac:dyDescent="0.3">
      <c r="B12292" s="4"/>
      <c r="C12292" s="2"/>
      <c r="AU12292" t="str">
        <f t="shared" si="192"/>
        <v/>
      </c>
    </row>
    <row r="12293" spans="2:47" x14ac:dyDescent="0.3">
      <c r="B12293" s="4"/>
      <c r="C12293" s="2"/>
      <c r="AU12293" t="str">
        <f t="shared" si="192"/>
        <v/>
      </c>
    </row>
    <row r="12294" spans="2:47" x14ac:dyDescent="0.3">
      <c r="B12294" s="4"/>
      <c r="C12294" s="2"/>
      <c r="AU12294" t="str">
        <f t="shared" si="192"/>
        <v/>
      </c>
    </row>
    <row r="12295" spans="2:47" x14ac:dyDescent="0.3">
      <c r="B12295" s="4"/>
      <c r="C12295" s="2"/>
      <c r="AU12295" t="str">
        <f t="shared" si="192"/>
        <v/>
      </c>
    </row>
    <row r="12296" spans="2:47" x14ac:dyDescent="0.3">
      <c r="B12296" s="4"/>
      <c r="C12296" s="2"/>
      <c r="AU12296" t="str">
        <f t="shared" si="192"/>
        <v/>
      </c>
    </row>
    <row r="12297" spans="2:47" x14ac:dyDescent="0.3">
      <c r="B12297" s="4"/>
      <c r="C12297" s="2"/>
      <c r="AU12297" t="str">
        <f t="shared" si="192"/>
        <v/>
      </c>
    </row>
    <row r="12298" spans="2:47" x14ac:dyDescent="0.3">
      <c r="B12298" s="4"/>
      <c r="C12298" s="2"/>
      <c r="AU12298" t="str">
        <f t="shared" si="192"/>
        <v/>
      </c>
    </row>
    <row r="12299" spans="2:47" x14ac:dyDescent="0.3">
      <c r="B12299" s="4"/>
      <c r="C12299" s="2"/>
      <c r="AU12299" t="str">
        <f t="shared" si="192"/>
        <v/>
      </c>
    </row>
    <row r="12300" spans="2:47" x14ac:dyDescent="0.3">
      <c r="B12300" s="4"/>
      <c r="C12300" s="2"/>
      <c r="AU12300" t="str">
        <f t="shared" si="192"/>
        <v/>
      </c>
    </row>
    <row r="12301" spans="2:47" x14ac:dyDescent="0.3">
      <c r="B12301" s="4"/>
      <c r="C12301" s="2"/>
      <c r="AU12301" t="str">
        <f t="shared" si="192"/>
        <v/>
      </c>
    </row>
    <row r="12302" spans="2:47" x14ac:dyDescent="0.3">
      <c r="B12302" s="4"/>
      <c r="C12302" s="2"/>
      <c r="AU12302" t="str">
        <f t="shared" si="192"/>
        <v/>
      </c>
    </row>
    <row r="12303" spans="2:47" x14ac:dyDescent="0.3">
      <c r="B12303" s="4"/>
      <c r="C12303" s="2"/>
      <c r="AU12303" t="str">
        <f t="shared" si="192"/>
        <v/>
      </c>
    </row>
    <row r="12304" spans="2:47" x14ac:dyDescent="0.3">
      <c r="B12304" s="4"/>
      <c r="C12304" s="2"/>
      <c r="AU12304" t="str">
        <f t="shared" si="192"/>
        <v/>
      </c>
    </row>
    <row r="12305" spans="2:47" x14ac:dyDescent="0.3">
      <c r="B12305" s="4"/>
      <c r="C12305" s="2"/>
      <c r="AU12305" t="str">
        <f t="shared" si="192"/>
        <v/>
      </c>
    </row>
    <row r="12306" spans="2:47" x14ac:dyDescent="0.3">
      <c r="B12306" s="4"/>
      <c r="C12306" s="2"/>
      <c r="AU12306" t="str">
        <f t="shared" si="192"/>
        <v/>
      </c>
    </row>
    <row r="12307" spans="2:47" x14ac:dyDescent="0.3">
      <c r="B12307" s="4"/>
      <c r="C12307" s="2"/>
      <c r="AU12307" t="str">
        <f t="shared" si="192"/>
        <v/>
      </c>
    </row>
    <row r="12308" spans="2:47" x14ac:dyDescent="0.3">
      <c r="B12308" s="4"/>
      <c r="C12308" s="2"/>
      <c r="AU12308" t="str">
        <f t="shared" si="192"/>
        <v/>
      </c>
    </row>
    <row r="12309" spans="2:47" x14ac:dyDescent="0.3">
      <c r="B12309" s="4"/>
      <c r="C12309" s="2"/>
      <c r="AU12309" t="str">
        <f t="shared" si="192"/>
        <v/>
      </c>
    </row>
    <row r="12310" spans="2:47" x14ac:dyDescent="0.3">
      <c r="B12310" s="4"/>
      <c r="C12310" s="2"/>
      <c r="AU12310" t="str">
        <f t="shared" si="192"/>
        <v/>
      </c>
    </row>
    <row r="12311" spans="2:47" x14ac:dyDescent="0.3">
      <c r="B12311" s="4"/>
      <c r="C12311" s="2"/>
      <c r="AU12311" t="str">
        <f t="shared" si="192"/>
        <v/>
      </c>
    </row>
    <row r="12312" spans="2:47" x14ac:dyDescent="0.3">
      <c r="B12312" s="4"/>
      <c r="C12312" s="2"/>
      <c r="AU12312" t="str">
        <f t="shared" si="192"/>
        <v/>
      </c>
    </row>
    <row r="12313" spans="2:47" x14ac:dyDescent="0.3">
      <c r="B12313" s="4"/>
      <c r="C12313" s="2"/>
      <c r="AU12313" t="str">
        <f t="shared" si="192"/>
        <v/>
      </c>
    </row>
    <row r="12314" spans="2:47" x14ac:dyDescent="0.3">
      <c r="B12314" s="4"/>
      <c r="C12314" s="2"/>
      <c r="AU12314" t="str">
        <f t="shared" si="192"/>
        <v/>
      </c>
    </row>
    <row r="12315" spans="2:47" x14ac:dyDescent="0.3">
      <c r="B12315" s="4"/>
      <c r="C12315" s="2"/>
      <c r="AU12315" t="str">
        <f t="shared" si="192"/>
        <v/>
      </c>
    </row>
    <row r="12316" spans="2:47" x14ac:dyDescent="0.3">
      <c r="B12316" s="4"/>
      <c r="C12316" s="2"/>
      <c r="AU12316" t="str">
        <f t="shared" si="192"/>
        <v/>
      </c>
    </row>
    <row r="12317" spans="2:47" x14ac:dyDescent="0.3">
      <c r="B12317" s="4"/>
      <c r="C12317" s="2"/>
      <c r="AU12317" t="str">
        <f t="shared" si="192"/>
        <v/>
      </c>
    </row>
    <row r="12318" spans="2:47" x14ac:dyDescent="0.3">
      <c r="B12318" s="4"/>
      <c r="C12318" s="2"/>
      <c r="AU12318" t="str">
        <f t="shared" si="192"/>
        <v/>
      </c>
    </row>
    <row r="12319" spans="2:47" x14ac:dyDescent="0.3">
      <c r="B12319" s="4"/>
      <c r="C12319" s="2"/>
      <c r="AU12319" t="str">
        <f t="shared" si="192"/>
        <v/>
      </c>
    </row>
    <row r="12320" spans="2:47" x14ac:dyDescent="0.3">
      <c r="B12320" s="4"/>
      <c r="C12320" s="2"/>
      <c r="AU12320" t="str">
        <f t="shared" si="192"/>
        <v/>
      </c>
    </row>
    <row r="12321" spans="2:47" x14ac:dyDescent="0.3">
      <c r="B12321" s="4"/>
      <c r="C12321" s="2"/>
      <c r="AU12321" t="str">
        <f t="shared" si="192"/>
        <v/>
      </c>
    </row>
    <row r="12322" spans="2:47" x14ac:dyDescent="0.3">
      <c r="B12322" s="4"/>
      <c r="C12322" s="2"/>
      <c r="AU12322" t="str">
        <f t="shared" si="192"/>
        <v/>
      </c>
    </row>
    <row r="12323" spans="2:47" x14ac:dyDescent="0.3">
      <c r="B12323" s="4"/>
      <c r="C12323" s="2"/>
      <c r="AU12323" t="str">
        <f t="shared" si="192"/>
        <v/>
      </c>
    </row>
    <row r="12324" spans="2:47" x14ac:dyDescent="0.3">
      <c r="B12324" s="4"/>
      <c r="C12324" s="2"/>
      <c r="AU12324" t="str">
        <f t="shared" si="192"/>
        <v/>
      </c>
    </row>
    <row r="12325" spans="2:47" x14ac:dyDescent="0.3">
      <c r="B12325" s="4"/>
      <c r="C12325" s="2"/>
      <c r="AU12325" t="str">
        <f t="shared" si="192"/>
        <v/>
      </c>
    </row>
    <row r="12326" spans="2:47" x14ac:dyDescent="0.3">
      <c r="B12326" s="4"/>
      <c r="C12326" s="2"/>
      <c r="AU12326" t="str">
        <f t="shared" si="192"/>
        <v/>
      </c>
    </row>
    <row r="12327" spans="2:47" x14ac:dyDescent="0.3">
      <c r="B12327" s="4"/>
      <c r="C12327" s="2"/>
      <c r="AU12327" t="str">
        <f t="shared" si="192"/>
        <v/>
      </c>
    </row>
    <row r="12328" spans="2:47" x14ac:dyDescent="0.3">
      <c r="B12328" s="4"/>
      <c r="C12328" s="2"/>
      <c r="AU12328" t="str">
        <f t="shared" si="192"/>
        <v/>
      </c>
    </row>
    <row r="12329" spans="2:47" x14ac:dyDescent="0.3">
      <c r="B12329" s="4"/>
      <c r="C12329" s="2"/>
      <c r="AU12329" t="str">
        <f t="shared" si="192"/>
        <v/>
      </c>
    </row>
    <row r="12330" spans="2:47" x14ac:dyDescent="0.3">
      <c r="B12330" s="4"/>
      <c r="C12330" s="2"/>
      <c r="AU12330" t="str">
        <f t="shared" si="192"/>
        <v/>
      </c>
    </row>
    <row r="12331" spans="2:47" x14ac:dyDescent="0.3">
      <c r="B12331" s="4"/>
      <c r="C12331" s="2"/>
      <c r="AU12331" t="str">
        <f t="shared" si="192"/>
        <v/>
      </c>
    </row>
    <row r="12332" spans="2:47" x14ac:dyDescent="0.3">
      <c r="B12332" s="4"/>
      <c r="C12332" s="2"/>
      <c r="AU12332" t="str">
        <f t="shared" si="192"/>
        <v/>
      </c>
    </row>
    <row r="12333" spans="2:47" x14ac:dyDescent="0.3">
      <c r="B12333" s="4"/>
      <c r="C12333" s="2"/>
      <c r="AU12333" t="str">
        <f t="shared" si="192"/>
        <v/>
      </c>
    </row>
    <row r="12334" spans="2:47" x14ac:dyDescent="0.3">
      <c r="B12334" s="4"/>
      <c r="C12334" s="2"/>
      <c r="AU12334" t="str">
        <f t="shared" si="192"/>
        <v/>
      </c>
    </row>
    <row r="12335" spans="2:47" x14ac:dyDescent="0.3">
      <c r="B12335" s="4"/>
      <c r="C12335" s="2"/>
      <c r="AU12335" t="str">
        <f t="shared" si="192"/>
        <v/>
      </c>
    </row>
    <row r="12336" spans="2:47" x14ac:dyDescent="0.3">
      <c r="B12336" s="4"/>
      <c r="C12336" s="2"/>
      <c r="AU12336" t="str">
        <f t="shared" si="192"/>
        <v/>
      </c>
    </row>
    <row r="12337" spans="2:47" x14ac:dyDescent="0.3">
      <c r="B12337" s="4"/>
      <c r="C12337" s="2"/>
      <c r="AU12337" t="str">
        <f t="shared" si="192"/>
        <v/>
      </c>
    </row>
    <row r="12338" spans="2:47" x14ac:dyDescent="0.3">
      <c r="B12338" s="4"/>
      <c r="C12338" s="2"/>
      <c r="AU12338" t="str">
        <f t="shared" si="192"/>
        <v/>
      </c>
    </row>
    <row r="12339" spans="2:47" x14ac:dyDescent="0.3">
      <c r="B12339" s="4"/>
      <c r="C12339" s="2"/>
      <c r="AU12339" t="str">
        <f t="shared" si="192"/>
        <v/>
      </c>
    </row>
    <row r="12340" spans="2:47" x14ac:dyDescent="0.3">
      <c r="B12340" s="4"/>
      <c r="C12340" s="2"/>
      <c r="AU12340" t="str">
        <f t="shared" si="192"/>
        <v/>
      </c>
    </row>
    <row r="12341" spans="2:47" x14ac:dyDescent="0.3">
      <c r="B12341" s="4"/>
      <c r="C12341" s="2"/>
      <c r="AU12341" t="str">
        <f t="shared" si="192"/>
        <v/>
      </c>
    </row>
    <row r="12342" spans="2:47" x14ac:dyDescent="0.3">
      <c r="B12342" s="4"/>
      <c r="C12342" s="2"/>
      <c r="AU12342" t="str">
        <f t="shared" si="192"/>
        <v/>
      </c>
    </row>
    <row r="12343" spans="2:47" x14ac:dyDescent="0.3">
      <c r="B12343" s="4"/>
      <c r="C12343" s="2"/>
      <c r="AU12343" t="str">
        <f t="shared" si="192"/>
        <v/>
      </c>
    </row>
    <row r="12344" spans="2:47" x14ac:dyDescent="0.3">
      <c r="B12344" s="4"/>
      <c r="C12344" s="2"/>
      <c r="AU12344" t="str">
        <f t="shared" si="192"/>
        <v/>
      </c>
    </row>
    <row r="12345" spans="2:47" x14ac:dyDescent="0.3">
      <c r="B12345" s="4"/>
      <c r="C12345" s="2"/>
      <c r="AU12345" t="str">
        <f t="shared" si="192"/>
        <v/>
      </c>
    </row>
    <row r="12346" spans="2:47" x14ac:dyDescent="0.3">
      <c r="B12346" s="4"/>
      <c r="C12346" s="2"/>
      <c r="AU12346" t="str">
        <f t="shared" si="192"/>
        <v/>
      </c>
    </row>
    <row r="12347" spans="2:47" x14ac:dyDescent="0.3">
      <c r="B12347" s="4"/>
      <c r="C12347" s="2"/>
      <c r="AU12347" t="str">
        <f t="shared" si="192"/>
        <v/>
      </c>
    </row>
    <row r="12348" spans="2:47" x14ac:dyDescent="0.3">
      <c r="B12348" s="4"/>
      <c r="C12348" s="2"/>
      <c r="AU12348" t="str">
        <f t="shared" si="192"/>
        <v/>
      </c>
    </row>
    <row r="12349" spans="2:47" x14ac:dyDescent="0.3">
      <c r="B12349" s="4"/>
      <c r="C12349" s="2"/>
      <c r="AU12349" t="str">
        <f t="shared" si="192"/>
        <v/>
      </c>
    </row>
    <row r="12350" spans="2:47" x14ac:dyDescent="0.3">
      <c r="B12350" s="4"/>
      <c r="C12350" s="2"/>
      <c r="AU12350" t="str">
        <f t="shared" si="192"/>
        <v/>
      </c>
    </row>
    <row r="12351" spans="2:47" x14ac:dyDescent="0.3">
      <c r="B12351" s="4"/>
      <c r="C12351" s="2"/>
      <c r="AU12351" t="str">
        <f t="shared" si="192"/>
        <v/>
      </c>
    </row>
    <row r="12352" spans="2:47" x14ac:dyDescent="0.3">
      <c r="B12352" s="4"/>
      <c r="C12352" s="2"/>
      <c r="AU12352" t="str">
        <f t="shared" si="192"/>
        <v/>
      </c>
    </row>
    <row r="12353" spans="2:47" x14ac:dyDescent="0.3">
      <c r="B12353" s="4"/>
      <c r="C12353" s="2"/>
      <c r="AU12353" t="str">
        <f t="shared" si="192"/>
        <v/>
      </c>
    </row>
    <row r="12354" spans="2:47" x14ac:dyDescent="0.3">
      <c r="B12354" s="4"/>
      <c r="C12354" s="2"/>
      <c r="AU12354" t="str">
        <f t="shared" ref="AU12354:AU12417" si="193">_xlfn.TEXTJOIN(", ", TRUE, A12354:AT12354)</f>
        <v/>
      </c>
    </row>
    <row r="12355" spans="2:47" x14ac:dyDescent="0.3">
      <c r="B12355" s="4"/>
      <c r="C12355" s="2"/>
      <c r="AU12355" t="str">
        <f t="shared" si="193"/>
        <v/>
      </c>
    </row>
    <row r="12356" spans="2:47" x14ac:dyDescent="0.3">
      <c r="B12356" s="4"/>
      <c r="C12356" s="2"/>
      <c r="AU12356" t="str">
        <f t="shared" si="193"/>
        <v/>
      </c>
    </row>
    <row r="12357" spans="2:47" x14ac:dyDescent="0.3">
      <c r="B12357" s="4"/>
      <c r="C12357" s="2"/>
      <c r="AU12357" t="str">
        <f t="shared" si="193"/>
        <v/>
      </c>
    </row>
    <row r="12358" spans="2:47" x14ac:dyDescent="0.3">
      <c r="B12358" s="4"/>
      <c r="C12358" s="2"/>
      <c r="AU12358" t="str">
        <f t="shared" si="193"/>
        <v/>
      </c>
    </row>
    <row r="12359" spans="2:47" x14ac:dyDescent="0.3">
      <c r="B12359" s="4"/>
      <c r="C12359" s="2"/>
      <c r="AU12359" t="str">
        <f t="shared" si="193"/>
        <v/>
      </c>
    </row>
    <row r="12360" spans="2:47" x14ac:dyDescent="0.3">
      <c r="B12360" s="4"/>
      <c r="C12360" s="2"/>
      <c r="AU12360" t="str">
        <f t="shared" si="193"/>
        <v/>
      </c>
    </row>
    <row r="12361" spans="2:47" x14ac:dyDescent="0.3">
      <c r="B12361" s="4"/>
      <c r="C12361" s="2"/>
      <c r="AU12361" t="str">
        <f t="shared" si="193"/>
        <v/>
      </c>
    </row>
    <row r="12362" spans="2:47" x14ac:dyDescent="0.3">
      <c r="B12362" s="4"/>
      <c r="C12362" s="2"/>
      <c r="AU12362" t="str">
        <f t="shared" si="193"/>
        <v/>
      </c>
    </row>
    <row r="12363" spans="2:47" x14ac:dyDescent="0.3">
      <c r="B12363" s="4"/>
      <c r="C12363" s="2"/>
      <c r="AU12363" t="str">
        <f t="shared" si="193"/>
        <v/>
      </c>
    </row>
    <row r="12364" spans="2:47" x14ac:dyDescent="0.3">
      <c r="B12364" s="4"/>
      <c r="C12364" s="2"/>
      <c r="AU12364" t="str">
        <f t="shared" si="193"/>
        <v/>
      </c>
    </row>
    <row r="12365" spans="2:47" x14ac:dyDescent="0.3">
      <c r="B12365" s="4"/>
      <c r="C12365" s="2"/>
      <c r="AU12365" t="str">
        <f t="shared" si="193"/>
        <v/>
      </c>
    </row>
    <row r="12366" spans="2:47" x14ac:dyDescent="0.3">
      <c r="B12366" s="4"/>
      <c r="C12366" s="2"/>
      <c r="AU12366" t="str">
        <f t="shared" si="193"/>
        <v/>
      </c>
    </row>
    <row r="12367" spans="2:47" x14ac:dyDescent="0.3">
      <c r="B12367" s="4"/>
      <c r="C12367" s="2"/>
      <c r="AU12367" t="str">
        <f t="shared" si="193"/>
        <v/>
      </c>
    </row>
    <row r="12368" spans="2:47" x14ac:dyDescent="0.3">
      <c r="B12368" s="4"/>
      <c r="C12368" s="2"/>
      <c r="AU12368" t="str">
        <f t="shared" si="193"/>
        <v/>
      </c>
    </row>
    <row r="12369" spans="2:47" x14ac:dyDescent="0.3">
      <c r="B12369" s="4"/>
      <c r="C12369" s="2"/>
      <c r="AU12369" t="str">
        <f t="shared" si="193"/>
        <v/>
      </c>
    </row>
    <row r="12370" spans="2:47" x14ac:dyDescent="0.3">
      <c r="B12370" s="4"/>
      <c r="C12370" s="2"/>
      <c r="AU12370" t="str">
        <f t="shared" si="193"/>
        <v/>
      </c>
    </row>
    <row r="12371" spans="2:47" x14ac:dyDescent="0.3">
      <c r="B12371" s="4"/>
      <c r="C12371" s="2"/>
      <c r="AU12371" t="str">
        <f t="shared" si="193"/>
        <v/>
      </c>
    </row>
    <row r="12372" spans="2:47" x14ac:dyDescent="0.3">
      <c r="B12372" s="4"/>
      <c r="C12372" s="2"/>
      <c r="AU12372" t="str">
        <f t="shared" si="193"/>
        <v/>
      </c>
    </row>
    <row r="12373" spans="2:47" x14ac:dyDescent="0.3">
      <c r="B12373" s="4"/>
      <c r="C12373" s="2"/>
      <c r="AU12373" t="str">
        <f t="shared" si="193"/>
        <v/>
      </c>
    </row>
    <row r="12374" spans="2:47" x14ac:dyDescent="0.3">
      <c r="B12374" s="4"/>
      <c r="C12374" s="2"/>
      <c r="AU12374" t="str">
        <f t="shared" si="193"/>
        <v/>
      </c>
    </row>
    <row r="12375" spans="2:47" x14ac:dyDescent="0.3">
      <c r="B12375" s="4"/>
      <c r="C12375" s="2"/>
      <c r="AU12375" t="str">
        <f t="shared" si="193"/>
        <v/>
      </c>
    </row>
    <row r="12376" spans="2:47" x14ac:dyDescent="0.3">
      <c r="B12376" s="4"/>
      <c r="C12376" s="2"/>
      <c r="AU12376" t="str">
        <f t="shared" si="193"/>
        <v/>
      </c>
    </row>
    <row r="12377" spans="2:47" x14ac:dyDescent="0.3">
      <c r="B12377" s="4"/>
      <c r="C12377" s="2"/>
      <c r="AU12377" t="str">
        <f t="shared" si="193"/>
        <v/>
      </c>
    </row>
    <row r="12378" spans="2:47" x14ac:dyDescent="0.3">
      <c r="B12378" s="4"/>
      <c r="C12378" s="2"/>
      <c r="AU12378" t="str">
        <f t="shared" si="193"/>
        <v/>
      </c>
    </row>
    <row r="12379" spans="2:47" x14ac:dyDescent="0.3">
      <c r="B12379" s="4"/>
      <c r="C12379" s="2"/>
      <c r="AU12379" t="str">
        <f t="shared" si="193"/>
        <v/>
      </c>
    </row>
    <row r="12380" spans="2:47" x14ac:dyDescent="0.3">
      <c r="B12380" s="4"/>
      <c r="C12380" s="2"/>
      <c r="AU12380" t="str">
        <f t="shared" si="193"/>
        <v/>
      </c>
    </row>
    <row r="12381" spans="2:47" x14ac:dyDescent="0.3">
      <c r="B12381" s="4"/>
      <c r="C12381" s="2"/>
      <c r="AU12381" t="str">
        <f t="shared" si="193"/>
        <v/>
      </c>
    </row>
    <row r="12382" spans="2:47" x14ac:dyDescent="0.3">
      <c r="B12382" s="4"/>
      <c r="C12382" s="2"/>
      <c r="AU12382" t="str">
        <f t="shared" si="193"/>
        <v/>
      </c>
    </row>
    <row r="12383" spans="2:47" x14ac:dyDescent="0.3">
      <c r="B12383" s="4"/>
      <c r="C12383" s="2"/>
      <c r="AU12383" t="str">
        <f t="shared" si="193"/>
        <v/>
      </c>
    </row>
    <row r="12384" spans="2:47" x14ac:dyDescent="0.3">
      <c r="B12384" s="4"/>
      <c r="C12384" s="2"/>
      <c r="AU12384" t="str">
        <f t="shared" si="193"/>
        <v/>
      </c>
    </row>
    <row r="12385" spans="2:47" x14ac:dyDescent="0.3">
      <c r="B12385" s="4"/>
      <c r="C12385" s="2"/>
      <c r="AU12385" t="str">
        <f t="shared" si="193"/>
        <v/>
      </c>
    </row>
    <row r="12386" spans="2:47" x14ac:dyDescent="0.3">
      <c r="B12386" s="4"/>
      <c r="C12386" s="2"/>
      <c r="AU12386" t="str">
        <f t="shared" si="193"/>
        <v/>
      </c>
    </row>
    <row r="12387" spans="2:47" x14ac:dyDescent="0.3">
      <c r="B12387" s="4"/>
      <c r="C12387" s="2"/>
      <c r="AU12387" t="str">
        <f t="shared" si="193"/>
        <v/>
      </c>
    </row>
    <row r="12388" spans="2:47" x14ac:dyDescent="0.3">
      <c r="B12388" s="4"/>
      <c r="C12388" s="2"/>
      <c r="AU12388" t="str">
        <f t="shared" si="193"/>
        <v/>
      </c>
    </row>
    <row r="12389" spans="2:47" x14ac:dyDescent="0.3">
      <c r="B12389" s="4"/>
      <c r="C12389" s="2"/>
      <c r="AU12389" t="str">
        <f t="shared" si="193"/>
        <v/>
      </c>
    </row>
    <row r="12390" spans="2:47" x14ac:dyDescent="0.3">
      <c r="B12390" s="4"/>
      <c r="C12390" s="2"/>
      <c r="AU12390" t="str">
        <f t="shared" si="193"/>
        <v/>
      </c>
    </row>
    <row r="12391" spans="2:47" x14ac:dyDescent="0.3">
      <c r="B12391" s="4"/>
      <c r="C12391" s="2"/>
      <c r="AU12391" t="str">
        <f t="shared" si="193"/>
        <v/>
      </c>
    </row>
    <row r="12392" spans="2:47" x14ac:dyDescent="0.3">
      <c r="B12392" s="4"/>
      <c r="C12392" s="2"/>
      <c r="AU12392" t="str">
        <f t="shared" si="193"/>
        <v/>
      </c>
    </row>
    <row r="12393" spans="2:47" x14ac:dyDescent="0.3">
      <c r="B12393" s="4"/>
      <c r="C12393" s="2"/>
      <c r="AU12393" t="str">
        <f t="shared" si="193"/>
        <v/>
      </c>
    </row>
    <row r="12394" spans="2:47" x14ac:dyDescent="0.3">
      <c r="B12394" s="4"/>
      <c r="C12394" s="2"/>
      <c r="AU12394" t="str">
        <f t="shared" si="193"/>
        <v/>
      </c>
    </row>
    <row r="12395" spans="2:47" x14ac:dyDescent="0.3">
      <c r="B12395" s="4"/>
      <c r="C12395" s="2"/>
      <c r="AU12395" t="str">
        <f t="shared" si="193"/>
        <v/>
      </c>
    </row>
    <row r="12396" spans="2:47" x14ac:dyDescent="0.3">
      <c r="B12396" s="4"/>
      <c r="C12396" s="2"/>
      <c r="AU12396" t="str">
        <f t="shared" si="193"/>
        <v/>
      </c>
    </row>
    <row r="12397" spans="2:47" x14ac:dyDescent="0.3">
      <c r="B12397" s="4"/>
      <c r="C12397" s="2"/>
      <c r="AU12397" t="str">
        <f t="shared" si="193"/>
        <v/>
      </c>
    </row>
    <row r="12398" spans="2:47" x14ac:dyDescent="0.3">
      <c r="B12398" s="4"/>
      <c r="C12398" s="2"/>
      <c r="AU12398" t="str">
        <f t="shared" si="193"/>
        <v/>
      </c>
    </row>
    <row r="12399" spans="2:47" x14ac:dyDescent="0.3">
      <c r="B12399" s="4"/>
      <c r="C12399" s="2"/>
      <c r="AU12399" t="str">
        <f t="shared" si="193"/>
        <v/>
      </c>
    </row>
    <row r="12400" spans="2:47" x14ac:dyDescent="0.3">
      <c r="B12400" s="4"/>
      <c r="C12400" s="2"/>
      <c r="AU12400" t="str">
        <f t="shared" si="193"/>
        <v/>
      </c>
    </row>
    <row r="12401" spans="2:47" x14ac:dyDescent="0.3">
      <c r="B12401" s="4"/>
      <c r="C12401" s="2"/>
      <c r="AU12401" t="str">
        <f t="shared" si="193"/>
        <v/>
      </c>
    </row>
    <row r="12402" spans="2:47" x14ac:dyDescent="0.3">
      <c r="B12402" s="4"/>
      <c r="C12402" s="2"/>
      <c r="AU12402" t="str">
        <f t="shared" si="193"/>
        <v/>
      </c>
    </row>
    <row r="12403" spans="2:47" x14ac:dyDescent="0.3">
      <c r="B12403" s="4"/>
      <c r="C12403" s="2"/>
      <c r="AU12403" t="str">
        <f t="shared" si="193"/>
        <v/>
      </c>
    </row>
    <row r="12404" spans="2:47" x14ac:dyDescent="0.3">
      <c r="B12404" s="4"/>
      <c r="C12404" s="2"/>
      <c r="AU12404" t="str">
        <f t="shared" si="193"/>
        <v/>
      </c>
    </row>
    <row r="12405" spans="2:47" x14ac:dyDescent="0.3">
      <c r="B12405" s="4"/>
      <c r="C12405" s="2"/>
      <c r="AU12405" t="str">
        <f t="shared" si="193"/>
        <v/>
      </c>
    </row>
    <row r="12406" spans="2:47" x14ac:dyDescent="0.3">
      <c r="B12406" s="4"/>
      <c r="C12406" s="2"/>
      <c r="AU12406" t="str">
        <f t="shared" si="193"/>
        <v/>
      </c>
    </row>
    <row r="12407" spans="2:47" x14ac:dyDescent="0.3">
      <c r="B12407" s="4"/>
      <c r="C12407" s="2"/>
      <c r="AU12407" t="str">
        <f t="shared" si="193"/>
        <v/>
      </c>
    </row>
    <row r="12408" spans="2:47" x14ac:dyDescent="0.3">
      <c r="B12408" s="4"/>
      <c r="C12408" s="2"/>
      <c r="AU12408" t="str">
        <f t="shared" si="193"/>
        <v/>
      </c>
    </row>
    <row r="12409" spans="2:47" x14ac:dyDescent="0.3">
      <c r="B12409" s="4"/>
      <c r="C12409" s="2"/>
      <c r="AU12409" t="str">
        <f t="shared" si="193"/>
        <v/>
      </c>
    </row>
    <row r="12410" spans="2:47" x14ac:dyDescent="0.3">
      <c r="B12410" s="4"/>
      <c r="C12410" s="2"/>
      <c r="AU12410" t="str">
        <f t="shared" si="193"/>
        <v/>
      </c>
    </row>
    <row r="12411" spans="2:47" x14ac:dyDescent="0.3">
      <c r="B12411" s="4"/>
      <c r="C12411" s="2"/>
      <c r="AU12411" t="str">
        <f t="shared" si="193"/>
        <v/>
      </c>
    </row>
    <row r="12412" spans="2:47" x14ac:dyDescent="0.3">
      <c r="B12412" s="4"/>
      <c r="C12412" s="2"/>
      <c r="AU12412" t="str">
        <f t="shared" si="193"/>
        <v/>
      </c>
    </row>
    <row r="12413" spans="2:47" x14ac:dyDescent="0.3">
      <c r="B12413" s="4"/>
      <c r="C12413" s="2"/>
      <c r="AU12413" t="str">
        <f t="shared" si="193"/>
        <v/>
      </c>
    </row>
    <row r="12414" spans="2:47" x14ac:dyDescent="0.3">
      <c r="B12414" s="4"/>
      <c r="C12414" s="2"/>
      <c r="AU12414" t="str">
        <f t="shared" si="193"/>
        <v/>
      </c>
    </row>
    <row r="12415" spans="2:47" x14ac:dyDescent="0.3">
      <c r="B12415" s="4"/>
      <c r="C12415" s="2"/>
      <c r="AU12415" t="str">
        <f t="shared" si="193"/>
        <v/>
      </c>
    </row>
    <row r="12416" spans="2:47" x14ac:dyDescent="0.3">
      <c r="B12416" s="4"/>
      <c r="C12416" s="2"/>
      <c r="AU12416" t="str">
        <f t="shared" si="193"/>
        <v/>
      </c>
    </row>
    <row r="12417" spans="2:47" x14ac:dyDescent="0.3">
      <c r="B12417" s="4"/>
      <c r="C12417" s="2"/>
      <c r="AU12417" t="str">
        <f t="shared" si="193"/>
        <v/>
      </c>
    </row>
    <row r="12418" spans="2:47" x14ac:dyDescent="0.3">
      <c r="B12418" s="4"/>
      <c r="C12418" s="2"/>
      <c r="AU12418" t="str">
        <f t="shared" ref="AU12418:AU12481" si="194">_xlfn.TEXTJOIN(", ", TRUE, A12418:AT12418)</f>
        <v/>
      </c>
    </row>
    <row r="12419" spans="2:47" x14ac:dyDescent="0.3">
      <c r="B12419" s="4"/>
      <c r="C12419" s="2"/>
      <c r="AU12419" t="str">
        <f t="shared" si="194"/>
        <v/>
      </c>
    </row>
    <row r="12420" spans="2:47" x14ac:dyDescent="0.3">
      <c r="B12420" s="4"/>
      <c r="C12420" s="2"/>
      <c r="AU12420" t="str">
        <f t="shared" si="194"/>
        <v/>
      </c>
    </row>
    <row r="12421" spans="2:47" x14ac:dyDescent="0.3">
      <c r="B12421" s="4"/>
      <c r="C12421" s="2"/>
      <c r="AU12421" t="str">
        <f t="shared" si="194"/>
        <v/>
      </c>
    </row>
    <row r="12422" spans="2:47" x14ac:dyDescent="0.3">
      <c r="B12422" s="4"/>
      <c r="C12422" s="2"/>
      <c r="AU12422" t="str">
        <f t="shared" si="194"/>
        <v/>
      </c>
    </row>
    <row r="12423" spans="2:47" x14ac:dyDescent="0.3">
      <c r="B12423" s="4"/>
      <c r="C12423" s="2"/>
      <c r="AU12423" t="str">
        <f t="shared" si="194"/>
        <v/>
      </c>
    </row>
    <row r="12424" spans="2:47" x14ac:dyDescent="0.3">
      <c r="B12424" s="4"/>
      <c r="C12424" s="2"/>
      <c r="AU12424" t="str">
        <f t="shared" si="194"/>
        <v/>
      </c>
    </row>
    <row r="12425" spans="2:47" x14ac:dyDescent="0.3">
      <c r="B12425" s="4"/>
      <c r="C12425" s="2"/>
      <c r="AU12425" t="str">
        <f t="shared" si="194"/>
        <v/>
      </c>
    </row>
    <row r="12426" spans="2:47" x14ac:dyDescent="0.3">
      <c r="B12426" s="4"/>
      <c r="C12426" s="2"/>
      <c r="AU12426" t="str">
        <f t="shared" si="194"/>
        <v/>
      </c>
    </row>
    <row r="12427" spans="2:47" x14ac:dyDescent="0.3">
      <c r="B12427" s="4"/>
      <c r="C12427" s="2"/>
      <c r="AU12427" t="str">
        <f t="shared" si="194"/>
        <v/>
      </c>
    </row>
    <row r="12428" spans="2:47" x14ac:dyDescent="0.3">
      <c r="B12428" s="4"/>
      <c r="C12428" s="2"/>
      <c r="AU12428" t="str">
        <f t="shared" si="194"/>
        <v/>
      </c>
    </row>
    <row r="12429" spans="2:47" x14ac:dyDescent="0.3">
      <c r="B12429" s="4"/>
      <c r="C12429" s="2"/>
      <c r="AU12429" t="str">
        <f t="shared" si="194"/>
        <v/>
      </c>
    </row>
    <row r="12430" spans="2:47" x14ac:dyDescent="0.3">
      <c r="B12430" s="4"/>
      <c r="C12430" s="2"/>
      <c r="AU12430" t="str">
        <f t="shared" si="194"/>
        <v/>
      </c>
    </row>
    <row r="12431" spans="2:47" x14ac:dyDescent="0.3">
      <c r="B12431" s="4"/>
      <c r="C12431" s="2"/>
      <c r="AU12431" t="str">
        <f t="shared" si="194"/>
        <v/>
      </c>
    </row>
    <row r="12432" spans="2:47" x14ac:dyDescent="0.3">
      <c r="B12432" s="4"/>
      <c r="C12432" s="2"/>
      <c r="AU12432" t="str">
        <f t="shared" si="194"/>
        <v/>
      </c>
    </row>
    <row r="12433" spans="2:47" x14ac:dyDescent="0.3">
      <c r="B12433" s="4"/>
      <c r="C12433" s="2"/>
      <c r="AU12433" t="str">
        <f t="shared" si="194"/>
        <v/>
      </c>
    </row>
    <row r="12434" spans="2:47" x14ac:dyDescent="0.3">
      <c r="B12434" s="4"/>
      <c r="C12434" s="2"/>
      <c r="AU12434" t="str">
        <f t="shared" si="194"/>
        <v/>
      </c>
    </row>
    <row r="12435" spans="2:47" x14ac:dyDescent="0.3">
      <c r="B12435" s="4"/>
      <c r="C12435" s="2"/>
      <c r="AU12435" t="str">
        <f t="shared" si="194"/>
        <v/>
      </c>
    </row>
    <row r="12436" spans="2:47" x14ac:dyDescent="0.3">
      <c r="B12436" s="4"/>
      <c r="C12436" s="2"/>
      <c r="AU12436" t="str">
        <f t="shared" si="194"/>
        <v/>
      </c>
    </row>
    <row r="12437" spans="2:47" x14ac:dyDescent="0.3">
      <c r="B12437" s="4"/>
      <c r="C12437" s="2"/>
      <c r="AU12437" t="str">
        <f t="shared" si="194"/>
        <v/>
      </c>
    </row>
    <row r="12438" spans="2:47" x14ac:dyDescent="0.3">
      <c r="B12438" s="4"/>
      <c r="C12438" s="2"/>
      <c r="AU12438" t="str">
        <f t="shared" si="194"/>
        <v/>
      </c>
    </row>
    <row r="12439" spans="2:47" x14ac:dyDescent="0.3">
      <c r="B12439" s="4"/>
      <c r="C12439" s="2"/>
      <c r="AU12439" t="str">
        <f t="shared" si="194"/>
        <v/>
      </c>
    </row>
    <row r="12440" spans="2:47" x14ac:dyDescent="0.3">
      <c r="B12440" s="4"/>
      <c r="C12440" s="2"/>
      <c r="AU12440" t="str">
        <f t="shared" si="194"/>
        <v/>
      </c>
    </row>
    <row r="12441" spans="2:47" x14ac:dyDescent="0.3">
      <c r="B12441" s="4"/>
      <c r="C12441" s="2"/>
      <c r="AU12441" t="str">
        <f t="shared" si="194"/>
        <v/>
      </c>
    </row>
    <row r="12442" spans="2:47" x14ac:dyDescent="0.3">
      <c r="B12442" s="4"/>
      <c r="C12442" s="2"/>
      <c r="AU12442" t="str">
        <f t="shared" si="194"/>
        <v/>
      </c>
    </row>
    <row r="12443" spans="2:47" x14ac:dyDescent="0.3">
      <c r="B12443" s="4"/>
      <c r="C12443" s="2"/>
      <c r="AU12443" t="str">
        <f t="shared" si="194"/>
        <v/>
      </c>
    </row>
    <row r="12444" spans="2:47" x14ac:dyDescent="0.3">
      <c r="B12444" s="4"/>
      <c r="C12444" s="2"/>
      <c r="AU12444" t="str">
        <f t="shared" si="194"/>
        <v/>
      </c>
    </row>
    <row r="12445" spans="2:47" x14ac:dyDescent="0.3">
      <c r="B12445" s="4"/>
      <c r="C12445" s="2"/>
      <c r="AU12445" t="str">
        <f t="shared" si="194"/>
        <v/>
      </c>
    </row>
    <row r="12446" spans="2:47" x14ac:dyDescent="0.3">
      <c r="B12446" s="4"/>
      <c r="C12446" s="2"/>
      <c r="AU12446" t="str">
        <f t="shared" si="194"/>
        <v/>
      </c>
    </row>
    <row r="12447" spans="2:47" x14ac:dyDescent="0.3">
      <c r="B12447" s="4"/>
      <c r="C12447" s="2"/>
      <c r="AU12447" t="str">
        <f t="shared" si="194"/>
        <v/>
      </c>
    </row>
    <row r="12448" spans="2:47" x14ac:dyDescent="0.3">
      <c r="B12448" s="4"/>
      <c r="C12448" s="2"/>
      <c r="AU12448" t="str">
        <f t="shared" si="194"/>
        <v/>
      </c>
    </row>
    <row r="12449" spans="2:47" x14ac:dyDescent="0.3">
      <c r="B12449" s="4"/>
      <c r="C12449" s="2"/>
      <c r="AU12449" t="str">
        <f t="shared" si="194"/>
        <v/>
      </c>
    </row>
    <row r="12450" spans="2:47" x14ac:dyDescent="0.3">
      <c r="B12450" s="4"/>
      <c r="C12450" s="2"/>
      <c r="AU12450" t="str">
        <f t="shared" si="194"/>
        <v/>
      </c>
    </row>
    <row r="12451" spans="2:47" x14ac:dyDescent="0.3">
      <c r="B12451" s="4"/>
      <c r="C12451" s="2"/>
      <c r="AU12451" t="str">
        <f t="shared" si="194"/>
        <v/>
      </c>
    </row>
    <row r="12452" spans="2:47" x14ac:dyDescent="0.3">
      <c r="B12452" s="4"/>
      <c r="C12452" s="2"/>
      <c r="AU12452" t="str">
        <f t="shared" si="194"/>
        <v/>
      </c>
    </row>
    <row r="12453" spans="2:47" x14ac:dyDescent="0.3">
      <c r="B12453" s="4"/>
      <c r="C12453" s="2"/>
      <c r="AU12453" t="str">
        <f t="shared" si="194"/>
        <v/>
      </c>
    </row>
    <row r="12454" spans="2:47" x14ac:dyDescent="0.3">
      <c r="B12454" s="4"/>
      <c r="C12454" s="2"/>
      <c r="AU12454" t="str">
        <f t="shared" si="194"/>
        <v/>
      </c>
    </row>
    <row r="12455" spans="2:47" x14ac:dyDescent="0.3">
      <c r="B12455" s="4"/>
      <c r="C12455" s="2"/>
      <c r="AU12455" t="str">
        <f t="shared" si="194"/>
        <v/>
      </c>
    </row>
    <row r="12456" spans="2:47" x14ac:dyDescent="0.3">
      <c r="B12456" s="4"/>
      <c r="C12456" s="2"/>
      <c r="AU12456" t="str">
        <f t="shared" si="194"/>
        <v/>
      </c>
    </row>
    <row r="12457" spans="2:47" x14ac:dyDescent="0.3">
      <c r="B12457" s="4"/>
      <c r="C12457" s="2"/>
      <c r="AU12457" t="str">
        <f t="shared" si="194"/>
        <v/>
      </c>
    </row>
    <row r="12458" spans="2:47" x14ac:dyDescent="0.3">
      <c r="B12458" s="4"/>
      <c r="C12458" s="2"/>
      <c r="AU12458" t="str">
        <f t="shared" si="194"/>
        <v/>
      </c>
    </row>
    <row r="12459" spans="2:47" x14ac:dyDescent="0.3">
      <c r="B12459" s="4"/>
      <c r="C12459" s="2"/>
      <c r="AU12459" t="str">
        <f t="shared" si="194"/>
        <v/>
      </c>
    </row>
    <row r="12460" spans="2:47" x14ac:dyDescent="0.3">
      <c r="B12460" s="4"/>
      <c r="C12460" s="2"/>
      <c r="AU12460" t="str">
        <f t="shared" si="194"/>
        <v/>
      </c>
    </row>
    <row r="12461" spans="2:47" x14ac:dyDescent="0.3">
      <c r="B12461" s="4"/>
      <c r="C12461" s="2"/>
      <c r="AU12461" t="str">
        <f t="shared" si="194"/>
        <v/>
      </c>
    </row>
    <row r="12462" spans="2:47" x14ac:dyDescent="0.3">
      <c r="B12462" s="4"/>
      <c r="C12462" s="2"/>
      <c r="AU12462" t="str">
        <f t="shared" si="194"/>
        <v/>
      </c>
    </row>
    <row r="12463" spans="2:47" x14ac:dyDescent="0.3">
      <c r="B12463" s="4"/>
      <c r="C12463" s="2"/>
      <c r="AU12463" t="str">
        <f t="shared" si="194"/>
        <v/>
      </c>
    </row>
    <row r="12464" spans="2:47" x14ac:dyDescent="0.3">
      <c r="B12464" s="4"/>
      <c r="C12464" s="2"/>
      <c r="AU12464" t="str">
        <f t="shared" si="194"/>
        <v/>
      </c>
    </row>
    <row r="12465" spans="2:47" x14ac:dyDescent="0.3">
      <c r="B12465" s="4"/>
      <c r="C12465" s="2"/>
      <c r="AU12465" t="str">
        <f t="shared" si="194"/>
        <v/>
      </c>
    </row>
    <row r="12466" spans="2:47" x14ac:dyDescent="0.3">
      <c r="B12466" s="4"/>
      <c r="C12466" s="2"/>
      <c r="AU12466" t="str">
        <f t="shared" si="194"/>
        <v/>
      </c>
    </row>
    <row r="12467" spans="2:47" x14ac:dyDescent="0.3">
      <c r="B12467" s="4"/>
      <c r="C12467" s="2"/>
      <c r="AU12467" t="str">
        <f t="shared" si="194"/>
        <v/>
      </c>
    </row>
    <row r="12468" spans="2:47" x14ac:dyDescent="0.3">
      <c r="B12468" s="4"/>
      <c r="C12468" s="2"/>
      <c r="AU12468" t="str">
        <f t="shared" si="194"/>
        <v/>
      </c>
    </row>
    <row r="12469" spans="2:47" x14ac:dyDescent="0.3">
      <c r="B12469" s="4"/>
      <c r="C12469" s="2"/>
      <c r="AU12469" t="str">
        <f t="shared" si="194"/>
        <v/>
      </c>
    </row>
    <row r="12470" spans="2:47" x14ac:dyDescent="0.3">
      <c r="B12470" s="4"/>
      <c r="C12470" s="2"/>
      <c r="AU12470" t="str">
        <f t="shared" si="194"/>
        <v/>
      </c>
    </row>
    <row r="12471" spans="2:47" x14ac:dyDescent="0.3">
      <c r="B12471" s="4"/>
      <c r="C12471" s="2"/>
      <c r="AU12471" t="str">
        <f t="shared" si="194"/>
        <v/>
      </c>
    </row>
    <row r="12472" spans="2:47" x14ac:dyDescent="0.3">
      <c r="B12472" s="4"/>
      <c r="C12472" s="2"/>
      <c r="AU12472" t="str">
        <f t="shared" si="194"/>
        <v/>
      </c>
    </row>
    <row r="12473" spans="2:47" x14ac:dyDescent="0.3">
      <c r="B12473" s="4"/>
      <c r="C12473" s="2"/>
      <c r="AU12473" t="str">
        <f t="shared" si="194"/>
        <v/>
      </c>
    </row>
    <row r="12474" spans="2:47" x14ac:dyDescent="0.3">
      <c r="B12474" s="4"/>
      <c r="C12474" s="2"/>
      <c r="AU12474" t="str">
        <f t="shared" si="194"/>
        <v/>
      </c>
    </row>
    <row r="12475" spans="2:47" x14ac:dyDescent="0.3">
      <c r="B12475" s="4"/>
      <c r="C12475" s="2"/>
      <c r="AU12475" t="str">
        <f t="shared" si="194"/>
        <v/>
      </c>
    </row>
    <row r="12476" spans="2:47" x14ac:dyDescent="0.3">
      <c r="B12476" s="4"/>
      <c r="C12476" s="2"/>
      <c r="AU12476" t="str">
        <f t="shared" si="194"/>
        <v/>
      </c>
    </row>
    <row r="12477" spans="2:47" x14ac:dyDescent="0.3">
      <c r="B12477" s="4"/>
      <c r="C12477" s="2"/>
      <c r="AU12477" t="str">
        <f t="shared" si="194"/>
        <v/>
      </c>
    </row>
    <row r="12478" spans="2:47" x14ac:dyDescent="0.3">
      <c r="B12478" s="4"/>
      <c r="C12478" s="2"/>
      <c r="AU12478" t="str">
        <f t="shared" si="194"/>
        <v/>
      </c>
    </row>
    <row r="12479" spans="2:47" x14ac:dyDescent="0.3">
      <c r="B12479" s="4"/>
      <c r="C12479" s="2"/>
      <c r="AU12479" t="str">
        <f t="shared" si="194"/>
        <v/>
      </c>
    </row>
    <row r="12480" spans="2:47" x14ac:dyDescent="0.3">
      <c r="B12480" s="4"/>
      <c r="C12480" s="2"/>
      <c r="AU12480" t="str">
        <f t="shared" si="194"/>
        <v/>
      </c>
    </row>
    <row r="12481" spans="2:47" x14ac:dyDescent="0.3">
      <c r="B12481" s="4"/>
      <c r="C12481" s="2"/>
      <c r="AU12481" t="str">
        <f t="shared" si="194"/>
        <v/>
      </c>
    </row>
    <row r="12482" spans="2:47" x14ac:dyDescent="0.3">
      <c r="B12482" s="4"/>
      <c r="C12482" s="2"/>
      <c r="AU12482" t="str">
        <f t="shared" ref="AU12482:AU12545" si="195">_xlfn.TEXTJOIN(", ", TRUE, A12482:AT12482)</f>
        <v/>
      </c>
    </row>
    <row r="12483" spans="2:47" x14ac:dyDescent="0.3">
      <c r="B12483" s="4"/>
      <c r="C12483" s="2"/>
      <c r="AU12483" t="str">
        <f t="shared" si="195"/>
        <v/>
      </c>
    </row>
    <row r="12484" spans="2:47" x14ac:dyDescent="0.3">
      <c r="B12484" s="4"/>
      <c r="C12484" s="2"/>
      <c r="AU12484" t="str">
        <f t="shared" si="195"/>
        <v/>
      </c>
    </row>
    <row r="12485" spans="2:47" x14ac:dyDescent="0.3">
      <c r="B12485" s="4"/>
      <c r="C12485" s="2"/>
      <c r="AU12485" t="str">
        <f t="shared" si="195"/>
        <v/>
      </c>
    </row>
    <row r="12486" spans="2:47" x14ac:dyDescent="0.3">
      <c r="B12486" s="4"/>
      <c r="C12486" s="2"/>
      <c r="AU12486" t="str">
        <f t="shared" si="195"/>
        <v/>
      </c>
    </row>
    <row r="12487" spans="2:47" x14ac:dyDescent="0.3">
      <c r="B12487" s="4"/>
      <c r="C12487" s="2"/>
      <c r="AU12487" t="str">
        <f t="shared" si="195"/>
        <v/>
      </c>
    </row>
    <row r="12488" spans="2:47" x14ac:dyDescent="0.3">
      <c r="B12488" s="4"/>
      <c r="C12488" s="2"/>
      <c r="AU12488" t="str">
        <f t="shared" si="195"/>
        <v/>
      </c>
    </row>
    <row r="12489" spans="2:47" x14ac:dyDescent="0.3">
      <c r="B12489" s="4"/>
      <c r="C12489" s="2"/>
      <c r="AU12489" t="str">
        <f t="shared" si="195"/>
        <v/>
      </c>
    </row>
    <row r="12490" spans="2:47" x14ac:dyDescent="0.3">
      <c r="B12490" s="4"/>
      <c r="C12490" s="2"/>
      <c r="AU12490" t="str">
        <f t="shared" si="195"/>
        <v/>
      </c>
    </row>
    <row r="12491" spans="2:47" x14ac:dyDescent="0.3">
      <c r="B12491" s="4"/>
      <c r="C12491" s="2"/>
      <c r="AU12491" t="str">
        <f t="shared" si="195"/>
        <v/>
      </c>
    </row>
    <row r="12492" spans="2:47" x14ac:dyDescent="0.3">
      <c r="B12492" s="4"/>
      <c r="C12492" s="2"/>
      <c r="AU12492" t="str">
        <f t="shared" si="195"/>
        <v/>
      </c>
    </row>
    <row r="12493" spans="2:47" x14ac:dyDescent="0.3">
      <c r="B12493" s="4"/>
      <c r="C12493" s="2"/>
      <c r="AU12493" t="str">
        <f t="shared" si="195"/>
        <v/>
      </c>
    </row>
    <row r="12494" spans="2:47" x14ac:dyDescent="0.3">
      <c r="B12494" s="4"/>
      <c r="C12494" s="2"/>
      <c r="AU12494" t="str">
        <f t="shared" si="195"/>
        <v/>
      </c>
    </row>
    <row r="12495" spans="2:47" x14ac:dyDescent="0.3">
      <c r="B12495" s="4"/>
      <c r="C12495" s="2"/>
      <c r="AU12495" t="str">
        <f t="shared" si="195"/>
        <v/>
      </c>
    </row>
    <row r="12496" spans="2:47" x14ac:dyDescent="0.3">
      <c r="B12496" s="4"/>
      <c r="C12496" s="2"/>
      <c r="AU12496" t="str">
        <f t="shared" si="195"/>
        <v/>
      </c>
    </row>
    <row r="12497" spans="2:47" x14ac:dyDescent="0.3">
      <c r="B12497" s="4"/>
      <c r="C12497" s="2"/>
      <c r="AU12497" t="str">
        <f t="shared" si="195"/>
        <v/>
      </c>
    </row>
    <row r="12498" spans="2:47" x14ac:dyDescent="0.3">
      <c r="B12498" s="4"/>
      <c r="C12498" s="2"/>
      <c r="AU12498" t="str">
        <f t="shared" si="195"/>
        <v/>
      </c>
    </row>
    <row r="12499" spans="2:47" x14ac:dyDescent="0.3">
      <c r="B12499" s="4"/>
      <c r="C12499" s="2"/>
      <c r="AU12499" t="str">
        <f t="shared" si="195"/>
        <v/>
      </c>
    </row>
    <row r="12500" spans="2:47" x14ac:dyDescent="0.3">
      <c r="B12500" s="4"/>
      <c r="C12500" s="2"/>
      <c r="AU12500" t="str">
        <f t="shared" si="195"/>
        <v/>
      </c>
    </row>
    <row r="12501" spans="2:47" x14ac:dyDescent="0.3">
      <c r="B12501" s="4"/>
      <c r="C12501" s="2"/>
      <c r="AU12501" t="str">
        <f t="shared" si="195"/>
        <v/>
      </c>
    </row>
    <row r="12502" spans="2:47" x14ac:dyDescent="0.3">
      <c r="B12502" s="4"/>
      <c r="C12502" s="2"/>
      <c r="AU12502" t="str">
        <f t="shared" si="195"/>
        <v/>
      </c>
    </row>
    <row r="12503" spans="2:47" x14ac:dyDescent="0.3">
      <c r="B12503" s="4"/>
      <c r="C12503" s="2"/>
      <c r="AU12503" t="str">
        <f t="shared" si="195"/>
        <v/>
      </c>
    </row>
    <row r="12504" spans="2:47" x14ac:dyDescent="0.3">
      <c r="B12504" s="4"/>
      <c r="C12504" s="2"/>
      <c r="AU12504" t="str">
        <f t="shared" si="195"/>
        <v/>
      </c>
    </row>
    <row r="12505" spans="2:47" x14ac:dyDescent="0.3">
      <c r="B12505" s="4"/>
      <c r="C12505" s="2"/>
      <c r="AU12505" t="str">
        <f t="shared" si="195"/>
        <v/>
      </c>
    </row>
    <row r="12506" spans="2:47" x14ac:dyDescent="0.3">
      <c r="B12506" s="4"/>
      <c r="C12506" s="2"/>
      <c r="AU12506" t="str">
        <f t="shared" si="195"/>
        <v/>
      </c>
    </row>
    <row r="12507" spans="2:47" x14ac:dyDescent="0.3">
      <c r="B12507" s="4"/>
      <c r="C12507" s="2"/>
      <c r="AU12507" t="str">
        <f t="shared" si="195"/>
        <v/>
      </c>
    </row>
    <row r="12508" spans="2:47" x14ac:dyDescent="0.3">
      <c r="B12508" s="4"/>
      <c r="C12508" s="2"/>
      <c r="AU12508" t="str">
        <f t="shared" si="195"/>
        <v/>
      </c>
    </row>
    <row r="12509" spans="2:47" x14ac:dyDescent="0.3">
      <c r="B12509" s="4"/>
      <c r="C12509" s="2"/>
      <c r="AU12509" t="str">
        <f t="shared" si="195"/>
        <v/>
      </c>
    </row>
    <row r="12510" spans="2:47" x14ac:dyDescent="0.3">
      <c r="B12510" s="4"/>
      <c r="C12510" s="2"/>
      <c r="AU12510" t="str">
        <f t="shared" si="195"/>
        <v/>
      </c>
    </row>
    <row r="12511" spans="2:47" x14ac:dyDescent="0.3">
      <c r="B12511" s="4"/>
      <c r="C12511" s="2"/>
      <c r="AU12511" t="str">
        <f t="shared" si="195"/>
        <v/>
      </c>
    </row>
    <row r="12512" spans="2:47" x14ac:dyDescent="0.3">
      <c r="B12512" s="4"/>
      <c r="C12512" s="2"/>
      <c r="AU12512" t="str">
        <f t="shared" si="195"/>
        <v/>
      </c>
    </row>
    <row r="12513" spans="2:47" x14ac:dyDescent="0.3">
      <c r="B12513" s="4"/>
      <c r="C12513" s="2"/>
      <c r="AU12513" t="str">
        <f t="shared" si="195"/>
        <v/>
      </c>
    </row>
    <row r="12514" spans="2:47" x14ac:dyDescent="0.3">
      <c r="B12514" s="4"/>
      <c r="C12514" s="2"/>
      <c r="AU12514" t="str">
        <f t="shared" si="195"/>
        <v/>
      </c>
    </row>
    <row r="12515" spans="2:47" x14ac:dyDescent="0.3">
      <c r="B12515" s="4"/>
      <c r="C12515" s="2"/>
      <c r="AU12515" t="str">
        <f t="shared" si="195"/>
        <v/>
      </c>
    </row>
    <row r="12516" spans="2:47" x14ac:dyDescent="0.3">
      <c r="B12516" s="4"/>
      <c r="C12516" s="2"/>
      <c r="AU12516" t="str">
        <f t="shared" si="195"/>
        <v/>
      </c>
    </row>
    <row r="12517" spans="2:47" x14ac:dyDescent="0.3">
      <c r="B12517" s="4"/>
      <c r="C12517" s="2"/>
      <c r="AU12517" t="str">
        <f t="shared" si="195"/>
        <v/>
      </c>
    </row>
    <row r="12518" spans="2:47" x14ac:dyDescent="0.3">
      <c r="B12518" s="4"/>
      <c r="C12518" s="2"/>
      <c r="AU12518" t="str">
        <f t="shared" si="195"/>
        <v/>
      </c>
    </row>
    <row r="12519" spans="2:47" x14ac:dyDescent="0.3">
      <c r="B12519" s="4"/>
      <c r="C12519" s="2"/>
      <c r="AU12519" t="str">
        <f t="shared" si="195"/>
        <v/>
      </c>
    </row>
    <row r="12520" spans="2:47" x14ac:dyDescent="0.3">
      <c r="B12520" s="4"/>
      <c r="C12520" s="2"/>
      <c r="AU12520" t="str">
        <f t="shared" si="195"/>
        <v/>
      </c>
    </row>
    <row r="12521" spans="2:47" x14ac:dyDescent="0.3">
      <c r="B12521" s="4"/>
      <c r="C12521" s="2"/>
      <c r="AU12521" t="str">
        <f t="shared" si="195"/>
        <v/>
      </c>
    </row>
    <row r="12522" spans="2:47" x14ac:dyDescent="0.3">
      <c r="B12522" s="4"/>
      <c r="C12522" s="2"/>
      <c r="AU12522" t="str">
        <f t="shared" si="195"/>
        <v/>
      </c>
    </row>
    <row r="12523" spans="2:47" x14ac:dyDescent="0.3">
      <c r="B12523" s="4"/>
      <c r="C12523" s="2"/>
      <c r="AU12523" t="str">
        <f t="shared" si="195"/>
        <v/>
      </c>
    </row>
    <row r="12524" spans="2:47" x14ac:dyDescent="0.3">
      <c r="B12524" s="4"/>
      <c r="C12524" s="2"/>
      <c r="AU12524" t="str">
        <f t="shared" si="195"/>
        <v/>
      </c>
    </row>
    <row r="12525" spans="2:47" x14ac:dyDescent="0.3">
      <c r="B12525" s="4"/>
      <c r="C12525" s="2"/>
      <c r="AU12525" t="str">
        <f t="shared" si="195"/>
        <v/>
      </c>
    </row>
    <row r="12526" spans="2:47" x14ac:dyDescent="0.3">
      <c r="B12526" s="4"/>
      <c r="C12526" s="2"/>
      <c r="AU12526" t="str">
        <f t="shared" si="195"/>
        <v/>
      </c>
    </row>
    <row r="12527" spans="2:47" x14ac:dyDescent="0.3">
      <c r="B12527" s="4"/>
      <c r="C12527" s="2"/>
      <c r="AU12527" t="str">
        <f t="shared" si="195"/>
        <v/>
      </c>
    </row>
    <row r="12528" spans="2:47" x14ac:dyDescent="0.3">
      <c r="B12528" s="4"/>
      <c r="C12528" s="2"/>
      <c r="AU12528" t="str">
        <f t="shared" si="195"/>
        <v/>
      </c>
    </row>
    <row r="12529" spans="2:47" x14ac:dyDescent="0.3">
      <c r="B12529" s="4"/>
      <c r="C12529" s="2"/>
      <c r="AU12529" t="str">
        <f t="shared" si="195"/>
        <v/>
      </c>
    </row>
    <row r="12530" spans="2:47" x14ac:dyDescent="0.3">
      <c r="B12530" s="4"/>
      <c r="C12530" s="2"/>
      <c r="AU12530" t="str">
        <f t="shared" si="195"/>
        <v/>
      </c>
    </row>
    <row r="12531" spans="2:47" x14ac:dyDescent="0.3">
      <c r="B12531" s="4"/>
      <c r="C12531" s="2"/>
      <c r="AU12531" t="str">
        <f t="shared" si="195"/>
        <v/>
      </c>
    </row>
    <row r="12532" spans="2:47" x14ac:dyDescent="0.3">
      <c r="B12532" s="4"/>
      <c r="C12532" s="2"/>
      <c r="AU12532" t="str">
        <f t="shared" si="195"/>
        <v/>
      </c>
    </row>
    <row r="12533" spans="2:47" x14ac:dyDescent="0.3">
      <c r="B12533" s="4"/>
      <c r="C12533" s="2"/>
      <c r="AU12533" t="str">
        <f t="shared" si="195"/>
        <v/>
      </c>
    </row>
    <row r="12534" spans="2:47" x14ac:dyDescent="0.3">
      <c r="B12534" s="4"/>
      <c r="C12534" s="2"/>
      <c r="AU12534" t="str">
        <f t="shared" si="195"/>
        <v/>
      </c>
    </row>
    <row r="12535" spans="2:47" x14ac:dyDescent="0.3">
      <c r="B12535" s="4"/>
      <c r="C12535" s="2"/>
      <c r="AU12535" t="str">
        <f t="shared" si="195"/>
        <v/>
      </c>
    </row>
    <row r="12536" spans="2:47" x14ac:dyDescent="0.3">
      <c r="B12536" s="4"/>
      <c r="C12536" s="2"/>
      <c r="AU12536" t="str">
        <f t="shared" si="195"/>
        <v/>
      </c>
    </row>
    <row r="12537" spans="2:47" x14ac:dyDescent="0.3">
      <c r="B12537" s="4"/>
      <c r="C12537" s="2"/>
      <c r="AU12537" t="str">
        <f t="shared" si="195"/>
        <v/>
      </c>
    </row>
    <row r="12538" spans="2:47" x14ac:dyDescent="0.3">
      <c r="B12538" s="4"/>
      <c r="C12538" s="2"/>
      <c r="AU12538" t="str">
        <f t="shared" si="195"/>
        <v/>
      </c>
    </row>
    <row r="12539" spans="2:47" x14ac:dyDescent="0.3">
      <c r="B12539" s="4"/>
      <c r="C12539" s="2"/>
      <c r="AU12539" t="str">
        <f t="shared" si="195"/>
        <v/>
      </c>
    </row>
    <row r="12540" spans="2:47" x14ac:dyDescent="0.3">
      <c r="B12540" s="4"/>
      <c r="C12540" s="2"/>
      <c r="AU12540" t="str">
        <f t="shared" si="195"/>
        <v/>
      </c>
    </row>
    <row r="12541" spans="2:47" x14ac:dyDescent="0.3">
      <c r="B12541" s="4"/>
      <c r="C12541" s="2"/>
      <c r="AU12541" t="str">
        <f t="shared" si="195"/>
        <v/>
      </c>
    </row>
    <row r="12542" spans="2:47" x14ac:dyDescent="0.3">
      <c r="B12542" s="4"/>
      <c r="C12542" s="2"/>
      <c r="AU12542" t="str">
        <f t="shared" si="195"/>
        <v/>
      </c>
    </row>
    <row r="12543" spans="2:47" x14ac:dyDescent="0.3">
      <c r="B12543" s="4"/>
      <c r="C12543" s="2"/>
      <c r="AU12543" t="str">
        <f t="shared" si="195"/>
        <v/>
      </c>
    </row>
    <row r="12544" spans="2:47" x14ac:dyDescent="0.3">
      <c r="B12544" s="4"/>
      <c r="C12544" s="2"/>
      <c r="AU12544" t="str">
        <f t="shared" si="195"/>
        <v/>
      </c>
    </row>
    <row r="12545" spans="2:47" x14ac:dyDescent="0.3">
      <c r="B12545" s="4"/>
      <c r="C12545" s="2"/>
      <c r="AU12545" t="str">
        <f t="shared" si="195"/>
        <v/>
      </c>
    </row>
    <row r="12546" spans="2:47" x14ac:dyDescent="0.3">
      <c r="B12546" s="4"/>
      <c r="C12546" s="2"/>
      <c r="AU12546" t="str">
        <f t="shared" ref="AU12546:AU12609" si="196">_xlfn.TEXTJOIN(", ", TRUE, A12546:AT12546)</f>
        <v/>
      </c>
    </row>
    <row r="12547" spans="2:47" x14ac:dyDescent="0.3">
      <c r="B12547" s="4"/>
      <c r="C12547" s="2"/>
      <c r="AU12547" t="str">
        <f t="shared" si="196"/>
        <v/>
      </c>
    </row>
    <row r="12548" spans="2:47" x14ac:dyDescent="0.3">
      <c r="B12548" s="4"/>
      <c r="C12548" s="2"/>
      <c r="AU12548" t="str">
        <f t="shared" si="196"/>
        <v/>
      </c>
    </row>
    <row r="12549" spans="2:47" x14ac:dyDescent="0.3">
      <c r="B12549" s="4"/>
      <c r="C12549" s="2"/>
      <c r="AU12549" t="str">
        <f t="shared" si="196"/>
        <v/>
      </c>
    </row>
    <row r="12550" spans="2:47" x14ac:dyDescent="0.3">
      <c r="B12550" s="4"/>
      <c r="C12550" s="2"/>
      <c r="AU12550" t="str">
        <f t="shared" si="196"/>
        <v/>
      </c>
    </row>
    <row r="12551" spans="2:47" x14ac:dyDescent="0.3">
      <c r="B12551" s="4"/>
      <c r="C12551" s="2"/>
      <c r="AU12551" t="str">
        <f t="shared" si="196"/>
        <v/>
      </c>
    </row>
    <row r="12552" spans="2:47" x14ac:dyDescent="0.3">
      <c r="B12552" s="4"/>
      <c r="C12552" s="2"/>
      <c r="AU12552" t="str">
        <f t="shared" si="196"/>
        <v/>
      </c>
    </row>
    <row r="12553" spans="2:47" x14ac:dyDescent="0.3">
      <c r="B12553" s="4"/>
      <c r="C12553" s="2"/>
      <c r="AU12553" t="str">
        <f t="shared" si="196"/>
        <v/>
      </c>
    </row>
    <row r="12554" spans="2:47" x14ac:dyDescent="0.3">
      <c r="B12554" s="4"/>
      <c r="C12554" s="2"/>
      <c r="AU12554" t="str">
        <f t="shared" si="196"/>
        <v/>
      </c>
    </row>
    <row r="12555" spans="2:47" x14ac:dyDescent="0.3">
      <c r="B12555" s="4"/>
      <c r="C12555" s="2"/>
      <c r="AU12555" t="str">
        <f t="shared" si="196"/>
        <v/>
      </c>
    </row>
    <row r="12556" spans="2:47" x14ac:dyDescent="0.3">
      <c r="B12556" s="4"/>
      <c r="C12556" s="2"/>
      <c r="AU12556" t="str">
        <f t="shared" si="196"/>
        <v/>
      </c>
    </row>
    <row r="12557" spans="2:47" x14ac:dyDescent="0.3">
      <c r="B12557" s="4"/>
      <c r="C12557" s="2"/>
      <c r="AU12557" t="str">
        <f t="shared" si="196"/>
        <v/>
      </c>
    </row>
    <row r="12558" spans="2:47" x14ac:dyDescent="0.3">
      <c r="B12558" s="4"/>
      <c r="C12558" s="2"/>
      <c r="AU12558" t="str">
        <f t="shared" si="196"/>
        <v/>
      </c>
    </row>
    <row r="12559" spans="2:47" x14ac:dyDescent="0.3">
      <c r="B12559" s="4"/>
      <c r="C12559" s="2"/>
      <c r="AU12559" t="str">
        <f t="shared" si="196"/>
        <v/>
      </c>
    </row>
    <row r="12560" spans="2:47" x14ac:dyDescent="0.3">
      <c r="B12560" s="4"/>
      <c r="C12560" s="2"/>
      <c r="AU12560" t="str">
        <f t="shared" si="196"/>
        <v/>
      </c>
    </row>
    <row r="12561" spans="2:47" x14ac:dyDescent="0.3">
      <c r="B12561" s="4"/>
      <c r="C12561" s="2"/>
      <c r="AU12561" t="str">
        <f t="shared" si="196"/>
        <v/>
      </c>
    </row>
    <row r="12562" spans="2:47" x14ac:dyDescent="0.3">
      <c r="B12562" s="4"/>
      <c r="C12562" s="2"/>
      <c r="AU12562" t="str">
        <f t="shared" si="196"/>
        <v/>
      </c>
    </row>
    <row r="12563" spans="2:47" x14ac:dyDescent="0.3">
      <c r="B12563" s="4"/>
      <c r="C12563" s="2"/>
      <c r="AU12563" t="str">
        <f t="shared" si="196"/>
        <v/>
      </c>
    </row>
    <row r="12564" spans="2:47" x14ac:dyDescent="0.3">
      <c r="B12564" s="4"/>
      <c r="C12564" s="2"/>
      <c r="AU12564" t="str">
        <f t="shared" si="196"/>
        <v/>
      </c>
    </row>
    <row r="12565" spans="2:47" x14ac:dyDescent="0.3">
      <c r="B12565" s="4"/>
      <c r="C12565" s="2"/>
      <c r="AU12565" t="str">
        <f t="shared" si="196"/>
        <v/>
      </c>
    </row>
    <row r="12566" spans="2:47" x14ac:dyDescent="0.3">
      <c r="B12566" s="4"/>
      <c r="C12566" s="2"/>
      <c r="AU12566" t="str">
        <f t="shared" si="196"/>
        <v/>
      </c>
    </row>
    <row r="12567" spans="2:47" x14ac:dyDescent="0.3">
      <c r="B12567" s="4"/>
      <c r="C12567" s="2"/>
      <c r="AU12567" t="str">
        <f t="shared" si="196"/>
        <v/>
      </c>
    </row>
    <row r="12568" spans="2:47" x14ac:dyDescent="0.3">
      <c r="B12568" s="4"/>
      <c r="C12568" s="2"/>
      <c r="AU12568" t="str">
        <f t="shared" si="196"/>
        <v/>
      </c>
    </row>
    <row r="12569" spans="2:47" x14ac:dyDescent="0.3">
      <c r="B12569" s="4"/>
      <c r="C12569" s="2"/>
      <c r="AU12569" t="str">
        <f t="shared" si="196"/>
        <v/>
      </c>
    </row>
    <row r="12570" spans="2:47" x14ac:dyDescent="0.3">
      <c r="B12570" s="4"/>
      <c r="C12570" s="2"/>
      <c r="AU12570" t="str">
        <f t="shared" si="196"/>
        <v/>
      </c>
    </row>
    <row r="12571" spans="2:47" x14ac:dyDescent="0.3">
      <c r="B12571" s="4"/>
      <c r="C12571" s="2"/>
      <c r="AU12571" t="str">
        <f t="shared" si="196"/>
        <v/>
      </c>
    </row>
    <row r="12572" spans="2:47" x14ac:dyDescent="0.3">
      <c r="B12572" s="4"/>
      <c r="C12572" s="2"/>
      <c r="AU12572" t="str">
        <f t="shared" si="196"/>
        <v/>
      </c>
    </row>
    <row r="12573" spans="2:47" x14ac:dyDescent="0.3">
      <c r="B12573" s="4"/>
      <c r="C12573" s="2"/>
      <c r="AU12573" t="str">
        <f t="shared" si="196"/>
        <v/>
      </c>
    </row>
    <row r="12574" spans="2:47" x14ac:dyDescent="0.3">
      <c r="B12574" s="4"/>
      <c r="C12574" s="2"/>
      <c r="AU12574" t="str">
        <f t="shared" si="196"/>
        <v/>
      </c>
    </row>
    <row r="12575" spans="2:47" x14ac:dyDescent="0.3">
      <c r="B12575" s="4"/>
      <c r="C12575" s="2"/>
      <c r="AU12575" t="str">
        <f t="shared" si="196"/>
        <v/>
      </c>
    </row>
    <row r="12576" spans="2:47" x14ac:dyDescent="0.3">
      <c r="B12576" s="4"/>
      <c r="C12576" s="2"/>
      <c r="AU12576" t="str">
        <f t="shared" si="196"/>
        <v/>
      </c>
    </row>
    <row r="12577" spans="2:47" x14ac:dyDescent="0.3">
      <c r="B12577" s="4"/>
      <c r="C12577" s="2"/>
      <c r="AU12577" t="str">
        <f t="shared" si="196"/>
        <v/>
      </c>
    </row>
    <row r="12578" spans="2:47" x14ac:dyDescent="0.3">
      <c r="B12578" s="4"/>
      <c r="C12578" s="2"/>
      <c r="AU12578" t="str">
        <f t="shared" si="196"/>
        <v/>
      </c>
    </row>
    <row r="12579" spans="2:47" x14ac:dyDescent="0.3">
      <c r="B12579" s="4"/>
      <c r="C12579" s="2"/>
      <c r="AU12579" t="str">
        <f t="shared" si="196"/>
        <v/>
      </c>
    </row>
    <row r="12580" spans="2:47" x14ac:dyDescent="0.3">
      <c r="B12580" s="4"/>
      <c r="C12580" s="2"/>
      <c r="AU12580" t="str">
        <f t="shared" si="196"/>
        <v/>
      </c>
    </row>
    <row r="12581" spans="2:47" x14ac:dyDescent="0.3">
      <c r="B12581" s="4"/>
      <c r="C12581" s="2"/>
      <c r="AU12581" t="str">
        <f t="shared" si="196"/>
        <v/>
      </c>
    </row>
    <row r="12582" spans="2:47" x14ac:dyDescent="0.3">
      <c r="B12582" s="4"/>
      <c r="C12582" s="2"/>
      <c r="AU12582" t="str">
        <f t="shared" si="196"/>
        <v/>
      </c>
    </row>
    <row r="12583" spans="2:47" x14ac:dyDescent="0.3">
      <c r="B12583" s="4"/>
      <c r="C12583" s="2"/>
      <c r="AU12583" t="str">
        <f t="shared" si="196"/>
        <v/>
      </c>
    </row>
    <row r="12584" spans="2:47" x14ac:dyDescent="0.3">
      <c r="B12584" s="4"/>
      <c r="C12584" s="2"/>
      <c r="AU12584" t="str">
        <f t="shared" si="196"/>
        <v/>
      </c>
    </row>
    <row r="12585" spans="2:47" x14ac:dyDescent="0.3">
      <c r="B12585" s="4"/>
      <c r="C12585" s="2"/>
      <c r="AU12585" t="str">
        <f t="shared" si="196"/>
        <v/>
      </c>
    </row>
    <row r="12586" spans="2:47" x14ac:dyDescent="0.3">
      <c r="B12586" s="4"/>
      <c r="C12586" s="2"/>
      <c r="AU12586" t="str">
        <f t="shared" si="196"/>
        <v/>
      </c>
    </row>
    <row r="12587" spans="2:47" x14ac:dyDescent="0.3">
      <c r="B12587" s="4"/>
      <c r="C12587" s="2"/>
      <c r="AU12587" t="str">
        <f t="shared" si="196"/>
        <v/>
      </c>
    </row>
    <row r="12588" spans="2:47" x14ac:dyDescent="0.3">
      <c r="B12588" s="4"/>
      <c r="C12588" s="2"/>
      <c r="AU12588" t="str">
        <f t="shared" si="196"/>
        <v/>
      </c>
    </row>
    <row r="12589" spans="2:47" x14ac:dyDescent="0.3">
      <c r="B12589" s="4"/>
      <c r="C12589" s="2"/>
      <c r="AU12589" t="str">
        <f t="shared" si="196"/>
        <v/>
      </c>
    </row>
    <row r="12590" spans="2:47" x14ac:dyDescent="0.3">
      <c r="B12590" s="4"/>
      <c r="C12590" s="2"/>
      <c r="AU12590" t="str">
        <f t="shared" si="196"/>
        <v/>
      </c>
    </row>
    <row r="12591" spans="2:47" x14ac:dyDescent="0.3">
      <c r="B12591" s="4"/>
      <c r="C12591" s="2"/>
      <c r="AU12591" t="str">
        <f t="shared" si="196"/>
        <v/>
      </c>
    </row>
    <row r="12592" spans="2:47" x14ac:dyDescent="0.3">
      <c r="B12592" s="4"/>
      <c r="C12592" s="2"/>
      <c r="AU12592" t="str">
        <f t="shared" si="196"/>
        <v/>
      </c>
    </row>
    <row r="12593" spans="2:47" x14ac:dyDescent="0.3">
      <c r="B12593" s="4"/>
      <c r="C12593" s="2"/>
      <c r="AU12593" t="str">
        <f t="shared" si="196"/>
        <v/>
      </c>
    </row>
    <row r="12594" spans="2:47" x14ac:dyDescent="0.3">
      <c r="B12594" s="4"/>
      <c r="C12594" s="2"/>
      <c r="AU12594" t="str">
        <f t="shared" si="196"/>
        <v/>
      </c>
    </row>
    <row r="12595" spans="2:47" x14ac:dyDescent="0.3">
      <c r="B12595" s="4"/>
      <c r="C12595" s="2"/>
      <c r="AU12595" t="str">
        <f t="shared" si="196"/>
        <v/>
      </c>
    </row>
    <row r="12596" spans="2:47" x14ac:dyDescent="0.3">
      <c r="B12596" s="4"/>
      <c r="C12596" s="2"/>
      <c r="AU12596" t="str">
        <f t="shared" si="196"/>
        <v/>
      </c>
    </row>
    <row r="12597" spans="2:47" x14ac:dyDescent="0.3">
      <c r="B12597" s="4"/>
      <c r="C12597" s="2"/>
      <c r="AU12597" t="str">
        <f t="shared" si="196"/>
        <v/>
      </c>
    </row>
    <row r="12598" spans="2:47" x14ac:dyDescent="0.3">
      <c r="B12598" s="4"/>
      <c r="C12598" s="2"/>
      <c r="AU12598" t="str">
        <f t="shared" si="196"/>
        <v/>
      </c>
    </row>
    <row r="12599" spans="2:47" x14ac:dyDescent="0.3">
      <c r="B12599" s="4"/>
      <c r="C12599" s="2"/>
      <c r="AU12599" t="str">
        <f t="shared" si="196"/>
        <v/>
      </c>
    </row>
    <row r="12600" spans="2:47" x14ac:dyDescent="0.3">
      <c r="B12600" s="4"/>
      <c r="C12600" s="2"/>
      <c r="AU12600" t="str">
        <f t="shared" si="196"/>
        <v/>
      </c>
    </row>
    <row r="12601" spans="2:47" x14ac:dyDescent="0.3">
      <c r="B12601" s="4"/>
      <c r="C12601" s="2"/>
      <c r="AU12601" t="str">
        <f t="shared" si="196"/>
        <v/>
      </c>
    </row>
    <row r="12602" spans="2:47" x14ac:dyDescent="0.3">
      <c r="B12602" s="4"/>
      <c r="C12602" s="2"/>
      <c r="AU12602" t="str">
        <f t="shared" si="196"/>
        <v/>
      </c>
    </row>
    <row r="12603" spans="2:47" x14ac:dyDescent="0.3">
      <c r="B12603" s="4"/>
      <c r="C12603" s="2"/>
      <c r="AU12603" t="str">
        <f t="shared" si="196"/>
        <v/>
      </c>
    </row>
    <row r="12604" spans="2:47" x14ac:dyDescent="0.3">
      <c r="B12604" s="4"/>
      <c r="C12604" s="2"/>
      <c r="AU12604" t="str">
        <f t="shared" si="196"/>
        <v/>
      </c>
    </row>
    <row r="12605" spans="2:47" x14ac:dyDescent="0.3">
      <c r="B12605" s="4"/>
      <c r="C12605" s="2"/>
      <c r="AU12605" t="str">
        <f t="shared" si="196"/>
        <v/>
      </c>
    </row>
    <row r="12606" spans="2:47" x14ac:dyDescent="0.3">
      <c r="B12606" s="4"/>
      <c r="C12606" s="2"/>
      <c r="AU12606" t="str">
        <f t="shared" si="196"/>
        <v/>
      </c>
    </row>
    <row r="12607" spans="2:47" x14ac:dyDescent="0.3">
      <c r="B12607" s="4"/>
      <c r="C12607" s="2"/>
      <c r="AU12607" t="str">
        <f t="shared" si="196"/>
        <v/>
      </c>
    </row>
    <row r="12608" spans="2:47" x14ac:dyDescent="0.3">
      <c r="B12608" s="4"/>
      <c r="C12608" s="2"/>
      <c r="AU12608" t="str">
        <f t="shared" si="196"/>
        <v/>
      </c>
    </row>
    <row r="12609" spans="2:47" x14ac:dyDescent="0.3">
      <c r="B12609" s="4"/>
      <c r="C12609" s="2"/>
      <c r="AU12609" t="str">
        <f t="shared" si="196"/>
        <v/>
      </c>
    </row>
    <row r="12610" spans="2:47" x14ac:dyDescent="0.3">
      <c r="B12610" s="4"/>
      <c r="C12610" s="2"/>
      <c r="AU12610" t="str">
        <f t="shared" ref="AU12610:AU12673" si="197">_xlfn.TEXTJOIN(", ", TRUE, A12610:AT12610)</f>
        <v/>
      </c>
    </row>
    <row r="12611" spans="2:47" x14ac:dyDescent="0.3">
      <c r="B12611" s="4"/>
      <c r="C12611" s="2"/>
      <c r="AU12611" t="str">
        <f t="shared" si="197"/>
        <v/>
      </c>
    </row>
    <row r="12612" spans="2:47" x14ac:dyDescent="0.3">
      <c r="B12612" s="4"/>
      <c r="C12612" s="2"/>
      <c r="AU12612" t="str">
        <f t="shared" si="197"/>
        <v/>
      </c>
    </row>
    <row r="12613" spans="2:47" x14ac:dyDescent="0.3">
      <c r="B12613" s="4"/>
      <c r="C12613" s="2"/>
      <c r="AU12613" t="str">
        <f t="shared" si="197"/>
        <v/>
      </c>
    </row>
    <row r="12614" spans="2:47" x14ac:dyDescent="0.3">
      <c r="B12614" s="4"/>
      <c r="C12614" s="2"/>
      <c r="AU12614" t="str">
        <f t="shared" si="197"/>
        <v/>
      </c>
    </row>
    <row r="12615" spans="2:47" x14ac:dyDescent="0.3">
      <c r="B12615" s="4"/>
      <c r="C12615" s="2"/>
      <c r="AU12615" t="str">
        <f t="shared" si="197"/>
        <v/>
      </c>
    </row>
    <row r="12616" spans="2:47" x14ac:dyDescent="0.3">
      <c r="B12616" s="4"/>
      <c r="C12616" s="2"/>
      <c r="AU12616" t="str">
        <f t="shared" si="197"/>
        <v/>
      </c>
    </row>
    <row r="12617" spans="2:47" x14ac:dyDescent="0.3">
      <c r="B12617" s="4"/>
      <c r="C12617" s="2"/>
      <c r="AU12617" t="str">
        <f t="shared" si="197"/>
        <v/>
      </c>
    </row>
    <row r="12618" spans="2:47" x14ac:dyDescent="0.3">
      <c r="B12618" s="4"/>
      <c r="C12618" s="2"/>
      <c r="AU12618" t="str">
        <f t="shared" si="197"/>
        <v/>
      </c>
    </row>
    <row r="12619" spans="2:47" x14ac:dyDescent="0.3">
      <c r="B12619" s="4"/>
      <c r="C12619" s="2"/>
      <c r="AU12619" t="str">
        <f t="shared" si="197"/>
        <v/>
      </c>
    </row>
    <row r="12620" spans="2:47" x14ac:dyDescent="0.3">
      <c r="B12620" s="4"/>
      <c r="C12620" s="2"/>
      <c r="AU12620" t="str">
        <f t="shared" si="197"/>
        <v/>
      </c>
    </row>
    <row r="12621" spans="2:47" x14ac:dyDescent="0.3">
      <c r="B12621" s="4"/>
      <c r="C12621" s="2"/>
      <c r="AU12621" t="str">
        <f t="shared" si="197"/>
        <v/>
      </c>
    </row>
    <row r="12622" spans="2:47" x14ac:dyDescent="0.3">
      <c r="B12622" s="4"/>
      <c r="C12622" s="2"/>
      <c r="AU12622" t="str">
        <f t="shared" si="197"/>
        <v/>
      </c>
    </row>
    <row r="12623" spans="2:47" x14ac:dyDescent="0.3">
      <c r="B12623" s="4"/>
      <c r="C12623" s="2"/>
      <c r="AU12623" t="str">
        <f t="shared" si="197"/>
        <v/>
      </c>
    </row>
    <row r="12624" spans="2:47" x14ac:dyDescent="0.3">
      <c r="B12624" s="4"/>
      <c r="C12624" s="2"/>
      <c r="AU12624" t="str">
        <f t="shared" si="197"/>
        <v/>
      </c>
    </row>
    <row r="12625" spans="2:47" x14ac:dyDescent="0.3">
      <c r="B12625" s="4"/>
      <c r="C12625" s="2"/>
      <c r="AU12625" t="str">
        <f t="shared" si="197"/>
        <v/>
      </c>
    </row>
    <row r="12626" spans="2:47" x14ac:dyDescent="0.3">
      <c r="B12626" s="4"/>
      <c r="C12626" s="2"/>
      <c r="AU12626" t="str">
        <f t="shared" si="197"/>
        <v/>
      </c>
    </row>
    <row r="12627" spans="2:47" x14ac:dyDescent="0.3">
      <c r="B12627" s="4"/>
      <c r="C12627" s="2"/>
      <c r="AU12627" t="str">
        <f t="shared" si="197"/>
        <v/>
      </c>
    </row>
    <row r="12628" spans="2:47" x14ac:dyDescent="0.3">
      <c r="B12628" s="4"/>
      <c r="C12628" s="2"/>
      <c r="AU12628" t="str">
        <f t="shared" si="197"/>
        <v/>
      </c>
    </row>
    <row r="12629" spans="2:47" x14ac:dyDescent="0.3">
      <c r="B12629" s="4"/>
      <c r="C12629" s="2"/>
      <c r="AU12629" t="str">
        <f t="shared" si="197"/>
        <v/>
      </c>
    </row>
    <row r="12630" spans="2:47" x14ac:dyDescent="0.3">
      <c r="B12630" s="4"/>
      <c r="C12630" s="2"/>
      <c r="AU12630" t="str">
        <f t="shared" si="197"/>
        <v/>
      </c>
    </row>
    <row r="12631" spans="2:47" x14ac:dyDescent="0.3">
      <c r="B12631" s="4"/>
      <c r="C12631" s="2"/>
      <c r="AU12631" t="str">
        <f t="shared" si="197"/>
        <v/>
      </c>
    </row>
    <row r="12632" spans="2:47" x14ac:dyDescent="0.3">
      <c r="B12632" s="4"/>
      <c r="C12632" s="2"/>
      <c r="AU12632" t="str">
        <f t="shared" si="197"/>
        <v/>
      </c>
    </row>
    <row r="12633" spans="2:47" x14ac:dyDescent="0.3">
      <c r="B12633" s="4"/>
      <c r="C12633" s="2"/>
      <c r="AU12633" t="str">
        <f t="shared" si="197"/>
        <v/>
      </c>
    </row>
    <row r="12634" spans="2:47" x14ac:dyDescent="0.3">
      <c r="B12634" s="4"/>
      <c r="C12634" s="2"/>
      <c r="AU12634" t="str">
        <f t="shared" si="197"/>
        <v/>
      </c>
    </row>
    <row r="12635" spans="2:47" x14ac:dyDescent="0.3">
      <c r="B12635" s="4"/>
      <c r="C12635" s="2"/>
      <c r="AU12635" t="str">
        <f t="shared" si="197"/>
        <v/>
      </c>
    </row>
    <row r="12636" spans="2:47" x14ac:dyDescent="0.3">
      <c r="B12636" s="4"/>
      <c r="C12636" s="2"/>
      <c r="AU12636" t="str">
        <f t="shared" si="197"/>
        <v/>
      </c>
    </row>
    <row r="12637" spans="2:47" x14ac:dyDescent="0.3">
      <c r="B12637" s="4"/>
      <c r="C12637" s="2"/>
      <c r="AU12637" t="str">
        <f t="shared" si="197"/>
        <v/>
      </c>
    </row>
    <row r="12638" spans="2:47" x14ac:dyDescent="0.3">
      <c r="B12638" s="4"/>
      <c r="C12638" s="2"/>
      <c r="AU12638" t="str">
        <f t="shared" si="197"/>
        <v/>
      </c>
    </row>
    <row r="12639" spans="2:47" x14ac:dyDescent="0.3">
      <c r="B12639" s="4"/>
      <c r="C12639" s="2"/>
      <c r="AU12639" t="str">
        <f t="shared" si="197"/>
        <v/>
      </c>
    </row>
    <row r="12640" spans="2:47" x14ac:dyDescent="0.3">
      <c r="B12640" s="4"/>
      <c r="C12640" s="2"/>
      <c r="AU12640" t="str">
        <f t="shared" si="197"/>
        <v/>
      </c>
    </row>
    <row r="12641" spans="2:47" x14ac:dyDescent="0.3">
      <c r="B12641" s="4"/>
      <c r="C12641" s="2"/>
      <c r="AU12641" t="str">
        <f t="shared" si="197"/>
        <v/>
      </c>
    </row>
    <row r="12642" spans="2:47" x14ac:dyDescent="0.3">
      <c r="B12642" s="4"/>
      <c r="C12642" s="2"/>
      <c r="AU12642" t="str">
        <f t="shared" si="197"/>
        <v/>
      </c>
    </row>
    <row r="12643" spans="2:47" x14ac:dyDescent="0.3">
      <c r="B12643" s="4"/>
      <c r="C12643" s="2"/>
      <c r="AU12643" t="str">
        <f t="shared" si="197"/>
        <v/>
      </c>
    </row>
    <row r="12644" spans="2:47" x14ac:dyDescent="0.3">
      <c r="B12644" s="4"/>
      <c r="C12644" s="2"/>
      <c r="AU12644" t="str">
        <f t="shared" si="197"/>
        <v/>
      </c>
    </row>
    <row r="12645" spans="2:47" x14ac:dyDescent="0.3">
      <c r="B12645" s="4"/>
      <c r="C12645" s="2"/>
      <c r="AU12645" t="str">
        <f t="shared" si="197"/>
        <v/>
      </c>
    </row>
    <row r="12646" spans="2:47" x14ac:dyDescent="0.3">
      <c r="B12646" s="4"/>
      <c r="C12646" s="2"/>
      <c r="AU12646" t="str">
        <f t="shared" si="197"/>
        <v/>
      </c>
    </row>
    <row r="12647" spans="2:47" x14ac:dyDescent="0.3">
      <c r="B12647" s="4"/>
      <c r="C12647" s="2"/>
      <c r="AU12647" t="str">
        <f t="shared" si="197"/>
        <v/>
      </c>
    </row>
    <row r="12648" spans="2:47" x14ac:dyDescent="0.3">
      <c r="B12648" s="4"/>
      <c r="C12648" s="2"/>
      <c r="AU12648" t="str">
        <f t="shared" si="197"/>
        <v/>
      </c>
    </row>
    <row r="12649" spans="2:47" x14ac:dyDescent="0.3">
      <c r="B12649" s="4"/>
      <c r="C12649" s="2"/>
      <c r="AU12649" t="str">
        <f t="shared" si="197"/>
        <v/>
      </c>
    </row>
    <row r="12650" spans="2:47" x14ac:dyDescent="0.3">
      <c r="B12650" s="4"/>
      <c r="C12650" s="2"/>
      <c r="AU12650" t="str">
        <f t="shared" si="197"/>
        <v/>
      </c>
    </row>
    <row r="12651" spans="2:47" x14ac:dyDescent="0.3">
      <c r="B12651" s="4"/>
      <c r="C12651" s="2"/>
      <c r="AU12651" t="str">
        <f t="shared" si="197"/>
        <v/>
      </c>
    </row>
    <row r="12652" spans="2:47" x14ac:dyDescent="0.3">
      <c r="B12652" s="4"/>
      <c r="C12652" s="2"/>
      <c r="AU12652" t="str">
        <f t="shared" si="197"/>
        <v/>
      </c>
    </row>
    <row r="12653" spans="2:47" x14ac:dyDescent="0.3">
      <c r="B12653" s="4"/>
      <c r="C12653" s="2"/>
      <c r="AU12653" t="str">
        <f t="shared" si="197"/>
        <v/>
      </c>
    </row>
    <row r="12654" spans="2:47" x14ac:dyDescent="0.3">
      <c r="B12654" s="4"/>
      <c r="C12654" s="2"/>
      <c r="AU12654" t="str">
        <f t="shared" si="197"/>
        <v/>
      </c>
    </row>
    <row r="12655" spans="2:47" x14ac:dyDescent="0.3">
      <c r="B12655" s="4"/>
      <c r="C12655" s="2"/>
      <c r="AU12655" t="str">
        <f t="shared" si="197"/>
        <v/>
      </c>
    </row>
    <row r="12656" spans="2:47" x14ac:dyDescent="0.3">
      <c r="B12656" s="4"/>
      <c r="C12656" s="2"/>
      <c r="AU12656" t="str">
        <f t="shared" si="197"/>
        <v/>
      </c>
    </row>
    <row r="12657" spans="2:47" x14ac:dyDescent="0.3">
      <c r="B12657" s="4"/>
      <c r="C12657" s="2"/>
      <c r="AU12657" t="str">
        <f t="shared" si="197"/>
        <v/>
      </c>
    </row>
    <row r="12658" spans="2:47" x14ac:dyDescent="0.3">
      <c r="B12658" s="4"/>
      <c r="C12658" s="2"/>
      <c r="AU12658" t="str">
        <f t="shared" si="197"/>
        <v/>
      </c>
    </row>
    <row r="12659" spans="2:47" x14ac:dyDescent="0.3">
      <c r="B12659" s="4"/>
      <c r="C12659" s="2"/>
      <c r="AU12659" t="str">
        <f t="shared" si="197"/>
        <v/>
      </c>
    </row>
    <row r="12660" spans="2:47" x14ac:dyDescent="0.3">
      <c r="B12660" s="4"/>
      <c r="C12660" s="2"/>
      <c r="AU12660" t="str">
        <f t="shared" si="197"/>
        <v/>
      </c>
    </row>
    <row r="12661" spans="2:47" x14ac:dyDescent="0.3">
      <c r="B12661" s="4"/>
      <c r="C12661" s="2"/>
      <c r="AU12661" t="str">
        <f t="shared" si="197"/>
        <v/>
      </c>
    </row>
    <row r="12662" spans="2:47" x14ac:dyDescent="0.3">
      <c r="B12662" s="4"/>
      <c r="C12662" s="2"/>
      <c r="AU12662" t="str">
        <f t="shared" si="197"/>
        <v/>
      </c>
    </row>
    <row r="12663" spans="2:47" x14ac:dyDescent="0.3">
      <c r="B12663" s="4"/>
      <c r="C12663" s="2"/>
      <c r="AU12663" t="str">
        <f t="shared" si="197"/>
        <v/>
      </c>
    </row>
    <row r="12664" spans="2:47" x14ac:dyDescent="0.3">
      <c r="B12664" s="4"/>
      <c r="C12664" s="2"/>
      <c r="AU12664" t="str">
        <f t="shared" si="197"/>
        <v/>
      </c>
    </row>
    <row r="12665" spans="2:47" x14ac:dyDescent="0.3">
      <c r="B12665" s="4"/>
      <c r="C12665" s="2"/>
      <c r="AU12665" t="str">
        <f t="shared" si="197"/>
        <v/>
      </c>
    </row>
    <row r="12666" spans="2:47" x14ac:dyDescent="0.3">
      <c r="B12666" s="4"/>
      <c r="C12666" s="2"/>
      <c r="AU12666" t="str">
        <f t="shared" si="197"/>
        <v/>
      </c>
    </row>
    <row r="12667" spans="2:47" x14ac:dyDescent="0.3">
      <c r="B12667" s="4"/>
      <c r="C12667" s="2"/>
      <c r="AU12667" t="str">
        <f t="shared" si="197"/>
        <v/>
      </c>
    </row>
    <row r="12668" spans="2:47" x14ac:dyDescent="0.3">
      <c r="B12668" s="4"/>
      <c r="C12668" s="2"/>
      <c r="AU12668" t="str">
        <f t="shared" si="197"/>
        <v/>
      </c>
    </row>
    <row r="12669" spans="2:47" x14ac:dyDescent="0.3">
      <c r="B12669" s="4"/>
      <c r="C12669" s="2"/>
      <c r="AU12669" t="str">
        <f t="shared" si="197"/>
        <v/>
      </c>
    </row>
    <row r="12670" spans="2:47" x14ac:dyDescent="0.3">
      <c r="B12670" s="4"/>
      <c r="C12670" s="2"/>
      <c r="AU12670" t="str">
        <f t="shared" si="197"/>
        <v/>
      </c>
    </row>
    <row r="12671" spans="2:47" x14ac:dyDescent="0.3">
      <c r="B12671" s="4"/>
      <c r="C12671" s="2"/>
      <c r="AU12671" t="str">
        <f t="shared" si="197"/>
        <v/>
      </c>
    </row>
    <row r="12672" spans="2:47" x14ac:dyDescent="0.3">
      <c r="B12672" s="4"/>
      <c r="C12672" s="2"/>
      <c r="AU12672" t="str">
        <f t="shared" si="197"/>
        <v/>
      </c>
    </row>
    <row r="12673" spans="2:47" x14ac:dyDescent="0.3">
      <c r="B12673" s="4"/>
      <c r="C12673" s="2"/>
      <c r="AU12673" t="str">
        <f t="shared" si="197"/>
        <v/>
      </c>
    </row>
    <row r="12674" spans="2:47" x14ac:dyDescent="0.3">
      <c r="B12674" s="4"/>
      <c r="C12674" s="2"/>
      <c r="AU12674" t="str">
        <f t="shared" ref="AU12674:AU12737" si="198">_xlfn.TEXTJOIN(", ", TRUE, A12674:AT12674)</f>
        <v/>
      </c>
    </row>
    <row r="12675" spans="2:47" x14ac:dyDescent="0.3">
      <c r="B12675" s="4"/>
      <c r="C12675" s="2"/>
      <c r="AU12675" t="str">
        <f t="shared" si="198"/>
        <v/>
      </c>
    </row>
    <row r="12676" spans="2:47" x14ac:dyDescent="0.3">
      <c r="B12676" s="4"/>
      <c r="C12676" s="2"/>
      <c r="AU12676" t="str">
        <f t="shared" si="198"/>
        <v/>
      </c>
    </row>
    <row r="12677" spans="2:47" x14ac:dyDescent="0.3">
      <c r="B12677" s="4"/>
      <c r="C12677" s="2"/>
      <c r="AU12677" t="str">
        <f t="shared" si="198"/>
        <v/>
      </c>
    </row>
    <row r="12678" spans="2:47" x14ac:dyDescent="0.3">
      <c r="B12678" s="4"/>
      <c r="C12678" s="2"/>
      <c r="AU12678" t="str">
        <f t="shared" si="198"/>
        <v/>
      </c>
    </row>
    <row r="12679" spans="2:47" x14ac:dyDescent="0.3">
      <c r="B12679" s="4"/>
      <c r="C12679" s="2"/>
      <c r="AU12679" t="str">
        <f t="shared" si="198"/>
        <v/>
      </c>
    </row>
    <row r="12680" spans="2:47" x14ac:dyDescent="0.3">
      <c r="B12680" s="4"/>
      <c r="C12680" s="2"/>
      <c r="AU12680" t="str">
        <f t="shared" si="198"/>
        <v/>
      </c>
    </row>
    <row r="12681" spans="2:47" x14ac:dyDescent="0.3">
      <c r="B12681" s="4"/>
      <c r="C12681" s="2"/>
      <c r="AU12681" t="str">
        <f t="shared" si="198"/>
        <v/>
      </c>
    </row>
    <row r="12682" spans="2:47" x14ac:dyDescent="0.3">
      <c r="B12682" s="4"/>
      <c r="C12682" s="2"/>
      <c r="AU12682" t="str">
        <f t="shared" si="198"/>
        <v/>
      </c>
    </row>
    <row r="12683" spans="2:47" x14ac:dyDescent="0.3">
      <c r="B12683" s="4"/>
      <c r="C12683" s="2"/>
      <c r="AU12683" t="str">
        <f t="shared" si="198"/>
        <v/>
      </c>
    </row>
    <row r="12684" spans="2:47" x14ac:dyDescent="0.3">
      <c r="B12684" s="4"/>
      <c r="C12684" s="2"/>
      <c r="AU12684" t="str">
        <f t="shared" si="198"/>
        <v/>
      </c>
    </row>
    <row r="12685" spans="2:47" x14ac:dyDescent="0.3">
      <c r="B12685" s="4"/>
      <c r="C12685" s="2"/>
      <c r="AU12685" t="str">
        <f t="shared" si="198"/>
        <v/>
      </c>
    </row>
    <row r="12686" spans="2:47" x14ac:dyDescent="0.3">
      <c r="B12686" s="4"/>
      <c r="C12686" s="2"/>
      <c r="AU12686" t="str">
        <f t="shared" si="198"/>
        <v/>
      </c>
    </row>
    <row r="12687" spans="2:47" x14ac:dyDescent="0.3">
      <c r="B12687" s="4"/>
      <c r="C12687" s="2"/>
      <c r="AU12687" t="str">
        <f t="shared" si="198"/>
        <v/>
      </c>
    </row>
    <row r="12688" spans="2:47" x14ac:dyDescent="0.3">
      <c r="B12688" s="4"/>
      <c r="C12688" s="2"/>
      <c r="AU12688" t="str">
        <f t="shared" si="198"/>
        <v/>
      </c>
    </row>
    <row r="12689" spans="2:47" x14ac:dyDescent="0.3">
      <c r="B12689" s="4"/>
      <c r="C12689" s="2"/>
      <c r="AU12689" t="str">
        <f t="shared" si="198"/>
        <v/>
      </c>
    </row>
    <row r="12690" spans="2:47" x14ac:dyDescent="0.3">
      <c r="B12690" s="4"/>
      <c r="C12690" s="2"/>
      <c r="AU12690" t="str">
        <f t="shared" si="198"/>
        <v/>
      </c>
    </row>
    <row r="12691" spans="2:47" x14ac:dyDescent="0.3">
      <c r="B12691" s="4"/>
      <c r="C12691" s="2"/>
      <c r="AU12691" t="str">
        <f t="shared" si="198"/>
        <v/>
      </c>
    </row>
    <row r="12692" spans="2:47" x14ac:dyDescent="0.3">
      <c r="B12692" s="4"/>
      <c r="C12692" s="2"/>
      <c r="AU12692" t="str">
        <f t="shared" si="198"/>
        <v/>
      </c>
    </row>
    <row r="12693" spans="2:47" x14ac:dyDescent="0.3">
      <c r="B12693" s="4"/>
      <c r="C12693" s="2"/>
      <c r="AU12693" t="str">
        <f t="shared" si="198"/>
        <v/>
      </c>
    </row>
    <row r="12694" spans="2:47" x14ac:dyDescent="0.3">
      <c r="B12694" s="4"/>
      <c r="C12694" s="2"/>
      <c r="AU12694" t="str">
        <f t="shared" si="198"/>
        <v/>
      </c>
    </row>
    <row r="12695" spans="2:47" x14ac:dyDescent="0.3">
      <c r="B12695" s="4"/>
      <c r="C12695" s="2"/>
      <c r="AU12695" t="str">
        <f t="shared" si="198"/>
        <v/>
      </c>
    </row>
    <row r="12696" spans="2:47" x14ac:dyDescent="0.3">
      <c r="B12696" s="4"/>
      <c r="C12696" s="2"/>
      <c r="AU12696" t="str">
        <f t="shared" si="198"/>
        <v/>
      </c>
    </row>
    <row r="12697" spans="2:47" x14ac:dyDescent="0.3">
      <c r="B12697" s="4"/>
      <c r="C12697" s="2"/>
      <c r="AU12697" t="str">
        <f t="shared" si="198"/>
        <v/>
      </c>
    </row>
    <row r="12698" spans="2:47" x14ac:dyDescent="0.3">
      <c r="B12698" s="4"/>
      <c r="C12698" s="2"/>
      <c r="AU12698" t="str">
        <f t="shared" si="198"/>
        <v/>
      </c>
    </row>
    <row r="12699" spans="2:47" x14ac:dyDescent="0.3">
      <c r="B12699" s="4"/>
      <c r="C12699" s="2"/>
      <c r="AU12699" t="str">
        <f t="shared" si="198"/>
        <v/>
      </c>
    </row>
    <row r="12700" spans="2:47" x14ac:dyDescent="0.3">
      <c r="B12700" s="4"/>
      <c r="C12700" s="2"/>
      <c r="AU12700" t="str">
        <f t="shared" si="198"/>
        <v/>
      </c>
    </row>
    <row r="12701" spans="2:47" x14ac:dyDescent="0.3">
      <c r="B12701" s="4"/>
      <c r="C12701" s="2"/>
      <c r="AU12701" t="str">
        <f t="shared" si="198"/>
        <v/>
      </c>
    </row>
    <row r="12702" spans="2:47" x14ac:dyDescent="0.3">
      <c r="B12702" s="4"/>
      <c r="C12702" s="2"/>
      <c r="AU12702" t="str">
        <f t="shared" si="198"/>
        <v/>
      </c>
    </row>
    <row r="12703" spans="2:47" x14ac:dyDescent="0.3">
      <c r="B12703" s="4"/>
      <c r="C12703" s="2"/>
      <c r="AU12703" t="str">
        <f t="shared" si="198"/>
        <v/>
      </c>
    </row>
    <row r="12704" spans="2:47" x14ac:dyDescent="0.3">
      <c r="B12704" s="4"/>
      <c r="C12704" s="2"/>
      <c r="AU12704" t="str">
        <f t="shared" si="198"/>
        <v/>
      </c>
    </row>
    <row r="12705" spans="2:47" x14ac:dyDescent="0.3">
      <c r="B12705" s="4"/>
      <c r="C12705" s="2"/>
      <c r="AU12705" t="str">
        <f t="shared" si="198"/>
        <v/>
      </c>
    </row>
    <row r="12706" spans="2:47" x14ac:dyDescent="0.3">
      <c r="B12706" s="4"/>
      <c r="C12706" s="2"/>
      <c r="AU12706" t="str">
        <f t="shared" si="198"/>
        <v/>
      </c>
    </row>
    <row r="12707" spans="2:47" x14ac:dyDescent="0.3">
      <c r="B12707" s="4"/>
      <c r="C12707" s="2"/>
      <c r="AU12707" t="str">
        <f t="shared" si="198"/>
        <v/>
      </c>
    </row>
    <row r="12708" spans="2:47" x14ac:dyDescent="0.3">
      <c r="B12708" s="4"/>
      <c r="C12708" s="2"/>
      <c r="AU12708" t="str">
        <f t="shared" si="198"/>
        <v/>
      </c>
    </row>
    <row r="12709" spans="2:47" x14ac:dyDescent="0.3">
      <c r="B12709" s="4"/>
      <c r="C12709" s="2"/>
      <c r="AU12709" t="str">
        <f t="shared" si="198"/>
        <v/>
      </c>
    </row>
    <row r="12710" spans="2:47" x14ac:dyDescent="0.3">
      <c r="B12710" s="4"/>
      <c r="C12710" s="2"/>
      <c r="AU12710" t="str">
        <f t="shared" si="198"/>
        <v/>
      </c>
    </row>
    <row r="12711" spans="2:47" x14ac:dyDescent="0.3">
      <c r="B12711" s="4"/>
      <c r="C12711" s="2"/>
      <c r="AU12711" t="str">
        <f t="shared" si="198"/>
        <v/>
      </c>
    </row>
    <row r="12712" spans="2:47" x14ac:dyDescent="0.3">
      <c r="B12712" s="4"/>
      <c r="C12712" s="2"/>
      <c r="AU12712" t="str">
        <f t="shared" si="198"/>
        <v/>
      </c>
    </row>
    <row r="12713" spans="2:47" x14ac:dyDescent="0.3">
      <c r="B12713" s="4"/>
      <c r="C12713" s="2"/>
      <c r="AU12713" t="str">
        <f t="shared" si="198"/>
        <v/>
      </c>
    </row>
    <row r="12714" spans="2:47" x14ac:dyDescent="0.3">
      <c r="B12714" s="4"/>
      <c r="C12714" s="2"/>
      <c r="AU12714" t="str">
        <f t="shared" si="198"/>
        <v/>
      </c>
    </row>
    <row r="12715" spans="2:47" x14ac:dyDescent="0.3">
      <c r="B12715" s="4"/>
      <c r="C12715" s="2"/>
      <c r="AU12715" t="str">
        <f t="shared" si="198"/>
        <v/>
      </c>
    </row>
    <row r="12716" spans="2:47" x14ac:dyDescent="0.3">
      <c r="B12716" s="4"/>
      <c r="C12716" s="2"/>
      <c r="AU12716" t="str">
        <f t="shared" si="198"/>
        <v/>
      </c>
    </row>
    <row r="12717" spans="2:47" x14ac:dyDescent="0.3">
      <c r="B12717" s="4"/>
      <c r="C12717" s="2"/>
      <c r="AU12717" t="str">
        <f t="shared" si="198"/>
        <v/>
      </c>
    </row>
    <row r="12718" spans="2:47" x14ac:dyDescent="0.3">
      <c r="B12718" s="4"/>
      <c r="C12718" s="2"/>
      <c r="AU12718" t="str">
        <f t="shared" si="198"/>
        <v/>
      </c>
    </row>
    <row r="12719" spans="2:47" x14ac:dyDescent="0.3">
      <c r="B12719" s="4"/>
      <c r="C12719" s="2"/>
      <c r="AU12719" t="str">
        <f t="shared" si="198"/>
        <v/>
      </c>
    </row>
    <row r="12720" spans="2:47" x14ac:dyDescent="0.3">
      <c r="B12720" s="4"/>
      <c r="C12720" s="2"/>
      <c r="AU12720" t="str">
        <f t="shared" si="198"/>
        <v/>
      </c>
    </row>
    <row r="12721" spans="2:47" x14ac:dyDescent="0.3">
      <c r="B12721" s="4"/>
      <c r="C12721" s="2"/>
      <c r="AU12721" t="str">
        <f t="shared" si="198"/>
        <v/>
      </c>
    </row>
    <row r="12722" spans="2:47" x14ac:dyDescent="0.3">
      <c r="B12722" s="4"/>
      <c r="C12722" s="2"/>
      <c r="AU12722" t="str">
        <f t="shared" si="198"/>
        <v/>
      </c>
    </row>
    <row r="12723" spans="2:47" x14ac:dyDescent="0.3">
      <c r="B12723" s="4"/>
      <c r="C12723" s="2"/>
      <c r="AU12723" t="str">
        <f t="shared" si="198"/>
        <v/>
      </c>
    </row>
    <row r="12724" spans="2:47" x14ac:dyDescent="0.3">
      <c r="B12724" s="4"/>
      <c r="C12724" s="2"/>
      <c r="AU12724" t="str">
        <f t="shared" si="198"/>
        <v/>
      </c>
    </row>
    <row r="12725" spans="2:47" x14ac:dyDescent="0.3">
      <c r="B12725" s="4"/>
      <c r="C12725" s="2"/>
      <c r="AU12725" t="str">
        <f t="shared" si="198"/>
        <v/>
      </c>
    </row>
    <row r="12726" spans="2:47" x14ac:dyDescent="0.3">
      <c r="B12726" s="4"/>
      <c r="C12726" s="2"/>
      <c r="AU12726" t="str">
        <f t="shared" si="198"/>
        <v/>
      </c>
    </row>
    <row r="12727" spans="2:47" x14ac:dyDescent="0.3">
      <c r="B12727" s="4"/>
      <c r="C12727" s="2"/>
      <c r="AU12727" t="str">
        <f t="shared" si="198"/>
        <v/>
      </c>
    </row>
    <row r="12728" spans="2:47" x14ac:dyDescent="0.3">
      <c r="B12728" s="4"/>
      <c r="C12728" s="2"/>
      <c r="AU12728" t="str">
        <f t="shared" si="198"/>
        <v/>
      </c>
    </row>
    <row r="12729" spans="2:47" x14ac:dyDescent="0.3">
      <c r="B12729" s="4"/>
      <c r="C12729" s="2"/>
      <c r="AU12729" t="str">
        <f t="shared" si="198"/>
        <v/>
      </c>
    </row>
    <row r="12730" spans="2:47" x14ac:dyDescent="0.3">
      <c r="B12730" s="4"/>
      <c r="C12730" s="2"/>
      <c r="AU12730" t="str">
        <f t="shared" si="198"/>
        <v/>
      </c>
    </row>
    <row r="12731" spans="2:47" x14ac:dyDescent="0.3">
      <c r="B12731" s="4"/>
      <c r="C12731" s="2"/>
      <c r="AU12731" t="str">
        <f t="shared" si="198"/>
        <v/>
      </c>
    </row>
    <row r="12732" spans="2:47" x14ac:dyDescent="0.3">
      <c r="B12732" s="4"/>
      <c r="C12732" s="2"/>
      <c r="AU12732" t="str">
        <f t="shared" si="198"/>
        <v/>
      </c>
    </row>
    <row r="12733" spans="2:47" x14ac:dyDescent="0.3">
      <c r="B12733" s="4"/>
      <c r="C12733" s="2"/>
      <c r="AU12733" t="str">
        <f t="shared" si="198"/>
        <v/>
      </c>
    </row>
    <row r="12734" spans="2:47" x14ac:dyDescent="0.3">
      <c r="B12734" s="4"/>
      <c r="C12734" s="2"/>
      <c r="AU12734" t="str">
        <f t="shared" si="198"/>
        <v/>
      </c>
    </row>
    <row r="12735" spans="2:47" x14ac:dyDescent="0.3">
      <c r="B12735" s="4"/>
      <c r="C12735" s="2"/>
      <c r="AU12735" t="str">
        <f t="shared" si="198"/>
        <v/>
      </c>
    </row>
    <row r="12736" spans="2:47" x14ac:dyDescent="0.3">
      <c r="B12736" s="4"/>
      <c r="C12736" s="2"/>
      <c r="AU12736" t="str">
        <f t="shared" si="198"/>
        <v/>
      </c>
    </row>
    <row r="12737" spans="2:47" x14ac:dyDescent="0.3">
      <c r="B12737" s="4"/>
      <c r="C12737" s="2"/>
      <c r="AU12737" t="str">
        <f t="shared" si="198"/>
        <v/>
      </c>
    </row>
    <row r="12738" spans="2:47" x14ac:dyDescent="0.3">
      <c r="B12738" s="4"/>
      <c r="C12738" s="2"/>
      <c r="AU12738" t="str">
        <f t="shared" ref="AU12738:AU12801" si="199">_xlfn.TEXTJOIN(", ", TRUE, A12738:AT12738)</f>
        <v/>
      </c>
    </row>
    <row r="12739" spans="2:47" x14ac:dyDescent="0.3">
      <c r="B12739" s="4"/>
      <c r="C12739" s="2"/>
      <c r="AU12739" t="str">
        <f t="shared" si="199"/>
        <v/>
      </c>
    </row>
    <row r="12740" spans="2:47" x14ac:dyDescent="0.3">
      <c r="B12740" s="4"/>
      <c r="C12740" s="2"/>
      <c r="AU12740" t="str">
        <f t="shared" si="199"/>
        <v/>
      </c>
    </row>
    <row r="12741" spans="2:47" x14ac:dyDescent="0.3">
      <c r="B12741" s="4"/>
      <c r="C12741" s="2"/>
      <c r="AU12741" t="str">
        <f t="shared" si="199"/>
        <v/>
      </c>
    </row>
    <row r="12742" spans="2:47" x14ac:dyDescent="0.3">
      <c r="B12742" s="4"/>
      <c r="C12742" s="2"/>
      <c r="AU12742" t="str">
        <f t="shared" si="199"/>
        <v/>
      </c>
    </row>
    <row r="12743" spans="2:47" x14ac:dyDescent="0.3">
      <c r="B12743" s="4"/>
      <c r="C12743" s="2"/>
      <c r="AU12743" t="str">
        <f t="shared" si="199"/>
        <v/>
      </c>
    </row>
    <row r="12744" spans="2:47" x14ac:dyDescent="0.3">
      <c r="B12744" s="4"/>
      <c r="C12744" s="2"/>
      <c r="AU12744" t="str">
        <f t="shared" si="199"/>
        <v/>
      </c>
    </row>
    <row r="12745" spans="2:47" x14ac:dyDescent="0.3">
      <c r="B12745" s="4"/>
      <c r="C12745" s="2"/>
      <c r="AU12745" t="str">
        <f t="shared" si="199"/>
        <v/>
      </c>
    </row>
    <row r="12746" spans="2:47" x14ac:dyDescent="0.3">
      <c r="B12746" s="4"/>
      <c r="C12746" s="2"/>
      <c r="AU12746" t="str">
        <f t="shared" si="199"/>
        <v/>
      </c>
    </row>
    <row r="12747" spans="2:47" x14ac:dyDescent="0.3">
      <c r="B12747" s="4"/>
      <c r="C12747" s="2"/>
      <c r="AU12747" t="str">
        <f t="shared" si="199"/>
        <v/>
      </c>
    </row>
    <row r="12748" spans="2:47" x14ac:dyDescent="0.3">
      <c r="B12748" s="4"/>
      <c r="C12748" s="2"/>
      <c r="AU12748" t="str">
        <f t="shared" si="199"/>
        <v/>
      </c>
    </row>
    <row r="12749" spans="2:47" x14ac:dyDescent="0.3">
      <c r="B12749" s="4"/>
      <c r="C12749" s="2"/>
      <c r="AU12749" t="str">
        <f t="shared" si="199"/>
        <v/>
      </c>
    </row>
    <row r="12750" spans="2:47" x14ac:dyDescent="0.3">
      <c r="B12750" s="4"/>
      <c r="C12750" s="2"/>
      <c r="AU12750" t="str">
        <f t="shared" si="199"/>
        <v/>
      </c>
    </row>
    <row r="12751" spans="2:47" x14ac:dyDescent="0.3">
      <c r="B12751" s="4"/>
      <c r="C12751" s="2"/>
      <c r="AU12751" t="str">
        <f t="shared" si="199"/>
        <v/>
      </c>
    </row>
    <row r="12752" spans="2:47" x14ac:dyDescent="0.3">
      <c r="B12752" s="4"/>
      <c r="C12752" s="2"/>
      <c r="AU12752" t="str">
        <f t="shared" si="199"/>
        <v/>
      </c>
    </row>
    <row r="12753" spans="2:47" x14ac:dyDescent="0.3">
      <c r="B12753" s="4"/>
      <c r="C12753" s="2"/>
      <c r="AU12753" t="str">
        <f t="shared" si="199"/>
        <v/>
      </c>
    </row>
    <row r="12754" spans="2:47" x14ac:dyDescent="0.3">
      <c r="B12754" s="4"/>
      <c r="C12754" s="2"/>
      <c r="AU12754" t="str">
        <f t="shared" si="199"/>
        <v/>
      </c>
    </row>
    <row r="12755" spans="2:47" x14ac:dyDescent="0.3">
      <c r="B12755" s="4"/>
      <c r="C12755" s="2"/>
      <c r="AU12755" t="str">
        <f t="shared" si="199"/>
        <v/>
      </c>
    </row>
    <row r="12756" spans="2:47" x14ac:dyDescent="0.3">
      <c r="B12756" s="4"/>
      <c r="C12756" s="2"/>
      <c r="AU12756" t="str">
        <f t="shared" si="199"/>
        <v/>
      </c>
    </row>
    <row r="12757" spans="2:47" x14ac:dyDescent="0.3">
      <c r="B12757" s="4"/>
      <c r="C12757" s="2"/>
      <c r="AU12757" t="str">
        <f t="shared" si="199"/>
        <v/>
      </c>
    </row>
    <row r="12758" spans="2:47" x14ac:dyDescent="0.3">
      <c r="B12758" s="4"/>
      <c r="C12758" s="2"/>
      <c r="AU12758" t="str">
        <f t="shared" si="199"/>
        <v/>
      </c>
    </row>
    <row r="12759" spans="2:47" x14ac:dyDescent="0.3">
      <c r="B12759" s="4"/>
      <c r="C12759" s="2"/>
      <c r="AU12759" t="str">
        <f t="shared" si="199"/>
        <v/>
      </c>
    </row>
    <row r="12760" spans="2:47" x14ac:dyDescent="0.3">
      <c r="B12760" s="4"/>
      <c r="C12760" s="2"/>
      <c r="AU12760" t="str">
        <f t="shared" si="199"/>
        <v/>
      </c>
    </row>
    <row r="12761" spans="2:47" x14ac:dyDescent="0.3">
      <c r="B12761" s="4"/>
      <c r="C12761" s="2"/>
      <c r="AU12761" t="str">
        <f t="shared" si="199"/>
        <v/>
      </c>
    </row>
    <row r="12762" spans="2:47" x14ac:dyDescent="0.3">
      <c r="B12762" s="4"/>
      <c r="C12762" s="2"/>
      <c r="AU12762" t="str">
        <f t="shared" si="199"/>
        <v/>
      </c>
    </row>
    <row r="12763" spans="2:47" x14ac:dyDescent="0.3">
      <c r="B12763" s="4"/>
      <c r="C12763" s="2"/>
      <c r="AU12763" t="str">
        <f t="shared" si="199"/>
        <v/>
      </c>
    </row>
    <row r="12764" spans="2:47" x14ac:dyDescent="0.3">
      <c r="B12764" s="4"/>
      <c r="C12764" s="2"/>
      <c r="AU12764" t="str">
        <f t="shared" si="199"/>
        <v/>
      </c>
    </row>
    <row r="12765" spans="2:47" x14ac:dyDescent="0.3">
      <c r="B12765" s="4"/>
      <c r="C12765" s="2"/>
      <c r="AU12765" t="str">
        <f t="shared" si="199"/>
        <v/>
      </c>
    </row>
    <row r="12766" spans="2:47" x14ac:dyDescent="0.3">
      <c r="B12766" s="4"/>
      <c r="C12766" s="2"/>
      <c r="AU12766" t="str">
        <f t="shared" si="199"/>
        <v/>
      </c>
    </row>
    <row r="12767" spans="2:47" x14ac:dyDescent="0.3">
      <c r="B12767" s="4"/>
      <c r="C12767" s="2"/>
      <c r="AU12767" t="str">
        <f t="shared" si="199"/>
        <v/>
      </c>
    </row>
    <row r="12768" spans="2:47" x14ac:dyDescent="0.3">
      <c r="B12768" s="4"/>
      <c r="C12768" s="2"/>
      <c r="AU12768" t="str">
        <f t="shared" si="199"/>
        <v/>
      </c>
    </row>
    <row r="12769" spans="2:47" x14ac:dyDescent="0.3">
      <c r="B12769" s="4"/>
      <c r="C12769" s="2"/>
      <c r="AU12769" t="str">
        <f t="shared" si="199"/>
        <v/>
      </c>
    </row>
    <row r="12770" spans="2:47" x14ac:dyDescent="0.3">
      <c r="B12770" s="4"/>
      <c r="C12770" s="2"/>
      <c r="AU12770" t="str">
        <f t="shared" si="199"/>
        <v/>
      </c>
    </row>
    <row r="12771" spans="2:47" x14ac:dyDescent="0.3">
      <c r="B12771" s="4"/>
      <c r="C12771" s="2"/>
      <c r="AU12771" t="str">
        <f t="shared" si="199"/>
        <v/>
      </c>
    </row>
    <row r="12772" spans="2:47" x14ac:dyDescent="0.3">
      <c r="B12772" s="4"/>
      <c r="C12772" s="2"/>
      <c r="AU12772" t="str">
        <f t="shared" si="199"/>
        <v/>
      </c>
    </row>
    <row r="12773" spans="2:47" x14ac:dyDescent="0.3">
      <c r="B12773" s="4"/>
      <c r="C12773" s="2"/>
      <c r="AU12773" t="str">
        <f t="shared" si="199"/>
        <v/>
      </c>
    </row>
    <row r="12774" spans="2:47" x14ac:dyDescent="0.3">
      <c r="B12774" s="4"/>
      <c r="C12774" s="2"/>
      <c r="AU12774" t="str">
        <f t="shared" si="199"/>
        <v/>
      </c>
    </row>
    <row r="12775" spans="2:47" x14ac:dyDescent="0.3">
      <c r="B12775" s="4"/>
      <c r="C12775" s="2"/>
      <c r="AU12775" t="str">
        <f t="shared" si="199"/>
        <v/>
      </c>
    </row>
    <row r="12776" spans="2:47" x14ac:dyDescent="0.3">
      <c r="B12776" s="4"/>
      <c r="C12776" s="2"/>
      <c r="AU12776" t="str">
        <f t="shared" si="199"/>
        <v/>
      </c>
    </row>
    <row r="12777" spans="2:47" x14ac:dyDescent="0.3">
      <c r="B12777" s="4"/>
      <c r="C12777" s="2"/>
      <c r="AU12777" t="str">
        <f t="shared" si="199"/>
        <v/>
      </c>
    </row>
    <row r="12778" spans="2:47" x14ac:dyDescent="0.3">
      <c r="B12778" s="4"/>
      <c r="C12778" s="2"/>
      <c r="AU12778" t="str">
        <f t="shared" si="199"/>
        <v/>
      </c>
    </row>
    <row r="12779" spans="2:47" x14ac:dyDescent="0.3">
      <c r="B12779" s="4"/>
      <c r="C12779" s="2"/>
      <c r="AU12779" t="str">
        <f t="shared" si="199"/>
        <v/>
      </c>
    </row>
    <row r="12780" spans="2:47" x14ac:dyDescent="0.3">
      <c r="B12780" s="4"/>
      <c r="C12780" s="2"/>
      <c r="AU12780" t="str">
        <f t="shared" si="199"/>
        <v/>
      </c>
    </row>
    <row r="12781" spans="2:47" x14ac:dyDescent="0.3">
      <c r="B12781" s="4"/>
      <c r="C12781" s="2"/>
      <c r="AU12781" t="str">
        <f t="shared" si="199"/>
        <v/>
      </c>
    </row>
    <row r="12782" spans="2:47" x14ac:dyDescent="0.3">
      <c r="B12782" s="4"/>
      <c r="C12782" s="2"/>
      <c r="AU12782" t="str">
        <f t="shared" si="199"/>
        <v/>
      </c>
    </row>
    <row r="12783" spans="2:47" x14ac:dyDescent="0.3">
      <c r="B12783" s="4"/>
      <c r="C12783" s="2"/>
      <c r="AU12783" t="str">
        <f t="shared" si="199"/>
        <v/>
      </c>
    </row>
    <row r="12784" spans="2:47" x14ac:dyDescent="0.3">
      <c r="B12784" s="4"/>
      <c r="C12784" s="2"/>
      <c r="AU12784" t="str">
        <f t="shared" si="199"/>
        <v/>
      </c>
    </row>
    <row r="12785" spans="2:47" x14ac:dyDescent="0.3">
      <c r="B12785" s="4"/>
      <c r="C12785" s="2"/>
      <c r="AU12785" t="str">
        <f t="shared" si="199"/>
        <v/>
      </c>
    </row>
    <row r="12786" spans="2:47" x14ac:dyDescent="0.3">
      <c r="B12786" s="4"/>
      <c r="C12786" s="2"/>
      <c r="AU12786" t="str">
        <f t="shared" si="199"/>
        <v/>
      </c>
    </row>
    <row r="12787" spans="2:47" x14ac:dyDescent="0.3">
      <c r="B12787" s="4"/>
      <c r="C12787" s="2"/>
      <c r="AU12787" t="str">
        <f t="shared" si="199"/>
        <v/>
      </c>
    </row>
    <row r="12788" spans="2:47" x14ac:dyDescent="0.3">
      <c r="B12788" s="4"/>
      <c r="C12788" s="2"/>
      <c r="AU12788" t="str">
        <f t="shared" si="199"/>
        <v/>
      </c>
    </row>
    <row r="12789" spans="2:47" x14ac:dyDescent="0.3">
      <c r="B12789" s="4"/>
      <c r="C12789" s="2"/>
      <c r="AU12789" t="str">
        <f t="shared" si="199"/>
        <v/>
      </c>
    </row>
    <row r="12790" spans="2:47" x14ac:dyDescent="0.3">
      <c r="B12790" s="4"/>
      <c r="C12790" s="2"/>
      <c r="AU12790" t="str">
        <f t="shared" si="199"/>
        <v/>
      </c>
    </row>
    <row r="12791" spans="2:47" x14ac:dyDescent="0.3">
      <c r="B12791" s="4"/>
      <c r="C12791" s="2"/>
      <c r="AU12791" t="str">
        <f t="shared" si="199"/>
        <v/>
      </c>
    </row>
    <row r="12792" spans="2:47" x14ac:dyDescent="0.3">
      <c r="B12792" s="4"/>
      <c r="C12792" s="2"/>
      <c r="AU12792" t="str">
        <f t="shared" si="199"/>
        <v/>
      </c>
    </row>
    <row r="12793" spans="2:47" x14ac:dyDescent="0.3">
      <c r="B12793" s="4"/>
      <c r="C12793" s="2"/>
      <c r="AU12793" t="str">
        <f t="shared" si="199"/>
        <v/>
      </c>
    </row>
    <row r="12794" spans="2:47" x14ac:dyDescent="0.3">
      <c r="B12794" s="4"/>
      <c r="C12794" s="2"/>
      <c r="AU12794" t="str">
        <f t="shared" si="199"/>
        <v/>
      </c>
    </row>
    <row r="12795" spans="2:47" x14ac:dyDescent="0.3">
      <c r="B12795" s="4"/>
      <c r="C12795" s="2"/>
      <c r="AU12795" t="str">
        <f t="shared" si="199"/>
        <v/>
      </c>
    </row>
    <row r="12796" spans="2:47" x14ac:dyDescent="0.3">
      <c r="B12796" s="4"/>
      <c r="C12796" s="2"/>
      <c r="AU12796" t="str">
        <f t="shared" si="199"/>
        <v/>
      </c>
    </row>
    <row r="12797" spans="2:47" x14ac:dyDescent="0.3">
      <c r="B12797" s="4"/>
      <c r="C12797" s="2"/>
      <c r="AU12797" t="str">
        <f t="shared" si="199"/>
        <v/>
      </c>
    </row>
    <row r="12798" spans="2:47" x14ac:dyDescent="0.3">
      <c r="B12798" s="4"/>
      <c r="C12798" s="2"/>
      <c r="AU12798" t="str">
        <f t="shared" si="199"/>
        <v/>
      </c>
    </row>
    <row r="12799" spans="2:47" x14ac:dyDescent="0.3">
      <c r="B12799" s="4"/>
      <c r="C12799" s="2"/>
      <c r="AU12799" t="str">
        <f t="shared" si="199"/>
        <v/>
      </c>
    </row>
    <row r="12800" spans="2:47" x14ac:dyDescent="0.3">
      <c r="B12800" s="4"/>
      <c r="C12800" s="2"/>
      <c r="AU12800" t="str">
        <f t="shared" si="199"/>
        <v/>
      </c>
    </row>
    <row r="12801" spans="2:47" x14ac:dyDescent="0.3">
      <c r="B12801" s="4"/>
      <c r="C12801" s="2"/>
      <c r="AU12801" t="str">
        <f t="shared" si="199"/>
        <v/>
      </c>
    </row>
    <row r="12802" spans="2:47" x14ac:dyDescent="0.3">
      <c r="B12802" s="4"/>
      <c r="C12802" s="2"/>
      <c r="AU12802" t="str">
        <f t="shared" ref="AU12802:AU12865" si="200">_xlfn.TEXTJOIN(", ", TRUE, A12802:AT12802)</f>
        <v/>
      </c>
    </row>
    <row r="12803" spans="2:47" x14ac:dyDescent="0.3">
      <c r="B12803" s="4"/>
      <c r="C12803" s="2"/>
      <c r="AU12803" t="str">
        <f t="shared" si="200"/>
        <v/>
      </c>
    </row>
    <row r="12804" spans="2:47" x14ac:dyDescent="0.3">
      <c r="B12804" s="4"/>
      <c r="C12804" s="2"/>
      <c r="AU12804" t="str">
        <f t="shared" si="200"/>
        <v/>
      </c>
    </row>
    <row r="12805" spans="2:47" x14ac:dyDescent="0.3">
      <c r="B12805" s="4"/>
      <c r="C12805" s="2"/>
      <c r="AU12805" t="str">
        <f t="shared" si="200"/>
        <v/>
      </c>
    </row>
    <row r="12806" spans="2:47" x14ac:dyDescent="0.3">
      <c r="B12806" s="4"/>
      <c r="C12806" s="2"/>
      <c r="AU12806" t="str">
        <f t="shared" si="200"/>
        <v/>
      </c>
    </row>
    <row r="12807" spans="2:47" x14ac:dyDescent="0.3">
      <c r="B12807" s="4"/>
      <c r="C12807" s="2"/>
      <c r="AU12807" t="str">
        <f t="shared" si="200"/>
        <v/>
      </c>
    </row>
    <row r="12808" spans="2:47" x14ac:dyDescent="0.3">
      <c r="B12808" s="4"/>
      <c r="C12808" s="2"/>
      <c r="AU12808" t="str">
        <f t="shared" si="200"/>
        <v/>
      </c>
    </row>
    <row r="12809" spans="2:47" x14ac:dyDescent="0.3">
      <c r="B12809" s="4"/>
      <c r="C12809" s="2"/>
      <c r="AU12809" t="str">
        <f t="shared" si="200"/>
        <v/>
      </c>
    </row>
    <row r="12810" spans="2:47" x14ac:dyDescent="0.3">
      <c r="B12810" s="4"/>
      <c r="C12810" s="2"/>
      <c r="AU12810" t="str">
        <f t="shared" si="200"/>
        <v/>
      </c>
    </row>
    <row r="12811" spans="2:47" x14ac:dyDescent="0.3">
      <c r="B12811" s="4"/>
      <c r="C12811" s="2"/>
      <c r="AU12811" t="str">
        <f t="shared" si="200"/>
        <v/>
      </c>
    </row>
    <row r="12812" spans="2:47" x14ac:dyDescent="0.3">
      <c r="B12812" s="4"/>
      <c r="C12812" s="2"/>
      <c r="AU12812" t="str">
        <f t="shared" si="200"/>
        <v/>
      </c>
    </row>
    <row r="12813" spans="2:47" x14ac:dyDescent="0.3">
      <c r="B12813" s="4"/>
      <c r="C12813" s="2"/>
      <c r="AU12813" t="str">
        <f t="shared" si="200"/>
        <v/>
      </c>
    </row>
    <row r="12814" spans="2:47" x14ac:dyDescent="0.3">
      <c r="B12814" s="4"/>
      <c r="C12814" s="2"/>
      <c r="AU12814" t="str">
        <f t="shared" si="200"/>
        <v/>
      </c>
    </row>
    <row r="12815" spans="2:47" x14ac:dyDescent="0.3">
      <c r="B12815" s="4"/>
      <c r="C12815" s="2"/>
      <c r="AU12815" t="str">
        <f t="shared" si="200"/>
        <v/>
      </c>
    </row>
    <row r="12816" spans="2:47" x14ac:dyDescent="0.3">
      <c r="B12816" s="4"/>
      <c r="C12816" s="2"/>
      <c r="AU12816" t="str">
        <f t="shared" si="200"/>
        <v/>
      </c>
    </row>
    <row r="12817" spans="2:47" x14ac:dyDescent="0.3">
      <c r="B12817" s="4"/>
      <c r="C12817" s="2"/>
      <c r="AU12817" t="str">
        <f t="shared" si="200"/>
        <v/>
      </c>
    </row>
    <row r="12818" spans="2:47" x14ac:dyDescent="0.3">
      <c r="B12818" s="4"/>
      <c r="C12818" s="2"/>
      <c r="AU12818" t="str">
        <f t="shared" si="200"/>
        <v/>
      </c>
    </row>
    <row r="12819" spans="2:47" x14ac:dyDescent="0.3">
      <c r="B12819" s="4"/>
      <c r="C12819" s="2"/>
      <c r="AU12819" t="str">
        <f t="shared" si="200"/>
        <v/>
      </c>
    </row>
    <row r="12820" spans="2:47" x14ac:dyDescent="0.3">
      <c r="B12820" s="4"/>
      <c r="C12820" s="2"/>
      <c r="AU12820" t="str">
        <f t="shared" si="200"/>
        <v/>
      </c>
    </row>
    <row r="12821" spans="2:47" x14ac:dyDescent="0.3">
      <c r="B12821" s="4"/>
      <c r="C12821" s="2"/>
      <c r="AU12821" t="str">
        <f t="shared" si="200"/>
        <v/>
      </c>
    </row>
    <row r="12822" spans="2:47" x14ac:dyDescent="0.3">
      <c r="B12822" s="4"/>
      <c r="C12822" s="2"/>
      <c r="AU12822" t="str">
        <f t="shared" si="200"/>
        <v/>
      </c>
    </row>
    <row r="12823" spans="2:47" x14ac:dyDescent="0.3">
      <c r="B12823" s="4"/>
      <c r="C12823" s="2"/>
      <c r="AU12823" t="str">
        <f t="shared" si="200"/>
        <v/>
      </c>
    </row>
    <row r="12824" spans="2:47" x14ac:dyDescent="0.3">
      <c r="B12824" s="4"/>
      <c r="C12824" s="2"/>
      <c r="AU12824" t="str">
        <f t="shared" si="200"/>
        <v/>
      </c>
    </row>
    <row r="12825" spans="2:47" x14ac:dyDescent="0.3">
      <c r="B12825" s="4"/>
      <c r="C12825" s="2"/>
      <c r="AU12825" t="str">
        <f t="shared" si="200"/>
        <v/>
      </c>
    </row>
    <row r="12826" spans="2:47" x14ac:dyDescent="0.3">
      <c r="B12826" s="4"/>
      <c r="C12826" s="2"/>
      <c r="AU12826" t="str">
        <f t="shared" si="200"/>
        <v/>
      </c>
    </row>
    <row r="12827" spans="2:47" x14ac:dyDescent="0.3">
      <c r="B12827" s="4"/>
      <c r="C12827" s="2"/>
      <c r="AU12827" t="str">
        <f t="shared" si="200"/>
        <v/>
      </c>
    </row>
    <row r="12828" spans="2:47" x14ac:dyDescent="0.3">
      <c r="B12828" s="4"/>
      <c r="C12828" s="2"/>
      <c r="AU12828" t="str">
        <f t="shared" si="200"/>
        <v/>
      </c>
    </row>
    <row r="12829" spans="2:47" x14ac:dyDescent="0.3">
      <c r="B12829" s="4"/>
      <c r="C12829" s="2"/>
      <c r="AU12829" t="str">
        <f t="shared" si="200"/>
        <v/>
      </c>
    </row>
    <row r="12830" spans="2:47" x14ac:dyDescent="0.3">
      <c r="B12830" s="4"/>
      <c r="C12830" s="2"/>
      <c r="AU12830" t="str">
        <f t="shared" si="200"/>
        <v/>
      </c>
    </row>
    <row r="12831" spans="2:47" x14ac:dyDescent="0.3">
      <c r="B12831" s="4"/>
      <c r="C12831" s="2"/>
      <c r="AU12831" t="str">
        <f t="shared" si="200"/>
        <v/>
      </c>
    </row>
    <row r="12832" spans="2:47" x14ac:dyDescent="0.3">
      <c r="B12832" s="4"/>
      <c r="C12832" s="2"/>
      <c r="AU12832" t="str">
        <f t="shared" si="200"/>
        <v/>
      </c>
    </row>
    <row r="12833" spans="2:47" x14ac:dyDescent="0.3">
      <c r="B12833" s="4"/>
      <c r="C12833" s="2"/>
      <c r="AU12833" t="str">
        <f t="shared" si="200"/>
        <v/>
      </c>
    </row>
    <row r="12834" spans="2:47" x14ac:dyDescent="0.3">
      <c r="B12834" s="4"/>
      <c r="C12834" s="2"/>
      <c r="AU12834" t="str">
        <f t="shared" si="200"/>
        <v/>
      </c>
    </row>
    <row r="12835" spans="2:47" x14ac:dyDescent="0.3">
      <c r="B12835" s="4"/>
      <c r="C12835" s="2"/>
      <c r="AU12835" t="str">
        <f t="shared" si="200"/>
        <v/>
      </c>
    </row>
    <row r="12836" spans="2:47" x14ac:dyDescent="0.3">
      <c r="B12836" s="4"/>
      <c r="C12836" s="2"/>
      <c r="AU12836" t="str">
        <f t="shared" si="200"/>
        <v/>
      </c>
    </row>
    <row r="12837" spans="2:47" x14ac:dyDescent="0.3">
      <c r="B12837" s="4"/>
      <c r="C12837" s="2"/>
      <c r="AU12837" t="str">
        <f t="shared" si="200"/>
        <v/>
      </c>
    </row>
    <row r="12838" spans="2:47" x14ac:dyDescent="0.3">
      <c r="B12838" s="4"/>
      <c r="C12838" s="2"/>
      <c r="AU12838" t="str">
        <f t="shared" si="200"/>
        <v/>
      </c>
    </row>
    <row r="12839" spans="2:47" x14ac:dyDescent="0.3">
      <c r="B12839" s="4"/>
      <c r="C12839" s="2"/>
      <c r="AU12839" t="str">
        <f t="shared" si="200"/>
        <v/>
      </c>
    </row>
    <row r="12840" spans="2:47" x14ac:dyDescent="0.3">
      <c r="B12840" s="4"/>
      <c r="C12840" s="2"/>
      <c r="AU12840" t="str">
        <f t="shared" si="200"/>
        <v/>
      </c>
    </row>
    <row r="12841" spans="2:47" x14ac:dyDescent="0.3">
      <c r="B12841" s="4"/>
      <c r="C12841" s="2"/>
      <c r="AU12841" t="str">
        <f t="shared" si="200"/>
        <v/>
      </c>
    </row>
    <row r="12842" spans="2:47" x14ac:dyDescent="0.3">
      <c r="B12842" s="4"/>
      <c r="C12842" s="2"/>
      <c r="AU12842" t="str">
        <f t="shared" si="200"/>
        <v/>
      </c>
    </row>
    <row r="12843" spans="2:47" x14ac:dyDescent="0.3">
      <c r="B12843" s="4"/>
      <c r="C12843" s="2"/>
      <c r="AU12843" t="str">
        <f t="shared" si="200"/>
        <v/>
      </c>
    </row>
    <row r="12844" spans="2:47" x14ac:dyDescent="0.3">
      <c r="B12844" s="4"/>
      <c r="C12844" s="2"/>
      <c r="AU12844" t="str">
        <f t="shared" si="200"/>
        <v/>
      </c>
    </row>
    <row r="12845" spans="2:47" x14ac:dyDescent="0.3">
      <c r="B12845" s="4"/>
      <c r="C12845" s="2"/>
      <c r="AU12845" t="str">
        <f t="shared" si="200"/>
        <v/>
      </c>
    </row>
    <row r="12846" spans="2:47" x14ac:dyDescent="0.3">
      <c r="B12846" s="4"/>
      <c r="C12846" s="2"/>
      <c r="AU12846" t="str">
        <f t="shared" si="200"/>
        <v/>
      </c>
    </row>
    <row r="12847" spans="2:47" x14ac:dyDescent="0.3">
      <c r="B12847" s="4"/>
      <c r="C12847" s="2"/>
      <c r="AU12847" t="str">
        <f t="shared" si="200"/>
        <v/>
      </c>
    </row>
    <row r="12848" spans="2:47" x14ac:dyDescent="0.3">
      <c r="B12848" s="4"/>
      <c r="C12848" s="2"/>
      <c r="AU12848" t="str">
        <f t="shared" si="200"/>
        <v/>
      </c>
    </row>
    <row r="12849" spans="2:47" x14ac:dyDescent="0.3">
      <c r="B12849" s="4"/>
      <c r="C12849" s="2"/>
      <c r="AU12849" t="str">
        <f t="shared" si="200"/>
        <v/>
      </c>
    </row>
    <row r="12850" spans="2:47" x14ac:dyDescent="0.3">
      <c r="B12850" s="4"/>
      <c r="C12850" s="2"/>
      <c r="AU12850" t="str">
        <f t="shared" si="200"/>
        <v/>
      </c>
    </row>
    <row r="12851" spans="2:47" x14ac:dyDescent="0.3">
      <c r="B12851" s="4"/>
      <c r="C12851" s="2"/>
      <c r="AU12851" t="str">
        <f t="shared" si="200"/>
        <v/>
      </c>
    </row>
    <row r="12852" spans="2:47" x14ac:dyDescent="0.3">
      <c r="B12852" s="4"/>
      <c r="C12852" s="2"/>
      <c r="AU12852" t="str">
        <f t="shared" si="200"/>
        <v/>
      </c>
    </row>
    <row r="12853" spans="2:47" x14ac:dyDescent="0.3">
      <c r="B12853" s="4"/>
      <c r="C12853" s="2"/>
      <c r="AU12853" t="str">
        <f t="shared" si="200"/>
        <v/>
      </c>
    </row>
    <row r="12854" spans="2:47" x14ac:dyDescent="0.3">
      <c r="B12854" s="4"/>
      <c r="C12854" s="2"/>
      <c r="AU12854" t="str">
        <f t="shared" si="200"/>
        <v/>
      </c>
    </row>
    <row r="12855" spans="2:47" x14ac:dyDescent="0.3">
      <c r="B12855" s="4"/>
      <c r="C12855" s="2"/>
      <c r="AU12855" t="str">
        <f t="shared" si="200"/>
        <v/>
      </c>
    </row>
    <row r="12856" spans="2:47" x14ac:dyDescent="0.3">
      <c r="B12856" s="4"/>
      <c r="C12856" s="2"/>
      <c r="AU12856" t="str">
        <f t="shared" si="200"/>
        <v/>
      </c>
    </row>
    <row r="12857" spans="2:47" x14ac:dyDescent="0.3">
      <c r="B12857" s="4"/>
      <c r="C12857" s="2"/>
      <c r="AU12857" t="str">
        <f t="shared" si="200"/>
        <v/>
      </c>
    </row>
    <row r="12858" spans="2:47" x14ac:dyDescent="0.3">
      <c r="B12858" s="4"/>
      <c r="C12858" s="2"/>
      <c r="AU12858" t="str">
        <f t="shared" si="200"/>
        <v/>
      </c>
    </row>
    <row r="12859" spans="2:47" x14ac:dyDescent="0.3">
      <c r="B12859" s="4"/>
      <c r="C12859" s="2"/>
      <c r="AU12859" t="str">
        <f t="shared" si="200"/>
        <v/>
      </c>
    </row>
    <row r="12860" spans="2:47" x14ac:dyDescent="0.3">
      <c r="B12860" s="4"/>
      <c r="C12860" s="2"/>
      <c r="AU12860" t="str">
        <f t="shared" si="200"/>
        <v/>
      </c>
    </row>
    <row r="12861" spans="2:47" x14ac:dyDescent="0.3">
      <c r="B12861" s="4"/>
      <c r="C12861" s="2"/>
      <c r="AU12861" t="str">
        <f t="shared" si="200"/>
        <v/>
      </c>
    </row>
    <row r="12862" spans="2:47" x14ac:dyDescent="0.3">
      <c r="B12862" s="4"/>
      <c r="C12862" s="2"/>
      <c r="AU12862" t="str">
        <f t="shared" si="200"/>
        <v/>
      </c>
    </row>
    <row r="12863" spans="2:47" x14ac:dyDescent="0.3">
      <c r="B12863" s="4"/>
      <c r="C12863" s="2"/>
      <c r="AU12863" t="str">
        <f t="shared" si="200"/>
        <v/>
      </c>
    </row>
    <row r="12864" spans="2:47" x14ac:dyDescent="0.3">
      <c r="B12864" s="4"/>
      <c r="C12864" s="2"/>
      <c r="AU12864" t="str">
        <f t="shared" si="200"/>
        <v/>
      </c>
    </row>
    <row r="12865" spans="2:47" x14ac:dyDescent="0.3">
      <c r="B12865" s="4"/>
      <c r="C12865" s="2"/>
      <c r="AU12865" t="str">
        <f t="shared" si="200"/>
        <v/>
      </c>
    </row>
    <row r="12866" spans="2:47" x14ac:dyDescent="0.3">
      <c r="B12866" s="4"/>
      <c r="C12866" s="2"/>
      <c r="AU12866" t="str">
        <f t="shared" ref="AU12866:AU12929" si="201">_xlfn.TEXTJOIN(", ", TRUE, A12866:AT12866)</f>
        <v/>
      </c>
    </row>
    <row r="12867" spans="2:47" x14ac:dyDescent="0.3">
      <c r="B12867" s="4"/>
      <c r="C12867" s="2"/>
      <c r="AU12867" t="str">
        <f t="shared" si="201"/>
        <v/>
      </c>
    </row>
    <row r="12868" spans="2:47" x14ac:dyDescent="0.3">
      <c r="B12868" s="4"/>
      <c r="C12868" s="2"/>
      <c r="AU12868" t="str">
        <f t="shared" si="201"/>
        <v/>
      </c>
    </row>
    <row r="12869" spans="2:47" x14ac:dyDescent="0.3">
      <c r="B12869" s="4"/>
      <c r="C12869" s="2"/>
      <c r="AU12869" t="str">
        <f t="shared" si="201"/>
        <v/>
      </c>
    </row>
    <row r="12870" spans="2:47" x14ac:dyDescent="0.3">
      <c r="B12870" s="4"/>
      <c r="C12870" s="2"/>
      <c r="AU12870" t="str">
        <f t="shared" si="201"/>
        <v/>
      </c>
    </row>
    <row r="12871" spans="2:47" x14ac:dyDescent="0.3">
      <c r="B12871" s="4"/>
      <c r="C12871" s="2"/>
      <c r="AU12871" t="str">
        <f t="shared" si="201"/>
        <v/>
      </c>
    </row>
    <row r="12872" spans="2:47" x14ac:dyDescent="0.3">
      <c r="B12872" s="4"/>
      <c r="C12872" s="2"/>
      <c r="AU12872" t="str">
        <f t="shared" si="201"/>
        <v/>
      </c>
    </row>
    <row r="12873" spans="2:47" x14ac:dyDescent="0.3">
      <c r="B12873" s="4"/>
      <c r="C12873" s="2"/>
      <c r="AU12873" t="str">
        <f t="shared" si="201"/>
        <v/>
      </c>
    </row>
    <row r="12874" spans="2:47" x14ac:dyDescent="0.3">
      <c r="B12874" s="4"/>
      <c r="C12874" s="2"/>
      <c r="AU12874" t="str">
        <f t="shared" si="201"/>
        <v/>
      </c>
    </row>
    <row r="12875" spans="2:47" x14ac:dyDescent="0.3">
      <c r="B12875" s="4"/>
      <c r="C12875" s="2"/>
      <c r="AU12875" t="str">
        <f t="shared" si="201"/>
        <v/>
      </c>
    </row>
    <row r="12876" spans="2:47" x14ac:dyDescent="0.3">
      <c r="B12876" s="4"/>
      <c r="C12876" s="2"/>
      <c r="AU12876" t="str">
        <f t="shared" si="201"/>
        <v/>
      </c>
    </row>
    <row r="12877" spans="2:47" x14ac:dyDescent="0.3">
      <c r="B12877" s="4"/>
      <c r="C12877" s="2"/>
      <c r="AU12877" t="str">
        <f t="shared" si="201"/>
        <v/>
      </c>
    </row>
    <row r="12878" spans="2:47" x14ac:dyDescent="0.3">
      <c r="B12878" s="4"/>
      <c r="C12878" s="2"/>
      <c r="AU12878" t="str">
        <f t="shared" si="201"/>
        <v/>
      </c>
    </row>
    <row r="12879" spans="2:47" x14ac:dyDescent="0.3">
      <c r="B12879" s="4"/>
      <c r="C12879" s="2"/>
      <c r="AU12879" t="str">
        <f t="shared" si="201"/>
        <v/>
      </c>
    </row>
    <row r="12880" spans="2:47" x14ac:dyDescent="0.3">
      <c r="B12880" s="4"/>
      <c r="C12880" s="2"/>
      <c r="AU12880" t="str">
        <f t="shared" si="201"/>
        <v/>
      </c>
    </row>
    <row r="12881" spans="2:47" x14ac:dyDescent="0.3">
      <c r="B12881" s="4"/>
      <c r="C12881" s="2"/>
      <c r="AU12881" t="str">
        <f t="shared" si="201"/>
        <v/>
      </c>
    </row>
    <row r="12882" spans="2:47" x14ac:dyDescent="0.3">
      <c r="B12882" s="4"/>
      <c r="C12882" s="2"/>
      <c r="AU12882" t="str">
        <f t="shared" si="201"/>
        <v/>
      </c>
    </row>
    <row r="12883" spans="2:47" x14ac:dyDescent="0.3">
      <c r="B12883" s="4"/>
      <c r="C12883" s="2"/>
      <c r="AU12883" t="str">
        <f t="shared" si="201"/>
        <v/>
      </c>
    </row>
    <row r="12884" spans="2:47" x14ac:dyDescent="0.3">
      <c r="B12884" s="4"/>
      <c r="C12884" s="2"/>
      <c r="AU12884" t="str">
        <f t="shared" si="201"/>
        <v/>
      </c>
    </row>
    <row r="12885" spans="2:47" x14ac:dyDescent="0.3">
      <c r="B12885" s="4"/>
      <c r="C12885" s="2"/>
      <c r="AU12885" t="str">
        <f t="shared" si="201"/>
        <v/>
      </c>
    </row>
    <row r="12886" spans="2:47" x14ac:dyDescent="0.3">
      <c r="B12886" s="4"/>
      <c r="C12886" s="2"/>
      <c r="AU12886" t="str">
        <f t="shared" si="201"/>
        <v/>
      </c>
    </row>
    <row r="12887" spans="2:47" x14ac:dyDescent="0.3">
      <c r="B12887" s="4"/>
      <c r="C12887" s="2"/>
      <c r="AU12887" t="str">
        <f t="shared" si="201"/>
        <v/>
      </c>
    </row>
    <row r="12888" spans="2:47" x14ac:dyDescent="0.3">
      <c r="B12888" s="4"/>
      <c r="C12888" s="2"/>
      <c r="AU12888" t="str">
        <f t="shared" si="201"/>
        <v/>
      </c>
    </row>
    <row r="12889" spans="2:47" x14ac:dyDescent="0.3">
      <c r="B12889" s="4"/>
      <c r="C12889" s="2"/>
      <c r="AU12889" t="str">
        <f t="shared" si="201"/>
        <v/>
      </c>
    </row>
    <row r="12890" spans="2:47" x14ac:dyDescent="0.3">
      <c r="B12890" s="4"/>
      <c r="C12890" s="2"/>
      <c r="AU12890" t="str">
        <f t="shared" si="201"/>
        <v/>
      </c>
    </row>
    <row r="12891" spans="2:47" x14ac:dyDescent="0.3">
      <c r="B12891" s="4"/>
      <c r="C12891" s="2"/>
      <c r="AU12891" t="str">
        <f t="shared" si="201"/>
        <v/>
      </c>
    </row>
    <row r="12892" spans="2:47" x14ac:dyDescent="0.3">
      <c r="B12892" s="4"/>
      <c r="C12892" s="2"/>
      <c r="AU12892" t="str">
        <f t="shared" si="201"/>
        <v/>
      </c>
    </row>
    <row r="12893" spans="2:47" x14ac:dyDescent="0.3">
      <c r="B12893" s="4"/>
      <c r="C12893" s="2"/>
      <c r="AU12893" t="str">
        <f t="shared" si="201"/>
        <v/>
      </c>
    </row>
    <row r="12894" spans="2:47" x14ac:dyDescent="0.3">
      <c r="B12894" s="4"/>
      <c r="C12894" s="2"/>
      <c r="AU12894" t="str">
        <f t="shared" si="201"/>
        <v/>
      </c>
    </row>
    <row r="12895" spans="2:47" x14ac:dyDescent="0.3">
      <c r="B12895" s="4"/>
      <c r="C12895" s="2"/>
      <c r="AU12895" t="str">
        <f t="shared" si="201"/>
        <v/>
      </c>
    </row>
    <row r="12896" spans="2:47" x14ac:dyDescent="0.3">
      <c r="B12896" s="4"/>
      <c r="C12896" s="2"/>
      <c r="AU12896" t="str">
        <f t="shared" si="201"/>
        <v/>
      </c>
    </row>
    <row r="12897" spans="2:47" x14ac:dyDescent="0.3">
      <c r="B12897" s="4"/>
      <c r="C12897" s="2"/>
      <c r="AU12897" t="str">
        <f t="shared" si="201"/>
        <v/>
      </c>
    </row>
    <row r="12898" spans="2:47" x14ac:dyDescent="0.3">
      <c r="B12898" s="4"/>
      <c r="C12898" s="2"/>
      <c r="AU12898" t="str">
        <f t="shared" si="201"/>
        <v/>
      </c>
    </row>
    <row r="12899" spans="2:47" x14ac:dyDescent="0.3">
      <c r="B12899" s="4"/>
      <c r="C12899" s="2"/>
      <c r="AU12899" t="str">
        <f t="shared" si="201"/>
        <v/>
      </c>
    </row>
    <row r="12900" spans="2:47" x14ac:dyDescent="0.3">
      <c r="B12900" s="4"/>
      <c r="C12900" s="2"/>
      <c r="AU12900" t="str">
        <f t="shared" si="201"/>
        <v/>
      </c>
    </row>
    <row r="12901" spans="2:47" x14ac:dyDescent="0.3">
      <c r="B12901" s="4"/>
      <c r="C12901" s="2"/>
      <c r="AU12901" t="str">
        <f t="shared" si="201"/>
        <v/>
      </c>
    </row>
    <row r="12902" spans="2:47" x14ac:dyDescent="0.3">
      <c r="B12902" s="4"/>
      <c r="C12902" s="2"/>
      <c r="AU12902" t="str">
        <f t="shared" si="201"/>
        <v/>
      </c>
    </row>
    <row r="12903" spans="2:47" x14ac:dyDescent="0.3">
      <c r="B12903" s="4"/>
      <c r="C12903" s="2"/>
      <c r="AU12903" t="str">
        <f t="shared" si="201"/>
        <v/>
      </c>
    </row>
    <row r="12904" spans="2:47" x14ac:dyDescent="0.3">
      <c r="B12904" s="4"/>
      <c r="C12904" s="2"/>
      <c r="AU12904" t="str">
        <f t="shared" si="201"/>
        <v/>
      </c>
    </row>
    <row r="12905" spans="2:47" x14ac:dyDescent="0.3">
      <c r="B12905" s="4"/>
      <c r="C12905" s="2"/>
      <c r="AU12905" t="str">
        <f t="shared" si="201"/>
        <v/>
      </c>
    </row>
    <row r="12906" spans="2:47" x14ac:dyDescent="0.3">
      <c r="B12906" s="4"/>
      <c r="C12906" s="2"/>
      <c r="AU12906" t="str">
        <f t="shared" si="201"/>
        <v/>
      </c>
    </row>
    <row r="12907" spans="2:47" x14ac:dyDescent="0.3">
      <c r="B12907" s="4"/>
      <c r="C12907" s="2"/>
      <c r="AU12907" t="str">
        <f t="shared" si="201"/>
        <v/>
      </c>
    </row>
    <row r="12908" spans="2:47" x14ac:dyDescent="0.3">
      <c r="B12908" s="4"/>
      <c r="C12908" s="2"/>
      <c r="AU12908" t="str">
        <f t="shared" si="201"/>
        <v/>
      </c>
    </row>
    <row r="12909" spans="2:47" x14ac:dyDescent="0.3">
      <c r="B12909" s="4"/>
      <c r="C12909" s="2"/>
      <c r="AU12909" t="str">
        <f t="shared" si="201"/>
        <v/>
      </c>
    </row>
    <row r="12910" spans="2:47" x14ac:dyDescent="0.3">
      <c r="B12910" s="4"/>
      <c r="C12910" s="2"/>
      <c r="AU12910" t="str">
        <f t="shared" si="201"/>
        <v/>
      </c>
    </row>
    <row r="12911" spans="2:47" x14ac:dyDescent="0.3">
      <c r="B12911" s="4"/>
      <c r="C12911" s="2"/>
      <c r="AU12911" t="str">
        <f t="shared" si="201"/>
        <v/>
      </c>
    </row>
    <row r="12912" spans="2:47" x14ac:dyDescent="0.3">
      <c r="B12912" s="4"/>
      <c r="C12912" s="2"/>
      <c r="AU12912" t="str">
        <f t="shared" si="201"/>
        <v/>
      </c>
    </row>
    <row r="12913" spans="2:47" x14ac:dyDescent="0.3">
      <c r="B12913" s="4"/>
      <c r="C12913" s="2"/>
      <c r="AU12913" t="str">
        <f t="shared" si="201"/>
        <v/>
      </c>
    </row>
    <row r="12914" spans="2:47" x14ac:dyDescent="0.3">
      <c r="B12914" s="4"/>
      <c r="C12914" s="2"/>
      <c r="AU12914" t="str">
        <f t="shared" si="201"/>
        <v/>
      </c>
    </row>
    <row r="12915" spans="2:47" x14ac:dyDescent="0.3">
      <c r="B12915" s="4"/>
      <c r="C12915" s="2"/>
      <c r="AU12915" t="str">
        <f t="shared" si="201"/>
        <v/>
      </c>
    </row>
    <row r="12916" spans="2:47" x14ac:dyDescent="0.3">
      <c r="B12916" s="4"/>
      <c r="C12916" s="2"/>
      <c r="AU12916" t="str">
        <f t="shared" si="201"/>
        <v/>
      </c>
    </row>
    <row r="12917" spans="2:47" x14ac:dyDescent="0.3">
      <c r="B12917" s="4"/>
      <c r="C12917" s="2"/>
      <c r="AU12917" t="str">
        <f t="shared" si="201"/>
        <v/>
      </c>
    </row>
    <row r="12918" spans="2:47" x14ac:dyDescent="0.3">
      <c r="B12918" s="4"/>
      <c r="C12918" s="2"/>
      <c r="AU12918" t="str">
        <f t="shared" si="201"/>
        <v/>
      </c>
    </row>
    <row r="12919" spans="2:47" x14ac:dyDescent="0.3">
      <c r="B12919" s="4"/>
      <c r="C12919" s="2"/>
      <c r="AU12919" t="str">
        <f t="shared" si="201"/>
        <v/>
      </c>
    </row>
    <row r="12920" spans="2:47" x14ac:dyDescent="0.3">
      <c r="B12920" s="4"/>
      <c r="C12920" s="2"/>
      <c r="AU12920" t="str">
        <f t="shared" si="201"/>
        <v/>
      </c>
    </row>
    <row r="12921" spans="2:47" x14ac:dyDescent="0.3">
      <c r="B12921" s="4"/>
      <c r="C12921" s="2"/>
      <c r="AU12921" t="str">
        <f t="shared" si="201"/>
        <v/>
      </c>
    </row>
    <row r="12922" spans="2:47" x14ac:dyDescent="0.3">
      <c r="B12922" s="4"/>
      <c r="C12922" s="2"/>
      <c r="AU12922" t="str">
        <f t="shared" si="201"/>
        <v/>
      </c>
    </row>
    <row r="12923" spans="2:47" x14ac:dyDescent="0.3">
      <c r="B12923" s="4"/>
      <c r="C12923" s="2"/>
      <c r="AU12923" t="str">
        <f t="shared" si="201"/>
        <v/>
      </c>
    </row>
    <row r="12924" spans="2:47" x14ac:dyDescent="0.3">
      <c r="B12924" s="4"/>
      <c r="C12924" s="2"/>
      <c r="AU12924" t="str">
        <f t="shared" si="201"/>
        <v/>
      </c>
    </row>
    <row r="12925" spans="2:47" x14ac:dyDescent="0.3">
      <c r="B12925" s="4"/>
      <c r="C12925" s="2"/>
      <c r="AU12925" t="str">
        <f t="shared" si="201"/>
        <v/>
      </c>
    </row>
    <row r="12926" spans="2:47" x14ac:dyDescent="0.3">
      <c r="B12926" s="4"/>
      <c r="C12926" s="2"/>
      <c r="AU12926" t="str">
        <f t="shared" si="201"/>
        <v/>
      </c>
    </row>
    <row r="12927" spans="2:47" x14ac:dyDescent="0.3">
      <c r="B12927" s="4"/>
      <c r="C12927" s="2"/>
      <c r="AU12927" t="str">
        <f t="shared" si="201"/>
        <v/>
      </c>
    </row>
    <row r="12928" spans="2:47" x14ac:dyDescent="0.3">
      <c r="B12928" s="4"/>
      <c r="C12928" s="2"/>
      <c r="AU12928" t="str">
        <f t="shared" si="201"/>
        <v/>
      </c>
    </row>
    <row r="12929" spans="2:47" x14ac:dyDescent="0.3">
      <c r="B12929" s="4"/>
      <c r="C12929" s="2"/>
      <c r="AU12929" t="str">
        <f t="shared" si="201"/>
        <v/>
      </c>
    </row>
    <row r="12930" spans="2:47" x14ac:dyDescent="0.3">
      <c r="B12930" s="4"/>
      <c r="C12930" s="2"/>
      <c r="AU12930" t="str">
        <f t="shared" ref="AU12930:AU12993" si="202">_xlfn.TEXTJOIN(", ", TRUE, A12930:AT12930)</f>
        <v/>
      </c>
    </row>
    <row r="12931" spans="2:47" x14ac:dyDescent="0.3">
      <c r="B12931" s="4"/>
      <c r="C12931" s="2"/>
      <c r="AU12931" t="str">
        <f t="shared" si="202"/>
        <v/>
      </c>
    </row>
    <row r="12932" spans="2:47" x14ac:dyDescent="0.3">
      <c r="B12932" s="4"/>
      <c r="C12932" s="2"/>
      <c r="AU12932" t="str">
        <f t="shared" si="202"/>
        <v/>
      </c>
    </row>
    <row r="12933" spans="2:47" x14ac:dyDescent="0.3">
      <c r="B12933" s="4"/>
      <c r="C12933" s="2"/>
      <c r="AU12933" t="str">
        <f t="shared" si="202"/>
        <v/>
      </c>
    </row>
    <row r="12934" spans="2:47" x14ac:dyDescent="0.3">
      <c r="B12934" s="4"/>
      <c r="C12934" s="2"/>
      <c r="AU12934" t="str">
        <f t="shared" si="202"/>
        <v/>
      </c>
    </row>
    <row r="12935" spans="2:47" x14ac:dyDescent="0.3">
      <c r="B12935" s="4"/>
      <c r="C12935" s="2"/>
      <c r="AU12935" t="str">
        <f t="shared" si="202"/>
        <v/>
      </c>
    </row>
    <row r="12936" spans="2:47" x14ac:dyDescent="0.3">
      <c r="B12936" s="4"/>
      <c r="C12936" s="2"/>
      <c r="AU12936" t="str">
        <f t="shared" si="202"/>
        <v/>
      </c>
    </row>
    <row r="12937" spans="2:47" x14ac:dyDescent="0.3">
      <c r="B12937" s="4"/>
      <c r="C12937" s="2"/>
      <c r="AU12937" t="str">
        <f t="shared" si="202"/>
        <v/>
      </c>
    </row>
    <row r="12938" spans="2:47" x14ac:dyDescent="0.3">
      <c r="B12938" s="4"/>
      <c r="C12938" s="2"/>
      <c r="AU12938" t="str">
        <f t="shared" si="202"/>
        <v/>
      </c>
    </row>
    <row r="12939" spans="2:47" x14ac:dyDescent="0.3">
      <c r="B12939" s="4"/>
      <c r="C12939" s="2"/>
      <c r="AU12939" t="str">
        <f t="shared" si="202"/>
        <v/>
      </c>
    </row>
    <row r="12940" spans="2:47" x14ac:dyDescent="0.3">
      <c r="B12940" s="4"/>
      <c r="C12940" s="2"/>
      <c r="AU12940" t="str">
        <f t="shared" si="202"/>
        <v/>
      </c>
    </row>
    <row r="12941" spans="2:47" x14ac:dyDescent="0.3">
      <c r="B12941" s="4"/>
      <c r="C12941" s="2"/>
      <c r="AU12941" t="str">
        <f t="shared" si="202"/>
        <v/>
      </c>
    </row>
    <row r="12942" spans="2:47" x14ac:dyDescent="0.3">
      <c r="B12942" s="4"/>
      <c r="C12942" s="2"/>
      <c r="AU12942" t="str">
        <f t="shared" si="202"/>
        <v/>
      </c>
    </row>
    <row r="12943" spans="2:47" x14ac:dyDescent="0.3">
      <c r="B12943" s="4"/>
      <c r="C12943" s="2"/>
      <c r="AU12943" t="str">
        <f t="shared" si="202"/>
        <v/>
      </c>
    </row>
    <row r="12944" spans="2:47" x14ac:dyDescent="0.3">
      <c r="B12944" s="4"/>
      <c r="C12944" s="2"/>
      <c r="AU12944" t="str">
        <f t="shared" si="202"/>
        <v/>
      </c>
    </row>
    <row r="12945" spans="2:47" x14ac:dyDescent="0.3">
      <c r="B12945" s="4"/>
      <c r="C12945" s="2"/>
      <c r="AU12945" t="str">
        <f t="shared" si="202"/>
        <v/>
      </c>
    </row>
    <row r="12946" spans="2:47" x14ac:dyDescent="0.3">
      <c r="B12946" s="4"/>
      <c r="C12946" s="2"/>
      <c r="AU12946" t="str">
        <f t="shared" si="202"/>
        <v/>
      </c>
    </row>
    <row r="12947" spans="2:47" x14ac:dyDescent="0.3">
      <c r="B12947" s="4"/>
      <c r="C12947" s="2"/>
      <c r="AU12947" t="str">
        <f t="shared" si="202"/>
        <v/>
      </c>
    </row>
    <row r="12948" spans="2:47" x14ac:dyDescent="0.3">
      <c r="B12948" s="4"/>
      <c r="C12948" s="2"/>
      <c r="AU12948" t="str">
        <f t="shared" si="202"/>
        <v/>
      </c>
    </row>
    <row r="12949" spans="2:47" x14ac:dyDescent="0.3">
      <c r="B12949" s="4"/>
      <c r="C12949" s="2"/>
      <c r="AU12949" t="str">
        <f t="shared" si="202"/>
        <v/>
      </c>
    </row>
    <row r="12950" spans="2:47" x14ac:dyDescent="0.3">
      <c r="B12950" s="4"/>
      <c r="C12950" s="2"/>
      <c r="AU12950" t="str">
        <f t="shared" si="202"/>
        <v/>
      </c>
    </row>
    <row r="12951" spans="2:47" x14ac:dyDescent="0.3">
      <c r="B12951" s="4"/>
      <c r="C12951" s="2"/>
      <c r="AU12951" t="str">
        <f t="shared" si="202"/>
        <v/>
      </c>
    </row>
    <row r="12952" spans="2:47" x14ac:dyDescent="0.3">
      <c r="B12952" s="4"/>
      <c r="C12952" s="2"/>
      <c r="AU12952" t="str">
        <f t="shared" si="202"/>
        <v/>
      </c>
    </row>
    <row r="12953" spans="2:47" x14ac:dyDescent="0.3">
      <c r="B12953" s="4"/>
      <c r="C12953" s="2"/>
      <c r="AU12953" t="str">
        <f t="shared" si="202"/>
        <v/>
      </c>
    </row>
    <row r="12954" spans="2:47" x14ac:dyDescent="0.3">
      <c r="B12954" s="4"/>
      <c r="C12954" s="2"/>
      <c r="AU12954" t="str">
        <f t="shared" si="202"/>
        <v/>
      </c>
    </row>
    <row r="12955" spans="2:47" x14ac:dyDescent="0.3">
      <c r="B12955" s="4"/>
      <c r="C12955" s="2"/>
      <c r="AU12955" t="str">
        <f t="shared" si="202"/>
        <v/>
      </c>
    </row>
    <row r="12956" spans="2:47" x14ac:dyDescent="0.3">
      <c r="B12956" s="4"/>
      <c r="C12956" s="2"/>
      <c r="AU12956" t="str">
        <f t="shared" si="202"/>
        <v/>
      </c>
    </row>
    <row r="12957" spans="2:47" x14ac:dyDescent="0.3">
      <c r="B12957" s="4"/>
      <c r="C12957" s="2"/>
      <c r="AU12957" t="str">
        <f t="shared" si="202"/>
        <v/>
      </c>
    </row>
    <row r="12958" spans="2:47" x14ac:dyDescent="0.3">
      <c r="B12958" s="4"/>
      <c r="C12958" s="2"/>
      <c r="AU12958" t="str">
        <f t="shared" si="202"/>
        <v/>
      </c>
    </row>
    <row r="12959" spans="2:47" x14ac:dyDescent="0.3">
      <c r="B12959" s="4"/>
      <c r="C12959" s="2"/>
      <c r="AU12959" t="str">
        <f t="shared" si="202"/>
        <v/>
      </c>
    </row>
    <row r="12960" spans="2:47" x14ac:dyDescent="0.3">
      <c r="B12960" s="4"/>
      <c r="C12960" s="2"/>
      <c r="AU12960" t="str">
        <f t="shared" si="202"/>
        <v/>
      </c>
    </row>
    <row r="12961" spans="2:47" x14ac:dyDescent="0.3">
      <c r="B12961" s="4"/>
      <c r="C12961" s="2"/>
      <c r="AU12961" t="str">
        <f t="shared" si="202"/>
        <v/>
      </c>
    </row>
    <row r="12962" spans="2:47" x14ac:dyDescent="0.3">
      <c r="B12962" s="4"/>
      <c r="C12962" s="2"/>
      <c r="AU12962" t="str">
        <f t="shared" si="202"/>
        <v/>
      </c>
    </row>
    <row r="12963" spans="2:47" x14ac:dyDescent="0.3">
      <c r="B12963" s="4"/>
      <c r="C12963" s="2"/>
      <c r="AU12963" t="str">
        <f t="shared" si="202"/>
        <v/>
      </c>
    </row>
    <row r="12964" spans="2:47" x14ac:dyDescent="0.3">
      <c r="B12964" s="4"/>
      <c r="C12964" s="2"/>
      <c r="AU12964" t="str">
        <f t="shared" si="202"/>
        <v/>
      </c>
    </row>
    <row r="12965" spans="2:47" x14ac:dyDescent="0.3">
      <c r="B12965" s="4"/>
      <c r="C12965" s="2"/>
      <c r="AU12965" t="str">
        <f t="shared" si="202"/>
        <v/>
      </c>
    </row>
    <row r="12966" spans="2:47" x14ac:dyDescent="0.3">
      <c r="B12966" s="4"/>
      <c r="C12966" s="2"/>
      <c r="AU12966" t="str">
        <f t="shared" si="202"/>
        <v/>
      </c>
    </row>
    <row r="12967" spans="2:47" x14ac:dyDescent="0.3">
      <c r="B12967" s="4"/>
      <c r="C12967" s="2"/>
      <c r="AU12967" t="str">
        <f t="shared" si="202"/>
        <v/>
      </c>
    </row>
    <row r="12968" spans="2:47" x14ac:dyDescent="0.3">
      <c r="B12968" s="4"/>
      <c r="C12968" s="2"/>
      <c r="AU12968" t="str">
        <f t="shared" si="202"/>
        <v/>
      </c>
    </row>
    <row r="12969" spans="2:47" x14ac:dyDescent="0.3">
      <c r="B12969" s="4"/>
      <c r="C12969" s="2"/>
      <c r="AU12969" t="str">
        <f t="shared" si="202"/>
        <v/>
      </c>
    </row>
    <row r="12970" spans="2:47" x14ac:dyDescent="0.3">
      <c r="B12970" s="4"/>
      <c r="C12970" s="2"/>
      <c r="AU12970" t="str">
        <f t="shared" si="202"/>
        <v/>
      </c>
    </row>
    <row r="12971" spans="2:47" x14ac:dyDescent="0.3">
      <c r="B12971" s="4"/>
      <c r="C12971" s="2"/>
      <c r="AU12971" t="str">
        <f t="shared" si="202"/>
        <v/>
      </c>
    </row>
    <row r="12972" spans="2:47" x14ac:dyDescent="0.3">
      <c r="B12972" s="4"/>
      <c r="C12972" s="2"/>
      <c r="AU12972" t="str">
        <f t="shared" si="202"/>
        <v/>
      </c>
    </row>
    <row r="12973" spans="2:47" x14ac:dyDescent="0.3">
      <c r="B12973" s="4"/>
      <c r="C12973" s="2"/>
      <c r="AU12973" t="str">
        <f t="shared" si="202"/>
        <v/>
      </c>
    </row>
    <row r="12974" spans="2:47" x14ac:dyDescent="0.3">
      <c r="B12974" s="4"/>
      <c r="C12974" s="2"/>
      <c r="AU12974" t="str">
        <f t="shared" si="202"/>
        <v/>
      </c>
    </row>
    <row r="12975" spans="2:47" x14ac:dyDescent="0.3">
      <c r="B12975" s="4"/>
      <c r="C12975" s="2"/>
      <c r="AU12975" t="str">
        <f t="shared" si="202"/>
        <v/>
      </c>
    </row>
    <row r="12976" spans="2:47" x14ac:dyDescent="0.3">
      <c r="B12976" s="4"/>
      <c r="C12976" s="2"/>
      <c r="AU12976" t="str">
        <f t="shared" si="202"/>
        <v/>
      </c>
    </row>
    <row r="12977" spans="2:47" x14ac:dyDescent="0.3">
      <c r="B12977" s="4"/>
      <c r="C12977" s="2"/>
      <c r="AU12977" t="str">
        <f t="shared" si="202"/>
        <v/>
      </c>
    </row>
    <row r="12978" spans="2:47" x14ac:dyDescent="0.3">
      <c r="B12978" s="4"/>
      <c r="C12978" s="2"/>
      <c r="AU12978" t="str">
        <f t="shared" si="202"/>
        <v/>
      </c>
    </row>
    <row r="12979" spans="2:47" x14ac:dyDescent="0.3">
      <c r="B12979" s="4"/>
      <c r="C12979" s="2"/>
      <c r="AU12979" t="str">
        <f t="shared" si="202"/>
        <v/>
      </c>
    </row>
    <row r="12980" spans="2:47" x14ac:dyDescent="0.3">
      <c r="B12980" s="4"/>
      <c r="C12980" s="2"/>
      <c r="AU12980" t="str">
        <f t="shared" si="202"/>
        <v/>
      </c>
    </row>
    <row r="12981" spans="2:47" x14ac:dyDescent="0.3">
      <c r="B12981" s="4"/>
      <c r="C12981" s="2"/>
      <c r="AU12981" t="str">
        <f t="shared" si="202"/>
        <v/>
      </c>
    </row>
    <row r="12982" spans="2:47" x14ac:dyDescent="0.3">
      <c r="B12982" s="4"/>
      <c r="C12982" s="2"/>
      <c r="AU12982" t="str">
        <f t="shared" si="202"/>
        <v/>
      </c>
    </row>
    <row r="12983" spans="2:47" x14ac:dyDescent="0.3">
      <c r="B12983" s="4"/>
      <c r="C12983" s="2"/>
      <c r="AU12983" t="str">
        <f t="shared" si="202"/>
        <v/>
      </c>
    </row>
    <row r="12984" spans="2:47" x14ac:dyDescent="0.3">
      <c r="B12984" s="4"/>
      <c r="C12984" s="2"/>
      <c r="AU12984" t="str">
        <f t="shared" si="202"/>
        <v/>
      </c>
    </row>
    <row r="12985" spans="2:47" x14ac:dyDescent="0.3">
      <c r="B12985" s="4"/>
      <c r="C12985" s="2"/>
      <c r="AU12985" t="str">
        <f t="shared" si="202"/>
        <v/>
      </c>
    </row>
    <row r="12986" spans="2:47" x14ac:dyDescent="0.3">
      <c r="B12986" s="4"/>
      <c r="C12986" s="2"/>
      <c r="AU12986" t="str">
        <f t="shared" si="202"/>
        <v/>
      </c>
    </row>
    <row r="12987" spans="2:47" x14ac:dyDescent="0.3">
      <c r="B12987" s="4"/>
      <c r="C12987" s="2"/>
      <c r="AU12987" t="str">
        <f t="shared" si="202"/>
        <v/>
      </c>
    </row>
    <row r="12988" spans="2:47" x14ac:dyDescent="0.3">
      <c r="B12988" s="4"/>
      <c r="C12988" s="2"/>
      <c r="AU12988" t="str">
        <f t="shared" si="202"/>
        <v/>
      </c>
    </row>
    <row r="12989" spans="2:47" x14ac:dyDescent="0.3">
      <c r="B12989" s="4"/>
      <c r="C12989" s="2"/>
      <c r="AU12989" t="str">
        <f t="shared" si="202"/>
        <v/>
      </c>
    </row>
    <row r="12990" spans="2:47" x14ac:dyDescent="0.3">
      <c r="B12990" s="4"/>
      <c r="C12990" s="2"/>
      <c r="AU12990" t="str">
        <f t="shared" si="202"/>
        <v/>
      </c>
    </row>
    <row r="12991" spans="2:47" x14ac:dyDescent="0.3">
      <c r="B12991" s="4"/>
      <c r="C12991" s="2"/>
      <c r="AU12991" t="str">
        <f t="shared" si="202"/>
        <v/>
      </c>
    </row>
    <row r="12992" spans="2:47" x14ac:dyDescent="0.3">
      <c r="B12992" s="4"/>
      <c r="C12992" s="2"/>
      <c r="AU12992" t="str">
        <f t="shared" si="202"/>
        <v/>
      </c>
    </row>
    <row r="12993" spans="2:47" x14ac:dyDescent="0.3">
      <c r="B12993" s="4"/>
      <c r="C12993" s="2"/>
      <c r="AU12993" t="str">
        <f t="shared" si="202"/>
        <v/>
      </c>
    </row>
    <row r="12994" spans="2:47" x14ac:dyDescent="0.3">
      <c r="B12994" s="4"/>
      <c r="C12994" s="2"/>
      <c r="AU12994" t="str">
        <f t="shared" ref="AU12994:AU13057" si="203">_xlfn.TEXTJOIN(", ", TRUE, A12994:AT12994)</f>
        <v/>
      </c>
    </row>
    <row r="12995" spans="2:47" x14ac:dyDescent="0.3">
      <c r="B12995" s="4"/>
      <c r="C12995" s="2"/>
      <c r="AU12995" t="str">
        <f t="shared" si="203"/>
        <v/>
      </c>
    </row>
    <row r="12996" spans="2:47" x14ac:dyDescent="0.3">
      <c r="B12996" s="4"/>
      <c r="C12996" s="2"/>
      <c r="AU12996" t="str">
        <f t="shared" si="203"/>
        <v/>
      </c>
    </row>
    <row r="12997" spans="2:47" x14ac:dyDescent="0.3">
      <c r="B12997" s="4"/>
      <c r="C12997" s="2"/>
      <c r="AU12997" t="str">
        <f t="shared" si="203"/>
        <v/>
      </c>
    </row>
    <row r="12998" spans="2:47" x14ac:dyDescent="0.3">
      <c r="B12998" s="4"/>
      <c r="C12998" s="2"/>
      <c r="AU12998" t="str">
        <f t="shared" si="203"/>
        <v/>
      </c>
    </row>
    <row r="12999" spans="2:47" x14ac:dyDescent="0.3">
      <c r="B12999" s="4"/>
      <c r="C12999" s="2"/>
      <c r="AU12999" t="str">
        <f t="shared" si="203"/>
        <v/>
      </c>
    </row>
    <row r="13000" spans="2:47" x14ac:dyDescent="0.3">
      <c r="B13000" s="4"/>
      <c r="C13000" s="2"/>
      <c r="AU13000" t="str">
        <f t="shared" si="203"/>
        <v/>
      </c>
    </row>
    <row r="13001" spans="2:47" x14ac:dyDescent="0.3">
      <c r="B13001" s="4"/>
      <c r="C13001" s="2"/>
      <c r="AU13001" t="str">
        <f t="shared" si="203"/>
        <v/>
      </c>
    </row>
    <row r="13002" spans="2:47" x14ac:dyDescent="0.3">
      <c r="B13002" s="4"/>
      <c r="C13002" s="2"/>
      <c r="AU13002" t="str">
        <f t="shared" si="203"/>
        <v/>
      </c>
    </row>
    <row r="13003" spans="2:47" x14ac:dyDescent="0.3">
      <c r="B13003" s="4"/>
      <c r="C13003" s="2"/>
      <c r="AU13003" t="str">
        <f t="shared" si="203"/>
        <v/>
      </c>
    </row>
    <row r="13004" spans="2:47" x14ac:dyDescent="0.3">
      <c r="B13004" s="4"/>
      <c r="C13004" s="2"/>
      <c r="AU13004" t="str">
        <f t="shared" si="203"/>
        <v/>
      </c>
    </row>
    <row r="13005" spans="2:47" x14ac:dyDescent="0.3">
      <c r="B13005" s="4"/>
      <c r="C13005" s="2"/>
      <c r="AU13005" t="str">
        <f t="shared" si="203"/>
        <v/>
      </c>
    </row>
    <row r="13006" spans="2:47" x14ac:dyDescent="0.3">
      <c r="B13006" s="4"/>
      <c r="C13006" s="2"/>
      <c r="AU13006" t="str">
        <f t="shared" si="203"/>
        <v/>
      </c>
    </row>
    <row r="13007" spans="2:47" x14ac:dyDescent="0.3">
      <c r="B13007" s="4"/>
      <c r="C13007" s="2"/>
      <c r="AU13007" t="str">
        <f t="shared" si="203"/>
        <v/>
      </c>
    </row>
    <row r="13008" spans="2:47" x14ac:dyDescent="0.3">
      <c r="B13008" s="4"/>
      <c r="C13008" s="2"/>
      <c r="AU13008" t="str">
        <f t="shared" si="203"/>
        <v/>
      </c>
    </row>
    <row r="13009" spans="2:47" x14ac:dyDescent="0.3">
      <c r="B13009" s="4"/>
      <c r="C13009" s="2"/>
      <c r="AU13009" t="str">
        <f t="shared" si="203"/>
        <v/>
      </c>
    </row>
    <row r="13010" spans="2:47" x14ac:dyDescent="0.3">
      <c r="B13010" s="4"/>
      <c r="C13010" s="2"/>
      <c r="AU13010" t="str">
        <f t="shared" si="203"/>
        <v/>
      </c>
    </row>
    <row r="13011" spans="2:47" x14ac:dyDescent="0.3">
      <c r="B13011" s="4"/>
      <c r="C13011" s="2"/>
      <c r="AU13011" t="str">
        <f t="shared" si="203"/>
        <v/>
      </c>
    </row>
    <row r="13012" spans="2:47" x14ac:dyDescent="0.3">
      <c r="B13012" s="4"/>
      <c r="C13012" s="2"/>
      <c r="AU13012" t="str">
        <f t="shared" si="203"/>
        <v/>
      </c>
    </row>
    <row r="13013" spans="2:47" x14ac:dyDescent="0.3">
      <c r="B13013" s="4"/>
      <c r="C13013" s="2"/>
      <c r="AU13013" t="str">
        <f t="shared" si="203"/>
        <v/>
      </c>
    </row>
    <row r="13014" spans="2:47" x14ac:dyDescent="0.3">
      <c r="B13014" s="4"/>
      <c r="C13014" s="2"/>
      <c r="AU13014" t="str">
        <f t="shared" si="203"/>
        <v/>
      </c>
    </row>
    <row r="13015" spans="2:47" x14ac:dyDescent="0.3">
      <c r="B13015" s="4"/>
      <c r="C13015" s="2"/>
      <c r="AU13015" t="str">
        <f t="shared" si="203"/>
        <v/>
      </c>
    </row>
    <row r="13016" spans="2:47" x14ac:dyDescent="0.3">
      <c r="B13016" s="4"/>
      <c r="C13016" s="2"/>
      <c r="AU13016" t="str">
        <f t="shared" si="203"/>
        <v/>
      </c>
    </row>
    <row r="13017" spans="2:47" x14ac:dyDescent="0.3">
      <c r="B13017" s="4"/>
      <c r="C13017" s="2"/>
      <c r="AU13017" t="str">
        <f t="shared" si="203"/>
        <v/>
      </c>
    </row>
    <row r="13018" spans="2:47" x14ac:dyDescent="0.3">
      <c r="B13018" s="4"/>
      <c r="C13018" s="2"/>
      <c r="AU13018" t="str">
        <f t="shared" si="203"/>
        <v/>
      </c>
    </row>
    <row r="13019" spans="2:47" x14ac:dyDescent="0.3">
      <c r="B13019" s="4"/>
      <c r="C13019" s="2"/>
      <c r="AU13019" t="str">
        <f t="shared" si="203"/>
        <v/>
      </c>
    </row>
    <row r="13020" spans="2:47" x14ac:dyDescent="0.3">
      <c r="B13020" s="4"/>
      <c r="C13020" s="2"/>
      <c r="AU13020" t="str">
        <f t="shared" si="203"/>
        <v/>
      </c>
    </row>
    <row r="13021" spans="2:47" x14ac:dyDescent="0.3">
      <c r="B13021" s="4"/>
      <c r="C13021" s="2"/>
      <c r="AU13021" t="str">
        <f t="shared" si="203"/>
        <v/>
      </c>
    </row>
    <row r="13022" spans="2:47" x14ac:dyDescent="0.3">
      <c r="B13022" s="4"/>
      <c r="C13022" s="2"/>
      <c r="AU13022" t="str">
        <f t="shared" si="203"/>
        <v/>
      </c>
    </row>
    <row r="13023" spans="2:47" x14ac:dyDescent="0.3">
      <c r="B13023" s="4"/>
      <c r="C13023" s="2"/>
      <c r="AU13023" t="str">
        <f t="shared" si="203"/>
        <v/>
      </c>
    </row>
    <row r="13024" spans="2:47" x14ac:dyDescent="0.3">
      <c r="B13024" s="4"/>
      <c r="C13024" s="2"/>
      <c r="AU13024" t="str">
        <f t="shared" si="203"/>
        <v/>
      </c>
    </row>
    <row r="13025" spans="2:47" x14ac:dyDescent="0.3">
      <c r="B13025" s="4"/>
      <c r="C13025" s="2"/>
      <c r="AU13025" t="str">
        <f t="shared" si="203"/>
        <v/>
      </c>
    </row>
    <row r="13026" spans="2:47" x14ac:dyDescent="0.3">
      <c r="B13026" s="4"/>
      <c r="C13026" s="2"/>
      <c r="AU13026" t="str">
        <f t="shared" si="203"/>
        <v/>
      </c>
    </row>
    <row r="13027" spans="2:47" x14ac:dyDescent="0.3">
      <c r="B13027" s="4"/>
      <c r="C13027" s="2"/>
      <c r="AU13027" t="str">
        <f t="shared" si="203"/>
        <v/>
      </c>
    </row>
    <row r="13028" spans="2:47" x14ac:dyDescent="0.3">
      <c r="B13028" s="4"/>
      <c r="C13028" s="2"/>
      <c r="AU13028" t="str">
        <f t="shared" si="203"/>
        <v/>
      </c>
    </row>
    <row r="13029" spans="2:47" x14ac:dyDescent="0.3">
      <c r="B13029" s="4"/>
      <c r="C13029" s="2"/>
      <c r="AU13029" t="str">
        <f t="shared" si="203"/>
        <v/>
      </c>
    </row>
    <row r="13030" spans="2:47" x14ac:dyDescent="0.3">
      <c r="B13030" s="4"/>
      <c r="C13030" s="2"/>
      <c r="AU13030" t="str">
        <f t="shared" si="203"/>
        <v/>
      </c>
    </row>
    <row r="13031" spans="2:47" x14ac:dyDescent="0.3">
      <c r="B13031" s="4"/>
      <c r="C13031" s="2"/>
      <c r="AU13031" t="str">
        <f t="shared" si="203"/>
        <v/>
      </c>
    </row>
    <row r="13032" spans="2:47" x14ac:dyDescent="0.3">
      <c r="B13032" s="4"/>
      <c r="C13032" s="2"/>
      <c r="AU13032" t="str">
        <f t="shared" si="203"/>
        <v/>
      </c>
    </row>
    <row r="13033" spans="2:47" x14ac:dyDescent="0.3">
      <c r="B13033" s="4"/>
      <c r="C13033" s="2"/>
      <c r="AU13033" t="str">
        <f t="shared" si="203"/>
        <v/>
      </c>
    </row>
    <row r="13034" spans="2:47" x14ac:dyDescent="0.3">
      <c r="B13034" s="4"/>
      <c r="C13034" s="2"/>
      <c r="AU13034" t="str">
        <f t="shared" si="203"/>
        <v/>
      </c>
    </row>
    <row r="13035" spans="2:47" x14ac:dyDescent="0.3">
      <c r="B13035" s="4"/>
      <c r="C13035" s="2"/>
      <c r="AU13035" t="str">
        <f t="shared" si="203"/>
        <v/>
      </c>
    </row>
    <row r="13036" spans="2:47" x14ac:dyDescent="0.3">
      <c r="B13036" s="4"/>
      <c r="C13036" s="2"/>
      <c r="AU13036" t="str">
        <f t="shared" si="203"/>
        <v/>
      </c>
    </row>
    <row r="13037" spans="2:47" x14ac:dyDescent="0.3">
      <c r="B13037" s="4"/>
      <c r="C13037" s="2"/>
      <c r="AU13037" t="str">
        <f t="shared" si="203"/>
        <v/>
      </c>
    </row>
    <row r="13038" spans="2:47" x14ac:dyDescent="0.3">
      <c r="B13038" s="4"/>
      <c r="C13038" s="2"/>
      <c r="AU13038" t="str">
        <f t="shared" si="203"/>
        <v/>
      </c>
    </row>
    <row r="13039" spans="2:47" x14ac:dyDescent="0.3">
      <c r="B13039" s="4"/>
      <c r="C13039" s="2"/>
      <c r="AU13039" t="str">
        <f t="shared" si="203"/>
        <v/>
      </c>
    </row>
    <row r="13040" spans="2:47" x14ac:dyDescent="0.3">
      <c r="B13040" s="4"/>
      <c r="C13040" s="2"/>
      <c r="AU13040" t="str">
        <f t="shared" si="203"/>
        <v/>
      </c>
    </row>
    <row r="13041" spans="2:47" x14ac:dyDescent="0.3">
      <c r="B13041" s="4"/>
      <c r="C13041" s="2"/>
      <c r="AU13041" t="str">
        <f t="shared" si="203"/>
        <v/>
      </c>
    </row>
    <row r="13042" spans="2:47" x14ac:dyDescent="0.3">
      <c r="B13042" s="4"/>
      <c r="C13042" s="2"/>
      <c r="AU13042" t="str">
        <f t="shared" si="203"/>
        <v/>
      </c>
    </row>
    <row r="13043" spans="2:47" x14ac:dyDescent="0.3">
      <c r="B13043" s="4"/>
      <c r="C13043" s="2"/>
      <c r="AU13043" t="str">
        <f t="shared" si="203"/>
        <v/>
      </c>
    </row>
    <row r="13044" spans="2:47" x14ac:dyDescent="0.3">
      <c r="B13044" s="4"/>
      <c r="C13044" s="2"/>
      <c r="AU13044" t="str">
        <f t="shared" si="203"/>
        <v/>
      </c>
    </row>
    <row r="13045" spans="2:47" x14ac:dyDescent="0.3">
      <c r="B13045" s="4"/>
      <c r="C13045" s="2"/>
      <c r="AU13045" t="str">
        <f t="shared" si="203"/>
        <v/>
      </c>
    </row>
    <row r="13046" spans="2:47" x14ac:dyDescent="0.3">
      <c r="B13046" s="4"/>
      <c r="C13046" s="2"/>
      <c r="AU13046" t="str">
        <f t="shared" si="203"/>
        <v/>
      </c>
    </row>
    <row r="13047" spans="2:47" x14ac:dyDescent="0.3">
      <c r="B13047" s="4"/>
      <c r="C13047" s="2"/>
      <c r="AU13047" t="str">
        <f t="shared" si="203"/>
        <v/>
      </c>
    </row>
    <row r="13048" spans="2:47" x14ac:dyDescent="0.3">
      <c r="B13048" s="4"/>
      <c r="C13048" s="2"/>
      <c r="AU13048" t="str">
        <f t="shared" si="203"/>
        <v/>
      </c>
    </row>
    <row r="13049" spans="2:47" x14ac:dyDescent="0.3">
      <c r="B13049" s="4"/>
      <c r="C13049" s="2"/>
      <c r="AU13049" t="str">
        <f t="shared" si="203"/>
        <v/>
      </c>
    </row>
    <row r="13050" spans="2:47" x14ac:dyDescent="0.3">
      <c r="B13050" s="4"/>
      <c r="C13050" s="2"/>
      <c r="AU13050" t="str">
        <f t="shared" si="203"/>
        <v/>
      </c>
    </row>
    <row r="13051" spans="2:47" x14ac:dyDescent="0.3">
      <c r="B13051" s="4"/>
      <c r="C13051" s="2"/>
      <c r="AU13051" t="str">
        <f t="shared" si="203"/>
        <v/>
      </c>
    </row>
    <row r="13052" spans="2:47" x14ac:dyDescent="0.3">
      <c r="B13052" s="4"/>
      <c r="C13052" s="2"/>
      <c r="AU13052" t="str">
        <f t="shared" si="203"/>
        <v/>
      </c>
    </row>
    <row r="13053" spans="2:47" x14ac:dyDescent="0.3">
      <c r="B13053" s="4"/>
      <c r="C13053" s="2"/>
      <c r="AU13053" t="str">
        <f t="shared" si="203"/>
        <v/>
      </c>
    </row>
    <row r="13054" spans="2:47" x14ac:dyDescent="0.3">
      <c r="B13054" s="4"/>
      <c r="C13054" s="2"/>
      <c r="AU13054" t="str">
        <f t="shared" si="203"/>
        <v/>
      </c>
    </row>
    <row r="13055" spans="2:47" x14ac:dyDescent="0.3">
      <c r="B13055" s="4"/>
      <c r="C13055" s="2"/>
      <c r="AU13055" t="str">
        <f t="shared" si="203"/>
        <v/>
      </c>
    </row>
    <row r="13056" spans="2:47" x14ac:dyDescent="0.3">
      <c r="B13056" s="4"/>
      <c r="C13056" s="2"/>
      <c r="AU13056" t="str">
        <f t="shared" si="203"/>
        <v/>
      </c>
    </row>
    <row r="13057" spans="2:47" x14ac:dyDescent="0.3">
      <c r="B13057" s="4"/>
      <c r="C13057" s="2"/>
      <c r="AU13057" t="str">
        <f t="shared" si="203"/>
        <v/>
      </c>
    </row>
    <row r="13058" spans="2:47" x14ac:dyDescent="0.3">
      <c r="B13058" s="4"/>
      <c r="C13058" s="2"/>
      <c r="AU13058" t="str">
        <f t="shared" ref="AU13058:AU13121" si="204">_xlfn.TEXTJOIN(", ", TRUE, A13058:AT13058)</f>
        <v/>
      </c>
    </row>
    <row r="13059" spans="2:47" x14ac:dyDescent="0.3">
      <c r="B13059" s="4"/>
      <c r="C13059" s="2"/>
      <c r="AU13059" t="str">
        <f t="shared" si="204"/>
        <v/>
      </c>
    </row>
    <row r="13060" spans="2:47" x14ac:dyDescent="0.3">
      <c r="B13060" s="4"/>
      <c r="C13060" s="2"/>
      <c r="AU13060" t="str">
        <f t="shared" si="204"/>
        <v/>
      </c>
    </row>
    <row r="13061" spans="2:47" x14ac:dyDescent="0.3">
      <c r="B13061" s="4"/>
      <c r="C13061" s="2"/>
      <c r="AU13061" t="str">
        <f t="shared" si="204"/>
        <v/>
      </c>
    </row>
    <row r="13062" spans="2:47" x14ac:dyDescent="0.3">
      <c r="B13062" s="4"/>
      <c r="C13062" s="2"/>
      <c r="AU13062" t="str">
        <f t="shared" si="204"/>
        <v/>
      </c>
    </row>
    <row r="13063" spans="2:47" x14ac:dyDescent="0.3">
      <c r="B13063" s="4"/>
      <c r="C13063" s="2"/>
      <c r="AU13063" t="str">
        <f t="shared" si="204"/>
        <v/>
      </c>
    </row>
    <row r="13064" spans="2:47" x14ac:dyDescent="0.3">
      <c r="B13064" s="4"/>
      <c r="C13064" s="2"/>
      <c r="AU13064" t="str">
        <f t="shared" si="204"/>
        <v/>
      </c>
    </row>
    <row r="13065" spans="2:47" x14ac:dyDescent="0.3">
      <c r="B13065" s="4"/>
      <c r="C13065" s="2"/>
      <c r="AU13065" t="str">
        <f t="shared" si="204"/>
        <v/>
      </c>
    </row>
    <row r="13066" spans="2:47" x14ac:dyDescent="0.3">
      <c r="B13066" s="4"/>
      <c r="C13066" s="2"/>
      <c r="AU13066" t="str">
        <f t="shared" si="204"/>
        <v/>
      </c>
    </row>
    <row r="13067" spans="2:47" x14ac:dyDescent="0.3">
      <c r="B13067" s="4"/>
      <c r="C13067" s="2"/>
      <c r="AU13067" t="str">
        <f t="shared" si="204"/>
        <v/>
      </c>
    </row>
    <row r="13068" spans="2:47" x14ac:dyDescent="0.3">
      <c r="B13068" s="4"/>
      <c r="C13068" s="2"/>
      <c r="AU13068" t="str">
        <f t="shared" si="204"/>
        <v/>
      </c>
    </row>
    <row r="13069" spans="2:47" x14ac:dyDescent="0.3">
      <c r="B13069" s="4"/>
      <c r="C13069" s="2"/>
      <c r="AU13069" t="str">
        <f t="shared" si="204"/>
        <v/>
      </c>
    </row>
    <row r="13070" spans="2:47" x14ac:dyDescent="0.3">
      <c r="B13070" s="4"/>
      <c r="C13070" s="2"/>
      <c r="AU13070" t="str">
        <f t="shared" si="204"/>
        <v/>
      </c>
    </row>
    <row r="13071" spans="2:47" x14ac:dyDescent="0.3">
      <c r="B13071" s="4"/>
      <c r="C13071" s="2"/>
      <c r="AU13071" t="str">
        <f t="shared" si="204"/>
        <v/>
      </c>
    </row>
    <row r="13072" spans="2:47" x14ac:dyDescent="0.3">
      <c r="B13072" s="4"/>
      <c r="C13072" s="2"/>
      <c r="AU13072" t="str">
        <f t="shared" si="204"/>
        <v/>
      </c>
    </row>
    <row r="13073" spans="2:47" x14ac:dyDescent="0.3">
      <c r="B13073" s="4"/>
      <c r="C13073" s="2"/>
      <c r="AU13073" t="str">
        <f t="shared" si="204"/>
        <v/>
      </c>
    </row>
    <row r="13074" spans="2:47" x14ac:dyDescent="0.3">
      <c r="B13074" s="4"/>
      <c r="C13074" s="2"/>
      <c r="AU13074" t="str">
        <f t="shared" si="204"/>
        <v/>
      </c>
    </row>
    <row r="13075" spans="2:47" x14ac:dyDescent="0.3">
      <c r="B13075" s="4"/>
      <c r="C13075" s="2"/>
      <c r="AU13075" t="str">
        <f t="shared" si="204"/>
        <v/>
      </c>
    </row>
    <row r="13076" spans="2:47" x14ac:dyDescent="0.3">
      <c r="B13076" s="4"/>
      <c r="C13076" s="2"/>
      <c r="AU13076" t="str">
        <f t="shared" si="204"/>
        <v/>
      </c>
    </row>
    <row r="13077" spans="2:47" x14ac:dyDescent="0.3">
      <c r="B13077" s="4"/>
      <c r="C13077" s="2"/>
      <c r="AU13077" t="str">
        <f t="shared" si="204"/>
        <v/>
      </c>
    </row>
    <row r="13078" spans="2:47" x14ac:dyDescent="0.3">
      <c r="B13078" s="4"/>
      <c r="C13078" s="2"/>
      <c r="AU13078" t="str">
        <f t="shared" si="204"/>
        <v/>
      </c>
    </row>
    <row r="13079" spans="2:47" x14ac:dyDescent="0.3">
      <c r="B13079" s="4"/>
      <c r="C13079" s="2"/>
      <c r="AU13079" t="str">
        <f t="shared" si="204"/>
        <v/>
      </c>
    </row>
    <row r="13080" spans="2:47" x14ac:dyDescent="0.3">
      <c r="B13080" s="4"/>
      <c r="C13080" s="2"/>
      <c r="AU13080" t="str">
        <f t="shared" si="204"/>
        <v/>
      </c>
    </row>
    <row r="13081" spans="2:47" x14ac:dyDescent="0.3">
      <c r="B13081" s="4"/>
      <c r="C13081" s="2"/>
      <c r="AU13081" t="str">
        <f t="shared" si="204"/>
        <v/>
      </c>
    </row>
    <row r="13082" spans="2:47" x14ac:dyDescent="0.3">
      <c r="B13082" s="4"/>
      <c r="C13082" s="2"/>
      <c r="AU13082" t="str">
        <f t="shared" si="204"/>
        <v/>
      </c>
    </row>
    <row r="13083" spans="2:47" x14ac:dyDescent="0.3">
      <c r="B13083" s="4"/>
      <c r="C13083" s="2"/>
      <c r="AU13083" t="str">
        <f t="shared" si="204"/>
        <v/>
      </c>
    </row>
    <row r="13084" spans="2:47" x14ac:dyDescent="0.3">
      <c r="B13084" s="4"/>
      <c r="C13084" s="2"/>
      <c r="AU13084" t="str">
        <f t="shared" si="204"/>
        <v/>
      </c>
    </row>
    <row r="13085" spans="2:47" x14ac:dyDescent="0.3">
      <c r="B13085" s="4"/>
      <c r="C13085" s="2"/>
      <c r="AU13085" t="str">
        <f t="shared" si="204"/>
        <v/>
      </c>
    </row>
    <row r="13086" spans="2:47" x14ac:dyDescent="0.3">
      <c r="B13086" s="4"/>
      <c r="C13086" s="2"/>
      <c r="AU13086" t="str">
        <f t="shared" si="204"/>
        <v/>
      </c>
    </row>
    <row r="13087" spans="2:47" x14ac:dyDescent="0.3">
      <c r="B13087" s="4"/>
      <c r="C13087" s="2"/>
      <c r="AU13087" t="str">
        <f t="shared" si="204"/>
        <v/>
      </c>
    </row>
    <row r="13088" spans="2:47" x14ac:dyDescent="0.3">
      <c r="B13088" s="4"/>
      <c r="C13088" s="2"/>
      <c r="AU13088" t="str">
        <f t="shared" si="204"/>
        <v/>
      </c>
    </row>
    <row r="13089" spans="2:47" x14ac:dyDescent="0.3">
      <c r="B13089" s="4"/>
      <c r="C13089" s="2"/>
      <c r="AU13089" t="str">
        <f t="shared" si="204"/>
        <v/>
      </c>
    </row>
    <row r="13090" spans="2:47" x14ac:dyDescent="0.3">
      <c r="B13090" s="4"/>
      <c r="C13090" s="2"/>
      <c r="AU13090" t="str">
        <f t="shared" si="204"/>
        <v/>
      </c>
    </row>
    <row r="13091" spans="2:47" x14ac:dyDescent="0.3">
      <c r="B13091" s="4"/>
      <c r="C13091" s="2"/>
      <c r="AU13091" t="str">
        <f t="shared" si="204"/>
        <v/>
      </c>
    </row>
    <row r="13092" spans="2:47" x14ac:dyDescent="0.3">
      <c r="B13092" s="4"/>
      <c r="C13092" s="2"/>
      <c r="AU13092" t="str">
        <f t="shared" si="204"/>
        <v/>
      </c>
    </row>
    <row r="13093" spans="2:47" x14ac:dyDescent="0.3">
      <c r="B13093" s="4"/>
      <c r="C13093" s="2"/>
      <c r="AU13093" t="str">
        <f t="shared" si="204"/>
        <v/>
      </c>
    </row>
    <row r="13094" spans="2:47" x14ac:dyDescent="0.3">
      <c r="B13094" s="4"/>
      <c r="C13094" s="2"/>
      <c r="AU13094" t="str">
        <f t="shared" si="204"/>
        <v/>
      </c>
    </row>
    <row r="13095" spans="2:47" x14ac:dyDescent="0.3">
      <c r="B13095" s="4"/>
      <c r="C13095" s="2"/>
      <c r="AU13095" t="str">
        <f t="shared" si="204"/>
        <v/>
      </c>
    </row>
    <row r="13096" spans="2:47" x14ac:dyDescent="0.3">
      <c r="B13096" s="4"/>
      <c r="C13096" s="2"/>
      <c r="AU13096" t="str">
        <f t="shared" si="204"/>
        <v/>
      </c>
    </row>
    <row r="13097" spans="2:47" x14ac:dyDescent="0.3">
      <c r="B13097" s="4"/>
      <c r="C13097" s="2"/>
      <c r="AU13097" t="str">
        <f t="shared" si="204"/>
        <v/>
      </c>
    </row>
    <row r="13098" spans="2:47" x14ac:dyDescent="0.3">
      <c r="B13098" s="4"/>
      <c r="C13098" s="2"/>
      <c r="AU13098" t="str">
        <f t="shared" si="204"/>
        <v/>
      </c>
    </row>
    <row r="13099" spans="2:47" x14ac:dyDescent="0.3">
      <c r="B13099" s="4"/>
      <c r="C13099" s="2"/>
      <c r="AU13099" t="str">
        <f t="shared" si="204"/>
        <v/>
      </c>
    </row>
    <row r="13100" spans="2:47" x14ac:dyDescent="0.3">
      <c r="B13100" s="4"/>
      <c r="C13100" s="2"/>
      <c r="AU13100" t="str">
        <f t="shared" si="204"/>
        <v/>
      </c>
    </row>
    <row r="13101" spans="2:47" x14ac:dyDescent="0.3">
      <c r="B13101" s="4"/>
      <c r="C13101" s="2"/>
      <c r="AU13101" t="str">
        <f t="shared" si="204"/>
        <v/>
      </c>
    </row>
    <row r="13102" spans="2:47" x14ac:dyDescent="0.3">
      <c r="B13102" s="4"/>
      <c r="C13102" s="2"/>
      <c r="AU13102" t="str">
        <f t="shared" si="204"/>
        <v/>
      </c>
    </row>
    <row r="13103" spans="2:47" x14ac:dyDescent="0.3">
      <c r="B13103" s="4"/>
      <c r="C13103" s="2"/>
      <c r="AU13103" t="str">
        <f t="shared" si="204"/>
        <v/>
      </c>
    </row>
    <row r="13104" spans="2:47" x14ac:dyDescent="0.3">
      <c r="B13104" s="4"/>
      <c r="C13104" s="2"/>
      <c r="AU13104" t="str">
        <f t="shared" si="204"/>
        <v/>
      </c>
    </row>
    <row r="13105" spans="2:47" x14ac:dyDescent="0.3">
      <c r="B13105" s="4"/>
      <c r="C13105" s="2"/>
      <c r="AU13105" t="str">
        <f t="shared" si="204"/>
        <v/>
      </c>
    </row>
    <row r="13106" spans="2:47" x14ac:dyDescent="0.3">
      <c r="B13106" s="4"/>
      <c r="C13106" s="2"/>
      <c r="AU13106" t="str">
        <f t="shared" si="204"/>
        <v/>
      </c>
    </row>
    <row r="13107" spans="2:47" x14ac:dyDescent="0.3">
      <c r="B13107" s="4"/>
      <c r="C13107" s="2"/>
      <c r="AU13107" t="str">
        <f t="shared" si="204"/>
        <v/>
      </c>
    </row>
    <row r="13108" spans="2:47" x14ac:dyDescent="0.3">
      <c r="B13108" s="4"/>
      <c r="C13108" s="2"/>
      <c r="AU13108" t="str">
        <f t="shared" si="204"/>
        <v/>
      </c>
    </row>
    <row r="13109" spans="2:47" x14ac:dyDescent="0.3">
      <c r="B13109" s="4"/>
      <c r="C13109" s="2"/>
      <c r="AU13109" t="str">
        <f t="shared" si="204"/>
        <v/>
      </c>
    </row>
    <row r="13110" spans="2:47" x14ac:dyDescent="0.3">
      <c r="B13110" s="4"/>
      <c r="C13110" s="2"/>
      <c r="AU13110" t="str">
        <f t="shared" si="204"/>
        <v/>
      </c>
    </row>
    <row r="13111" spans="2:47" x14ac:dyDescent="0.3">
      <c r="B13111" s="4"/>
      <c r="C13111" s="2"/>
      <c r="AU13111" t="str">
        <f t="shared" si="204"/>
        <v/>
      </c>
    </row>
    <row r="13112" spans="2:47" x14ac:dyDescent="0.3">
      <c r="B13112" s="4"/>
      <c r="C13112" s="2"/>
      <c r="AU13112" t="str">
        <f t="shared" si="204"/>
        <v/>
      </c>
    </row>
    <row r="13113" spans="2:47" x14ac:dyDescent="0.3">
      <c r="B13113" s="4"/>
      <c r="C13113" s="2"/>
      <c r="AU13113" t="str">
        <f t="shared" si="204"/>
        <v/>
      </c>
    </row>
    <row r="13114" spans="2:47" x14ac:dyDescent="0.3">
      <c r="B13114" s="4"/>
      <c r="C13114" s="2"/>
      <c r="AU13114" t="str">
        <f t="shared" si="204"/>
        <v/>
      </c>
    </row>
    <row r="13115" spans="2:47" x14ac:dyDescent="0.3">
      <c r="B13115" s="4"/>
      <c r="C13115" s="2"/>
      <c r="AU13115" t="str">
        <f t="shared" si="204"/>
        <v/>
      </c>
    </row>
    <row r="13116" spans="2:47" x14ac:dyDescent="0.3">
      <c r="B13116" s="4"/>
      <c r="C13116" s="2"/>
      <c r="AU13116" t="str">
        <f t="shared" si="204"/>
        <v/>
      </c>
    </row>
    <row r="13117" spans="2:47" x14ac:dyDescent="0.3">
      <c r="B13117" s="4"/>
      <c r="C13117" s="2"/>
      <c r="AU13117" t="str">
        <f t="shared" si="204"/>
        <v/>
      </c>
    </row>
    <row r="13118" spans="2:47" x14ac:dyDescent="0.3">
      <c r="B13118" s="4"/>
      <c r="C13118" s="2"/>
      <c r="AU13118" t="str">
        <f t="shared" si="204"/>
        <v/>
      </c>
    </row>
    <row r="13119" spans="2:47" x14ac:dyDescent="0.3">
      <c r="B13119" s="4"/>
      <c r="C13119" s="2"/>
      <c r="AU13119" t="str">
        <f t="shared" si="204"/>
        <v/>
      </c>
    </row>
    <row r="13120" spans="2:47" x14ac:dyDescent="0.3">
      <c r="B13120" s="4"/>
      <c r="C13120" s="2"/>
      <c r="AU13120" t="str">
        <f t="shared" si="204"/>
        <v/>
      </c>
    </row>
    <row r="13121" spans="2:47" x14ac:dyDescent="0.3">
      <c r="B13121" s="4"/>
      <c r="C13121" s="2"/>
      <c r="AU13121" t="str">
        <f t="shared" si="204"/>
        <v/>
      </c>
    </row>
    <row r="13122" spans="2:47" x14ac:dyDescent="0.3">
      <c r="B13122" s="4"/>
      <c r="C13122" s="2"/>
      <c r="AU13122" t="str">
        <f t="shared" ref="AU13122:AU13185" si="205">_xlfn.TEXTJOIN(", ", TRUE, A13122:AT13122)</f>
        <v/>
      </c>
    </row>
    <row r="13123" spans="2:47" x14ac:dyDescent="0.3">
      <c r="B13123" s="4"/>
      <c r="C13123" s="2"/>
      <c r="AU13123" t="str">
        <f t="shared" si="205"/>
        <v/>
      </c>
    </row>
    <row r="13124" spans="2:47" x14ac:dyDescent="0.3">
      <c r="B13124" s="4"/>
      <c r="C13124" s="2"/>
      <c r="AU13124" t="str">
        <f t="shared" si="205"/>
        <v/>
      </c>
    </row>
    <row r="13125" spans="2:47" x14ac:dyDescent="0.3">
      <c r="B13125" s="4"/>
      <c r="C13125" s="2"/>
      <c r="AU13125" t="str">
        <f t="shared" si="205"/>
        <v/>
      </c>
    </row>
    <row r="13126" spans="2:47" x14ac:dyDescent="0.3">
      <c r="B13126" s="4"/>
      <c r="C13126" s="2"/>
      <c r="AU13126" t="str">
        <f t="shared" si="205"/>
        <v/>
      </c>
    </row>
    <row r="13127" spans="2:47" x14ac:dyDescent="0.3">
      <c r="B13127" s="4"/>
      <c r="C13127" s="2"/>
      <c r="AU13127" t="str">
        <f t="shared" si="205"/>
        <v/>
      </c>
    </row>
    <row r="13128" spans="2:47" x14ac:dyDescent="0.3">
      <c r="B13128" s="4"/>
      <c r="C13128" s="2"/>
      <c r="AU13128" t="str">
        <f t="shared" si="205"/>
        <v/>
      </c>
    </row>
    <row r="13129" spans="2:47" x14ac:dyDescent="0.3">
      <c r="B13129" s="4"/>
      <c r="C13129" s="2"/>
      <c r="AU13129" t="str">
        <f t="shared" si="205"/>
        <v/>
      </c>
    </row>
    <row r="13130" spans="2:47" x14ac:dyDescent="0.3">
      <c r="B13130" s="4"/>
      <c r="C13130" s="2"/>
      <c r="AU13130" t="str">
        <f t="shared" si="205"/>
        <v/>
      </c>
    </row>
    <row r="13131" spans="2:47" x14ac:dyDescent="0.3">
      <c r="B13131" s="4"/>
      <c r="C13131" s="2"/>
      <c r="AU13131" t="str">
        <f t="shared" si="205"/>
        <v/>
      </c>
    </row>
    <row r="13132" spans="2:47" x14ac:dyDescent="0.3">
      <c r="B13132" s="4"/>
      <c r="C13132" s="2"/>
      <c r="AU13132" t="str">
        <f t="shared" si="205"/>
        <v/>
      </c>
    </row>
    <row r="13133" spans="2:47" x14ac:dyDescent="0.3">
      <c r="B13133" s="4"/>
      <c r="C13133" s="2"/>
      <c r="AU13133" t="str">
        <f t="shared" si="205"/>
        <v/>
      </c>
    </row>
    <row r="13134" spans="2:47" x14ac:dyDescent="0.3">
      <c r="B13134" s="4"/>
      <c r="C13134" s="2"/>
      <c r="AU13134" t="str">
        <f t="shared" si="205"/>
        <v/>
      </c>
    </row>
    <row r="13135" spans="2:47" x14ac:dyDescent="0.3">
      <c r="B13135" s="4"/>
      <c r="C13135" s="2"/>
      <c r="AU13135" t="str">
        <f t="shared" si="205"/>
        <v/>
      </c>
    </row>
    <row r="13136" spans="2:47" x14ac:dyDescent="0.3">
      <c r="B13136" s="4"/>
      <c r="C13136" s="2"/>
      <c r="AU13136" t="str">
        <f t="shared" si="205"/>
        <v/>
      </c>
    </row>
    <row r="13137" spans="2:47" x14ac:dyDescent="0.3">
      <c r="B13137" s="4"/>
      <c r="C13137" s="2"/>
      <c r="AU13137" t="str">
        <f t="shared" si="205"/>
        <v/>
      </c>
    </row>
    <row r="13138" spans="2:47" x14ac:dyDescent="0.3">
      <c r="B13138" s="4"/>
      <c r="C13138" s="2"/>
      <c r="AU13138" t="str">
        <f t="shared" si="205"/>
        <v/>
      </c>
    </row>
    <row r="13139" spans="2:47" x14ac:dyDescent="0.3">
      <c r="B13139" s="4"/>
      <c r="C13139" s="2"/>
      <c r="AU13139" t="str">
        <f t="shared" si="205"/>
        <v/>
      </c>
    </row>
    <row r="13140" spans="2:47" x14ac:dyDescent="0.3">
      <c r="B13140" s="4"/>
      <c r="C13140" s="2"/>
      <c r="AU13140" t="str">
        <f t="shared" si="205"/>
        <v/>
      </c>
    </row>
    <row r="13141" spans="2:47" x14ac:dyDescent="0.3">
      <c r="B13141" s="4"/>
      <c r="C13141" s="2"/>
      <c r="AU13141" t="str">
        <f t="shared" si="205"/>
        <v/>
      </c>
    </row>
    <row r="13142" spans="2:47" x14ac:dyDescent="0.3">
      <c r="B13142" s="4"/>
      <c r="C13142" s="2"/>
      <c r="AU13142" t="str">
        <f t="shared" si="205"/>
        <v/>
      </c>
    </row>
    <row r="13143" spans="2:47" x14ac:dyDescent="0.3">
      <c r="B13143" s="4"/>
      <c r="C13143" s="2"/>
      <c r="AU13143" t="str">
        <f t="shared" si="205"/>
        <v/>
      </c>
    </row>
    <row r="13144" spans="2:47" x14ac:dyDescent="0.3">
      <c r="B13144" s="4"/>
      <c r="C13144" s="2"/>
      <c r="AU13144" t="str">
        <f t="shared" si="205"/>
        <v/>
      </c>
    </row>
    <row r="13145" spans="2:47" x14ac:dyDescent="0.3">
      <c r="B13145" s="4"/>
      <c r="C13145" s="2"/>
      <c r="AU13145" t="str">
        <f t="shared" si="205"/>
        <v/>
      </c>
    </row>
    <row r="13146" spans="2:47" x14ac:dyDescent="0.3">
      <c r="B13146" s="4"/>
      <c r="C13146" s="2"/>
      <c r="AU13146" t="str">
        <f t="shared" si="205"/>
        <v/>
      </c>
    </row>
    <row r="13147" spans="2:47" x14ac:dyDescent="0.3">
      <c r="B13147" s="4"/>
      <c r="C13147" s="2"/>
      <c r="AU13147" t="str">
        <f t="shared" si="205"/>
        <v/>
      </c>
    </row>
    <row r="13148" spans="2:47" x14ac:dyDescent="0.3">
      <c r="B13148" s="4"/>
      <c r="C13148" s="2"/>
      <c r="AU13148" t="str">
        <f t="shared" si="205"/>
        <v/>
      </c>
    </row>
    <row r="13149" spans="2:47" x14ac:dyDescent="0.3">
      <c r="B13149" s="4"/>
      <c r="C13149" s="2"/>
      <c r="AU13149" t="str">
        <f t="shared" si="205"/>
        <v/>
      </c>
    </row>
    <row r="13150" spans="2:47" x14ac:dyDescent="0.3">
      <c r="B13150" s="4"/>
      <c r="C13150" s="2"/>
      <c r="AU13150" t="str">
        <f t="shared" si="205"/>
        <v/>
      </c>
    </row>
    <row r="13151" spans="2:47" x14ac:dyDescent="0.3">
      <c r="B13151" s="4"/>
      <c r="C13151" s="2"/>
      <c r="AU13151" t="str">
        <f t="shared" si="205"/>
        <v/>
      </c>
    </row>
    <row r="13152" spans="2:47" x14ac:dyDescent="0.3">
      <c r="B13152" s="4"/>
      <c r="C13152" s="2"/>
      <c r="AU13152" t="str">
        <f t="shared" si="205"/>
        <v/>
      </c>
    </row>
    <row r="13153" spans="2:47" x14ac:dyDescent="0.3">
      <c r="B13153" s="4"/>
      <c r="C13153" s="2"/>
      <c r="AU13153" t="str">
        <f t="shared" si="205"/>
        <v/>
      </c>
    </row>
    <row r="13154" spans="2:47" x14ac:dyDescent="0.3">
      <c r="B13154" s="4"/>
      <c r="C13154" s="2"/>
      <c r="AU13154" t="str">
        <f t="shared" si="205"/>
        <v/>
      </c>
    </row>
    <row r="13155" spans="2:47" x14ac:dyDescent="0.3">
      <c r="B13155" s="4"/>
      <c r="C13155" s="2"/>
      <c r="AU13155" t="str">
        <f t="shared" si="205"/>
        <v/>
      </c>
    </row>
    <row r="13156" spans="2:47" x14ac:dyDescent="0.3">
      <c r="B13156" s="4"/>
      <c r="C13156" s="2"/>
      <c r="AU13156" t="str">
        <f t="shared" si="205"/>
        <v/>
      </c>
    </row>
    <row r="13157" spans="2:47" x14ac:dyDescent="0.3">
      <c r="B13157" s="4"/>
      <c r="C13157" s="2"/>
      <c r="AU13157" t="str">
        <f t="shared" si="205"/>
        <v/>
      </c>
    </row>
    <row r="13158" spans="2:47" x14ac:dyDescent="0.3">
      <c r="B13158" s="4"/>
      <c r="C13158" s="2"/>
      <c r="AU13158" t="str">
        <f t="shared" si="205"/>
        <v/>
      </c>
    </row>
    <row r="13159" spans="2:47" x14ac:dyDescent="0.3">
      <c r="B13159" s="4"/>
      <c r="C13159" s="2"/>
      <c r="AU13159" t="str">
        <f t="shared" si="205"/>
        <v/>
      </c>
    </row>
    <row r="13160" spans="2:47" x14ac:dyDescent="0.3">
      <c r="B13160" s="4"/>
      <c r="C13160" s="2"/>
      <c r="AU13160" t="str">
        <f t="shared" si="205"/>
        <v/>
      </c>
    </row>
    <row r="13161" spans="2:47" x14ac:dyDescent="0.3">
      <c r="B13161" s="4"/>
      <c r="C13161" s="2"/>
      <c r="AU13161" t="str">
        <f t="shared" si="205"/>
        <v/>
      </c>
    </row>
    <row r="13162" spans="2:47" x14ac:dyDescent="0.3">
      <c r="B13162" s="4"/>
      <c r="C13162" s="2"/>
      <c r="AU13162" t="str">
        <f t="shared" si="205"/>
        <v/>
      </c>
    </row>
    <row r="13163" spans="2:47" x14ac:dyDescent="0.3">
      <c r="B13163" s="4"/>
      <c r="C13163" s="2"/>
      <c r="AU13163" t="str">
        <f t="shared" si="205"/>
        <v/>
      </c>
    </row>
    <row r="13164" spans="2:47" x14ac:dyDescent="0.3">
      <c r="B13164" s="4"/>
      <c r="C13164" s="2"/>
      <c r="AU13164" t="str">
        <f t="shared" si="205"/>
        <v/>
      </c>
    </row>
    <row r="13165" spans="2:47" x14ac:dyDescent="0.3">
      <c r="B13165" s="4"/>
      <c r="C13165" s="2"/>
      <c r="AU13165" t="str">
        <f t="shared" si="205"/>
        <v/>
      </c>
    </row>
    <row r="13166" spans="2:47" x14ac:dyDescent="0.3">
      <c r="B13166" s="4"/>
      <c r="C13166" s="2"/>
      <c r="AU13166" t="str">
        <f t="shared" si="205"/>
        <v/>
      </c>
    </row>
    <row r="13167" spans="2:47" x14ac:dyDescent="0.3">
      <c r="B13167" s="4"/>
      <c r="C13167" s="2"/>
      <c r="AU13167" t="str">
        <f t="shared" si="205"/>
        <v/>
      </c>
    </row>
    <row r="13168" spans="2:47" x14ac:dyDescent="0.3">
      <c r="B13168" s="4"/>
      <c r="C13168" s="2"/>
      <c r="AU13168" t="str">
        <f t="shared" si="205"/>
        <v/>
      </c>
    </row>
    <row r="13169" spans="2:47" x14ac:dyDescent="0.3">
      <c r="B13169" s="4"/>
      <c r="C13169" s="2"/>
      <c r="AU13169" t="str">
        <f t="shared" si="205"/>
        <v/>
      </c>
    </row>
    <row r="13170" spans="2:47" x14ac:dyDescent="0.3">
      <c r="B13170" s="4"/>
      <c r="C13170" s="2"/>
      <c r="AU13170" t="str">
        <f t="shared" si="205"/>
        <v/>
      </c>
    </row>
    <row r="13171" spans="2:47" x14ac:dyDescent="0.3">
      <c r="B13171" s="4"/>
      <c r="C13171" s="2"/>
      <c r="AU13171" t="str">
        <f t="shared" si="205"/>
        <v/>
      </c>
    </row>
    <row r="13172" spans="2:47" x14ac:dyDescent="0.3">
      <c r="B13172" s="4"/>
      <c r="C13172" s="2"/>
      <c r="AU13172" t="str">
        <f t="shared" si="205"/>
        <v/>
      </c>
    </row>
    <row r="13173" spans="2:47" x14ac:dyDescent="0.3">
      <c r="B13173" s="4"/>
      <c r="C13173" s="2"/>
      <c r="AU13173" t="str">
        <f t="shared" si="205"/>
        <v/>
      </c>
    </row>
    <row r="13174" spans="2:47" x14ac:dyDescent="0.3">
      <c r="B13174" s="4"/>
      <c r="C13174" s="2"/>
      <c r="AU13174" t="str">
        <f t="shared" si="205"/>
        <v/>
      </c>
    </row>
    <row r="13175" spans="2:47" x14ac:dyDescent="0.3">
      <c r="B13175" s="4"/>
      <c r="C13175" s="2"/>
      <c r="AU13175" t="str">
        <f t="shared" si="205"/>
        <v/>
      </c>
    </row>
    <row r="13176" spans="2:47" x14ac:dyDescent="0.3">
      <c r="B13176" s="4"/>
      <c r="C13176" s="2"/>
      <c r="AU13176" t="str">
        <f t="shared" si="205"/>
        <v/>
      </c>
    </row>
    <row r="13177" spans="2:47" x14ac:dyDescent="0.3">
      <c r="B13177" s="4"/>
      <c r="C13177" s="2"/>
      <c r="AU13177" t="str">
        <f t="shared" si="205"/>
        <v/>
      </c>
    </row>
    <row r="13178" spans="2:47" x14ac:dyDescent="0.3">
      <c r="B13178" s="4"/>
      <c r="C13178" s="2"/>
      <c r="AU13178" t="str">
        <f t="shared" si="205"/>
        <v/>
      </c>
    </row>
    <row r="13179" spans="2:47" x14ac:dyDescent="0.3">
      <c r="B13179" s="4"/>
      <c r="C13179" s="2"/>
      <c r="AU13179" t="str">
        <f t="shared" si="205"/>
        <v/>
      </c>
    </row>
    <row r="13180" spans="2:47" x14ac:dyDescent="0.3">
      <c r="B13180" s="4"/>
      <c r="C13180" s="2"/>
      <c r="AU13180" t="str">
        <f t="shared" si="205"/>
        <v/>
      </c>
    </row>
    <row r="13181" spans="2:47" x14ac:dyDescent="0.3">
      <c r="B13181" s="4"/>
      <c r="C13181" s="2"/>
      <c r="AU13181" t="str">
        <f t="shared" si="205"/>
        <v/>
      </c>
    </row>
    <row r="13182" spans="2:47" x14ac:dyDescent="0.3">
      <c r="B13182" s="4"/>
      <c r="C13182" s="2"/>
      <c r="AU13182" t="str">
        <f t="shared" si="205"/>
        <v/>
      </c>
    </row>
    <row r="13183" spans="2:47" x14ac:dyDescent="0.3">
      <c r="B13183" s="4"/>
      <c r="C13183" s="2"/>
      <c r="AU13183" t="str">
        <f t="shared" si="205"/>
        <v/>
      </c>
    </row>
    <row r="13184" spans="2:47" x14ac:dyDescent="0.3">
      <c r="B13184" s="4"/>
      <c r="C13184" s="2"/>
      <c r="AU13184" t="str">
        <f t="shared" si="205"/>
        <v/>
      </c>
    </row>
    <row r="13185" spans="2:47" x14ac:dyDescent="0.3">
      <c r="B13185" s="4"/>
      <c r="C13185" s="2"/>
      <c r="AU13185" t="str">
        <f t="shared" si="205"/>
        <v/>
      </c>
    </row>
    <row r="13186" spans="2:47" x14ac:dyDescent="0.3">
      <c r="B13186" s="4"/>
      <c r="C13186" s="2"/>
      <c r="AU13186" t="str">
        <f t="shared" ref="AU13186:AU13249" si="206">_xlfn.TEXTJOIN(", ", TRUE, A13186:AT13186)</f>
        <v/>
      </c>
    </row>
    <row r="13187" spans="2:47" x14ac:dyDescent="0.3">
      <c r="B13187" s="4"/>
      <c r="C13187" s="2"/>
      <c r="AU13187" t="str">
        <f t="shared" si="206"/>
        <v/>
      </c>
    </row>
    <row r="13188" spans="2:47" x14ac:dyDescent="0.3">
      <c r="B13188" s="4"/>
      <c r="C13188" s="2"/>
      <c r="AU13188" t="str">
        <f t="shared" si="206"/>
        <v/>
      </c>
    </row>
    <row r="13189" spans="2:47" x14ac:dyDescent="0.3">
      <c r="B13189" s="4"/>
      <c r="C13189" s="2"/>
      <c r="AU13189" t="str">
        <f t="shared" si="206"/>
        <v/>
      </c>
    </row>
    <row r="13190" spans="2:47" x14ac:dyDescent="0.3">
      <c r="B13190" s="4"/>
      <c r="C13190" s="2"/>
      <c r="AU13190" t="str">
        <f t="shared" si="206"/>
        <v/>
      </c>
    </row>
    <row r="13191" spans="2:47" x14ac:dyDescent="0.3">
      <c r="B13191" s="4"/>
      <c r="C13191" s="2"/>
      <c r="AU13191" t="str">
        <f t="shared" si="206"/>
        <v/>
      </c>
    </row>
    <row r="13192" spans="2:47" x14ac:dyDescent="0.3">
      <c r="B13192" s="4"/>
      <c r="C13192" s="2"/>
      <c r="AU13192" t="str">
        <f t="shared" si="206"/>
        <v/>
      </c>
    </row>
    <row r="13193" spans="2:47" x14ac:dyDescent="0.3">
      <c r="B13193" s="4"/>
      <c r="C13193" s="2"/>
      <c r="AU13193" t="str">
        <f t="shared" si="206"/>
        <v/>
      </c>
    </row>
    <row r="13194" spans="2:47" x14ac:dyDescent="0.3">
      <c r="B13194" s="4"/>
      <c r="C13194" s="2"/>
      <c r="AU13194" t="str">
        <f t="shared" si="206"/>
        <v/>
      </c>
    </row>
    <row r="13195" spans="2:47" x14ac:dyDescent="0.3">
      <c r="B13195" s="4"/>
      <c r="C13195" s="2"/>
      <c r="AU13195" t="str">
        <f t="shared" si="206"/>
        <v/>
      </c>
    </row>
    <row r="13196" spans="2:47" x14ac:dyDescent="0.3">
      <c r="B13196" s="4"/>
      <c r="C13196" s="2"/>
      <c r="AU13196" t="str">
        <f t="shared" si="206"/>
        <v/>
      </c>
    </row>
    <row r="13197" spans="2:47" x14ac:dyDescent="0.3">
      <c r="B13197" s="4"/>
      <c r="C13197" s="2"/>
      <c r="AU13197" t="str">
        <f t="shared" si="206"/>
        <v/>
      </c>
    </row>
    <row r="13198" spans="2:47" x14ac:dyDescent="0.3">
      <c r="B13198" s="4"/>
      <c r="C13198" s="2"/>
      <c r="AU13198" t="str">
        <f t="shared" si="206"/>
        <v/>
      </c>
    </row>
    <row r="13199" spans="2:47" x14ac:dyDescent="0.3">
      <c r="B13199" s="4"/>
      <c r="C13199" s="2"/>
      <c r="AU13199" t="str">
        <f t="shared" si="206"/>
        <v/>
      </c>
    </row>
    <row r="13200" spans="2:47" x14ac:dyDescent="0.3">
      <c r="B13200" s="4"/>
      <c r="C13200" s="2"/>
      <c r="AU13200" t="str">
        <f t="shared" si="206"/>
        <v/>
      </c>
    </row>
    <row r="13201" spans="2:47" x14ac:dyDescent="0.3">
      <c r="B13201" s="4"/>
      <c r="C13201" s="2"/>
      <c r="AU13201" t="str">
        <f t="shared" si="206"/>
        <v/>
      </c>
    </row>
    <row r="13202" spans="2:47" x14ac:dyDescent="0.3">
      <c r="B13202" s="4"/>
      <c r="C13202" s="2"/>
      <c r="AU13202" t="str">
        <f t="shared" si="206"/>
        <v/>
      </c>
    </row>
    <row r="13203" spans="2:47" x14ac:dyDescent="0.3">
      <c r="B13203" s="4"/>
      <c r="C13203" s="2"/>
      <c r="AU13203" t="str">
        <f t="shared" si="206"/>
        <v/>
      </c>
    </row>
    <row r="13204" spans="2:47" x14ac:dyDescent="0.3">
      <c r="B13204" s="4"/>
      <c r="C13204" s="2"/>
      <c r="AU13204" t="str">
        <f t="shared" si="206"/>
        <v/>
      </c>
    </row>
    <row r="13205" spans="2:47" x14ac:dyDescent="0.3">
      <c r="B13205" s="4"/>
      <c r="C13205" s="2"/>
      <c r="AU13205" t="str">
        <f t="shared" si="206"/>
        <v/>
      </c>
    </row>
    <row r="13206" spans="2:47" x14ac:dyDescent="0.3">
      <c r="B13206" s="4"/>
      <c r="C13206" s="2"/>
      <c r="AU13206" t="str">
        <f t="shared" si="206"/>
        <v/>
      </c>
    </row>
    <row r="13207" spans="2:47" x14ac:dyDescent="0.3">
      <c r="B13207" s="4"/>
      <c r="C13207" s="2"/>
      <c r="AU13207" t="str">
        <f t="shared" si="206"/>
        <v/>
      </c>
    </row>
    <row r="13208" spans="2:47" x14ac:dyDescent="0.3">
      <c r="B13208" s="4"/>
      <c r="C13208" s="2"/>
      <c r="AU13208" t="str">
        <f t="shared" si="206"/>
        <v/>
      </c>
    </row>
    <row r="13209" spans="2:47" x14ac:dyDescent="0.3">
      <c r="B13209" s="4"/>
      <c r="C13209" s="2"/>
      <c r="AU13209" t="str">
        <f t="shared" si="206"/>
        <v/>
      </c>
    </row>
    <row r="13210" spans="2:47" x14ac:dyDescent="0.3">
      <c r="B13210" s="4"/>
      <c r="C13210" s="2"/>
      <c r="AU13210" t="str">
        <f t="shared" si="206"/>
        <v/>
      </c>
    </row>
    <row r="13211" spans="2:47" x14ac:dyDescent="0.3">
      <c r="B13211" s="4"/>
      <c r="C13211" s="2"/>
      <c r="AU13211" t="str">
        <f t="shared" si="206"/>
        <v/>
      </c>
    </row>
    <row r="13212" spans="2:47" x14ac:dyDescent="0.3">
      <c r="B13212" s="4"/>
      <c r="C13212" s="2"/>
      <c r="AU13212" t="str">
        <f t="shared" si="206"/>
        <v/>
      </c>
    </row>
    <row r="13213" spans="2:47" x14ac:dyDescent="0.3">
      <c r="B13213" s="4"/>
      <c r="C13213" s="2"/>
      <c r="AU13213" t="str">
        <f t="shared" si="206"/>
        <v/>
      </c>
    </row>
    <row r="13214" spans="2:47" x14ac:dyDescent="0.3">
      <c r="B13214" s="4"/>
      <c r="C13214" s="2"/>
      <c r="AU13214" t="str">
        <f t="shared" si="206"/>
        <v/>
      </c>
    </row>
    <row r="13215" spans="2:47" x14ac:dyDescent="0.3">
      <c r="B13215" s="4"/>
      <c r="C13215" s="2"/>
      <c r="AU13215" t="str">
        <f t="shared" si="206"/>
        <v/>
      </c>
    </row>
    <row r="13216" spans="2:47" x14ac:dyDescent="0.3">
      <c r="B13216" s="4"/>
      <c r="C13216" s="2"/>
      <c r="AU13216" t="str">
        <f t="shared" si="206"/>
        <v/>
      </c>
    </row>
    <row r="13217" spans="2:47" x14ac:dyDescent="0.3">
      <c r="B13217" s="4"/>
      <c r="C13217" s="2"/>
      <c r="AU13217" t="str">
        <f t="shared" si="206"/>
        <v/>
      </c>
    </row>
    <row r="13218" spans="2:47" x14ac:dyDescent="0.3">
      <c r="B13218" s="4"/>
      <c r="C13218" s="2"/>
      <c r="AU13218" t="str">
        <f t="shared" si="206"/>
        <v/>
      </c>
    </row>
    <row r="13219" spans="2:47" x14ac:dyDescent="0.3">
      <c r="B13219" s="4"/>
      <c r="C13219" s="2"/>
      <c r="AU13219" t="str">
        <f t="shared" si="206"/>
        <v/>
      </c>
    </row>
    <row r="13220" spans="2:47" x14ac:dyDescent="0.3">
      <c r="B13220" s="4"/>
      <c r="C13220" s="2"/>
      <c r="AU13220" t="str">
        <f t="shared" si="206"/>
        <v/>
      </c>
    </row>
    <row r="13221" spans="2:47" x14ac:dyDescent="0.3">
      <c r="B13221" s="4"/>
      <c r="C13221" s="2"/>
      <c r="AU13221" t="str">
        <f t="shared" si="206"/>
        <v/>
      </c>
    </row>
    <row r="13222" spans="2:47" x14ac:dyDescent="0.3">
      <c r="B13222" s="4"/>
      <c r="C13222" s="2"/>
      <c r="AU13222" t="str">
        <f t="shared" si="206"/>
        <v/>
      </c>
    </row>
    <row r="13223" spans="2:47" x14ac:dyDescent="0.3">
      <c r="B13223" s="4"/>
      <c r="C13223" s="2"/>
      <c r="AU13223" t="str">
        <f t="shared" si="206"/>
        <v/>
      </c>
    </row>
    <row r="13224" spans="2:47" x14ac:dyDescent="0.3">
      <c r="B13224" s="4"/>
      <c r="C13224" s="2"/>
      <c r="AU13224" t="str">
        <f t="shared" si="206"/>
        <v/>
      </c>
    </row>
    <row r="13225" spans="2:47" x14ac:dyDescent="0.3">
      <c r="B13225" s="4"/>
      <c r="C13225" s="2"/>
      <c r="AU13225" t="str">
        <f t="shared" si="206"/>
        <v/>
      </c>
    </row>
    <row r="13226" spans="2:47" x14ac:dyDescent="0.3">
      <c r="B13226" s="4"/>
      <c r="C13226" s="2"/>
      <c r="AU13226" t="str">
        <f t="shared" si="206"/>
        <v/>
      </c>
    </row>
    <row r="13227" spans="2:47" x14ac:dyDescent="0.3">
      <c r="B13227" s="4"/>
      <c r="C13227" s="2"/>
      <c r="AU13227" t="str">
        <f t="shared" si="206"/>
        <v/>
      </c>
    </row>
    <row r="13228" spans="2:47" x14ac:dyDescent="0.3">
      <c r="B13228" s="4"/>
      <c r="C13228" s="2"/>
      <c r="AU13228" t="str">
        <f t="shared" si="206"/>
        <v/>
      </c>
    </row>
    <row r="13229" spans="2:47" x14ac:dyDescent="0.3">
      <c r="B13229" s="4"/>
      <c r="C13229" s="2"/>
      <c r="AU13229" t="str">
        <f t="shared" si="206"/>
        <v/>
      </c>
    </row>
    <row r="13230" spans="2:47" x14ac:dyDescent="0.3">
      <c r="B13230" s="4"/>
      <c r="C13230" s="2"/>
      <c r="AU13230" t="str">
        <f t="shared" si="206"/>
        <v/>
      </c>
    </row>
    <row r="13231" spans="2:47" x14ac:dyDescent="0.3">
      <c r="B13231" s="4"/>
      <c r="C13231" s="2"/>
      <c r="AU13231" t="str">
        <f t="shared" si="206"/>
        <v/>
      </c>
    </row>
    <row r="13232" spans="2:47" x14ac:dyDescent="0.3">
      <c r="B13232" s="4"/>
      <c r="C13232" s="2"/>
      <c r="AU13232" t="str">
        <f t="shared" si="206"/>
        <v/>
      </c>
    </row>
    <row r="13233" spans="2:47" x14ac:dyDescent="0.3">
      <c r="B13233" s="4"/>
      <c r="C13233" s="2"/>
      <c r="AU13233" t="str">
        <f t="shared" si="206"/>
        <v/>
      </c>
    </row>
    <row r="13234" spans="2:47" x14ac:dyDescent="0.3">
      <c r="B13234" s="4"/>
      <c r="C13234" s="2"/>
      <c r="AU13234" t="str">
        <f t="shared" si="206"/>
        <v/>
      </c>
    </row>
    <row r="13235" spans="2:47" x14ac:dyDescent="0.3">
      <c r="B13235" s="4"/>
      <c r="C13235" s="2"/>
      <c r="AU13235" t="str">
        <f t="shared" si="206"/>
        <v/>
      </c>
    </row>
    <row r="13236" spans="2:47" x14ac:dyDescent="0.3">
      <c r="B13236" s="4"/>
      <c r="C13236" s="2"/>
      <c r="AU13236" t="str">
        <f t="shared" si="206"/>
        <v/>
      </c>
    </row>
    <row r="13237" spans="2:47" x14ac:dyDescent="0.3">
      <c r="B13237" s="4"/>
      <c r="C13237" s="2"/>
      <c r="AU13237" t="str">
        <f t="shared" si="206"/>
        <v/>
      </c>
    </row>
    <row r="13238" spans="2:47" x14ac:dyDescent="0.3">
      <c r="B13238" s="4"/>
      <c r="C13238" s="2"/>
      <c r="AU13238" t="str">
        <f t="shared" si="206"/>
        <v/>
      </c>
    </row>
    <row r="13239" spans="2:47" x14ac:dyDescent="0.3">
      <c r="B13239" s="4"/>
      <c r="C13239" s="2"/>
      <c r="AU13239" t="str">
        <f t="shared" si="206"/>
        <v/>
      </c>
    </row>
    <row r="13240" spans="2:47" x14ac:dyDescent="0.3">
      <c r="B13240" s="4"/>
      <c r="C13240" s="2"/>
      <c r="AU13240" t="str">
        <f t="shared" si="206"/>
        <v/>
      </c>
    </row>
    <row r="13241" spans="2:47" x14ac:dyDescent="0.3">
      <c r="B13241" s="4"/>
      <c r="C13241" s="2"/>
      <c r="AU13241" t="str">
        <f t="shared" si="206"/>
        <v/>
      </c>
    </row>
    <row r="13242" spans="2:47" x14ac:dyDescent="0.3">
      <c r="B13242" s="4"/>
      <c r="C13242" s="2"/>
      <c r="AU13242" t="str">
        <f t="shared" si="206"/>
        <v/>
      </c>
    </row>
    <row r="13243" spans="2:47" x14ac:dyDescent="0.3">
      <c r="B13243" s="4"/>
      <c r="C13243" s="2"/>
      <c r="AU13243" t="str">
        <f t="shared" si="206"/>
        <v/>
      </c>
    </row>
    <row r="13244" spans="2:47" x14ac:dyDescent="0.3">
      <c r="B13244" s="4"/>
      <c r="C13244" s="2"/>
      <c r="AU13244" t="str">
        <f t="shared" si="206"/>
        <v/>
      </c>
    </row>
    <row r="13245" spans="2:47" x14ac:dyDescent="0.3">
      <c r="B13245" s="4"/>
      <c r="C13245" s="2"/>
      <c r="AU13245" t="str">
        <f t="shared" si="206"/>
        <v/>
      </c>
    </row>
    <row r="13246" spans="2:47" x14ac:dyDescent="0.3">
      <c r="B13246" s="4"/>
      <c r="C13246" s="2"/>
      <c r="AU13246" t="str">
        <f t="shared" si="206"/>
        <v/>
      </c>
    </row>
    <row r="13247" spans="2:47" x14ac:dyDescent="0.3">
      <c r="B13247" s="4"/>
      <c r="C13247" s="2"/>
      <c r="AU13247" t="str">
        <f t="shared" si="206"/>
        <v/>
      </c>
    </row>
    <row r="13248" spans="2:47" x14ac:dyDescent="0.3">
      <c r="B13248" s="4"/>
      <c r="C13248" s="2"/>
      <c r="AU13248" t="str">
        <f t="shared" si="206"/>
        <v/>
      </c>
    </row>
    <row r="13249" spans="2:47" x14ac:dyDescent="0.3">
      <c r="B13249" s="4"/>
      <c r="C13249" s="2"/>
      <c r="AU13249" t="str">
        <f t="shared" si="206"/>
        <v/>
      </c>
    </row>
    <row r="13250" spans="2:47" x14ac:dyDescent="0.3">
      <c r="B13250" s="4"/>
      <c r="C13250" s="2"/>
      <c r="AU13250" t="str">
        <f t="shared" ref="AU13250:AU13313" si="207">_xlfn.TEXTJOIN(", ", TRUE, A13250:AT13250)</f>
        <v/>
      </c>
    </row>
    <row r="13251" spans="2:47" x14ac:dyDescent="0.3">
      <c r="B13251" s="4"/>
      <c r="C13251" s="2"/>
      <c r="AU13251" t="str">
        <f t="shared" si="207"/>
        <v/>
      </c>
    </row>
    <row r="13252" spans="2:47" x14ac:dyDescent="0.3">
      <c r="B13252" s="4"/>
      <c r="C13252" s="2"/>
      <c r="AU13252" t="str">
        <f t="shared" si="207"/>
        <v/>
      </c>
    </row>
    <row r="13253" spans="2:47" x14ac:dyDescent="0.3">
      <c r="B13253" s="4"/>
      <c r="C13253" s="2"/>
      <c r="AU13253" t="str">
        <f t="shared" si="207"/>
        <v/>
      </c>
    </row>
    <row r="13254" spans="2:47" x14ac:dyDescent="0.3">
      <c r="B13254" s="4"/>
      <c r="C13254" s="2"/>
      <c r="AU13254" t="str">
        <f t="shared" si="207"/>
        <v/>
      </c>
    </row>
    <row r="13255" spans="2:47" x14ac:dyDescent="0.3">
      <c r="B13255" s="4"/>
      <c r="C13255" s="2"/>
      <c r="AU13255" t="str">
        <f t="shared" si="207"/>
        <v/>
      </c>
    </row>
    <row r="13256" spans="2:47" x14ac:dyDescent="0.3">
      <c r="B13256" s="4"/>
      <c r="C13256" s="2"/>
      <c r="AU13256" t="str">
        <f t="shared" si="207"/>
        <v/>
      </c>
    </row>
    <row r="13257" spans="2:47" x14ac:dyDescent="0.3">
      <c r="B13257" s="4"/>
      <c r="C13257" s="2"/>
      <c r="AU13257" t="str">
        <f t="shared" si="207"/>
        <v/>
      </c>
    </row>
    <row r="13258" spans="2:47" x14ac:dyDescent="0.3">
      <c r="B13258" s="4"/>
      <c r="C13258" s="2"/>
      <c r="AU13258" t="str">
        <f t="shared" si="207"/>
        <v/>
      </c>
    </row>
    <row r="13259" spans="2:47" x14ac:dyDescent="0.3">
      <c r="B13259" s="4"/>
      <c r="C13259" s="2"/>
      <c r="AU13259" t="str">
        <f t="shared" si="207"/>
        <v/>
      </c>
    </row>
    <row r="13260" spans="2:47" x14ac:dyDescent="0.3">
      <c r="B13260" s="4"/>
      <c r="C13260" s="2"/>
      <c r="AU13260" t="str">
        <f t="shared" si="207"/>
        <v/>
      </c>
    </row>
    <row r="13261" spans="2:47" x14ac:dyDescent="0.3">
      <c r="B13261" s="4"/>
      <c r="C13261" s="2"/>
      <c r="AU13261" t="str">
        <f t="shared" si="207"/>
        <v/>
      </c>
    </row>
    <row r="13262" spans="2:47" x14ac:dyDescent="0.3">
      <c r="B13262" s="4"/>
      <c r="C13262" s="2"/>
      <c r="AU13262" t="str">
        <f t="shared" si="207"/>
        <v/>
      </c>
    </row>
    <row r="13263" spans="2:47" x14ac:dyDescent="0.3">
      <c r="B13263" s="4"/>
      <c r="C13263" s="2"/>
      <c r="AU13263" t="str">
        <f t="shared" si="207"/>
        <v/>
      </c>
    </row>
    <row r="13264" spans="2:47" x14ac:dyDescent="0.3">
      <c r="B13264" s="4"/>
      <c r="C13264" s="2"/>
      <c r="AU13264" t="str">
        <f t="shared" si="207"/>
        <v/>
      </c>
    </row>
    <row r="13265" spans="2:47" x14ac:dyDescent="0.3">
      <c r="B13265" s="4"/>
      <c r="C13265" s="2"/>
      <c r="AU13265" t="str">
        <f t="shared" si="207"/>
        <v/>
      </c>
    </row>
    <row r="13266" spans="2:47" x14ac:dyDescent="0.3">
      <c r="B13266" s="4"/>
      <c r="C13266" s="2"/>
      <c r="AU13266" t="str">
        <f t="shared" si="207"/>
        <v/>
      </c>
    </row>
    <row r="13267" spans="2:47" x14ac:dyDescent="0.3">
      <c r="B13267" s="4"/>
      <c r="C13267" s="2"/>
      <c r="AU13267" t="str">
        <f t="shared" si="207"/>
        <v/>
      </c>
    </row>
    <row r="13268" spans="2:47" x14ac:dyDescent="0.3">
      <c r="B13268" s="4"/>
      <c r="C13268" s="2"/>
      <c r="AU13268" t="str">
        <f t="shared" si="207"/>
        <v/>
      </c>
    </row>
    <row r="13269" spans="2:47" x14ac:dyDescent="0.3">
      <c r="B13269" s="4"/>
      <c r="C13269" s="2"/>
      <c r="AU13269" t="str">
        <f t="shared" si="207"/>
        <v/>
      </c>
    </row>
    <row r="13270" spans="2:47" x14ac:dyDescent="0.3">
      <c r="B13270" s="4"/>
      <c r="C13270" s="2"/>
      <c r="AU13270" t="str">
        <f t="shared" si="207"/>
        <v/>
      </c>
    </row>
    <row r="13271" spans="2:47" x14ac:dyDescent="0.3">
      <c r="B13271" s="4"/>
      <c r="C13271" s="2"/>
      <c r="AU13271" t="str">
        <f t="shared" si="207"/>
        <v/>
      </c>
    </row>
    <row r="13272" spans="2:47" x14ac:dyDescent="0.3">
      <c r="B13272" s="4"/>
      <c r="C13272" s="2"/>
      <c r="AU13272" t="str">
        <f t="shared" si="207"/>
        <v/>
      </c>
    </row>
    <row r="13273" spans="2:47" x14ac:dyDescent="0.3">
      <c r="B13273" s="4"/>
      <c r="C13273" s="2"/>
      <c r="AU13273" t="str">
        <f t="shared" si="207"/>
        <v/>
      </c>
    </row>
    <row r="13274" spans="2:47" x14ac:dyDescent="0.3">
      <c r="B13274" s="4"/>
      <c r="C13274" s="2"/>
      <c r="AU13274" t="str">
        <f t="shared" si="207"/>
        <v/>
      </c>
    </row>
    <row r="13275" spans="2:47" x14ac:dyDescent="0.3">
      <c r="B13275" s="4"/>
      <c r="C13275" s="2"/>
      <c r="AU13275" t="str">
        <f t="shared" si="207"/>
        <v/>
      </c>
    </row>
    <row r="13276" spans="2:47" x14ac:dyDescent="0.3">
      <c r="B13276" s="4"/>
      <c r="C13276" s="2"/>
      <c r="AU13276" t="str">
        <f t="shared" si="207"/>
        <v/>
      </c>
    </row>
    <row r="13277" spans="2:47" x14ac:dyDescent="0.3">
      <c r="B13277" s="4"/>
      <c r="C13277" s="2"/>
      <c r="AU13277" t="str">
        <f t="shared" si="207"/>
        <v/>
      </c>
    </row>
    <row r="13278" spans="2:47" x14ac:dyDescent="0.3">
      <c r="B13278" s="4"/>
      <c r="C13278" s="2"/>
      <c r="AU13278" t="str">
        <f t="shared" si="207"/>
        <v/>
      </c>
    </row>
    <row r="13279" spans="2:47" x14ac:dyDescent="0.3">
      <c r="B13279" s="4"/>
      <c r="C13279" s="2"/>
      <c r="AU13279" t="str">
        <f t="shared" si="207"/>
        <v/>
      </c>
    </row>
    <row r="13280" spans="2:47" x14ac:dyDescent="0.3">
      <c r="B13280" s="4"/>
      <c r="C13280" s="2"/>
      <c r="AU13280" t="str">
        <f t="shared" si="207"/>
        <v/>
      </c>
    </row>
    <row r="13281" spans="2:47" x14ac:dyDescent="0.3">
      <c r="B13281" s="4"/>
      <c r="C13281" s="2"/>
      <c r="AU13281" t="str">
        <f t="shared" si="207"/>
        <v/>
      </c>
    </row>
    <row r="13282" spans="2:47" x14ac:dyDescent="0.3">
      <c r="B13282" s="4"/>
      <c r="C13282" s="2"/>
      <c r="AU13282" t="str">
        <f t="shared" si="207"/>
        <v/>
      </c>
    </row>
    <row r="13283" spans="2:47" x14ac:dyDescent="0.3">
      <c r="B13283" s="4"/>
      <c r="C13283" s="2"/>
      <c r="AU13283" t="str">
        <f t="shared" si="207"/>
        <v/>
      </c>
    </row>
    <row r="13284" spans="2:47" x14ac:dyDescent="0.3">
      <c r="B13284" s="4"/>
      <c r="C13284" s="2"/>
      <c r="AU13284" t="str">
        <f t="shared" si="207"/>
        <v/>
      </c>
    </row>
    <row r="13285" spans="2:47" x14ac:dyDescent="0.3">
      <c r="B13285" s="4"/>
      <c r="C13285" s="2"/>
      <c r="AU13285" t="str">
        <f t="shared" si="207"/>
        <v/>
      </c>
    </row>
    <row r="13286" spans="2:47" x14ac:dyDescent="0.3">
      <c r="B13286" s="4"/>
      <c r="C13286" s="2"/>
      <c r="AU13286" t="str">
        <f t="shared" si="207"/>
        <v/>
      </c>
    </row>
    <row r="13287" spans="2:47" x14ac:dyDescent="0.3">
      <c r="B13287" s="4"/>
      <c r="C13287" s="2"/>
      <c r="AU13287" t="str">
        <f t="shared" si="207"/>
        <v/>
      </c>
    </row>
    <row r="13288" spans="2:47" x14ac:dyDescent="0.3">
      <c r="B13288" s="4"/>
      <c r="C13288" s="2"/>
      <c r="AU13288" t="str">
        <f t="shared" si="207"/>
        <v/>
      </c>
    </row>
    <row r="13289" spans="2:47" x14ac:dyDescent="0.3">
      <c r="B13289" s="4"/>
      <c r="C13289" s="2"/>
      <c r="AU13289" t="str">
        <f t="shared" si="207"/>
        <v/>
      </c>
    </row>
    <row r="13290" spans="2:47" x14ac:dyDescent="0.3">
      <c r="B13290" s="4"/>
      <c r="C13290" s="2"/>
      <c r="AU13290" t="str">
        <f t="shared" si="207"/>
        <v/>
      </c>
    </row>
    <row r="13291" spans="2:47" x14ac:dyDescent="0.3">
      <c r="B13291" s="4"/>
      <c r="C13291" s="2"/>
      <c r="AU13291" t="str">
        <f t="shared" si="207"/>
        <v/>
      </c>
    </row>
    <row r="13292" spans="2:47" x14ac:dyDescent="0.3">
      <c r="B13292" s="4"/>
      <c r="C13292" s="2"/>
      <c r="AU13292" t="str">
        <f t="shared" si="207"/>
        <v/>
      </c>
    </row>
    <row r="13293" spans="2:47" x14ac:dyDescent="0.3">
      <c r="B13293" s="4"/>
      <c r="C13293" s="2"/>
      <c r="AU13293" t="str">
        <f t="shared" si="207"/>
        <v/>
      </c>
    </row>
    <row r="13294" spans="2:47" x14ac:dyDescent="0.3">
      <c r="B13294" s="4"/>
      <c r="C13294" s="2"/>
      <c r="AU13294" t="str">
        <f t="shared" si="207"/>
        <v/>
      </c>
    </row>
    <row r="13295" spans="2:47" x14ac:dyDescent="0.3">
      <c r="B13295" s="4"/>
      <c r="C13295" s="2"/>
      <c r="AU13295" t="str">
        <f t="shared" si="207"/>
        <v/>
      </c>
    </row>
    <row r="13296" spans="2:47" x14ac:dyDescent="0.3">
      <c r="B13296" s="4"/>
      <c r="C13296" s="2"/>
      <c r="AU13296" t="str">
        <f t="shared" si="207"/>
        <v/>
      </c>
    </row>
    <row r="13297" spans="2:47" x14ac:dyDescent="0.3">
      <c r="B13297" s="4"/>
      <c r="C13297" s="2"/>
      <c r="AU13297" t="str">
        <f t="shared" si="207"/>
        <v/>
      </c>
    </row>
    <row r="13298" spans="2:47" x14ac:dyDescent="0.3">
      <c r="B13298" s="4"/>
      <c r="C13298" s="2"/>
      <c r="AU13298" t="str">
        <f t="shared" si="207"/>
        <v/>
      </c>
    </row>
    <row r="13299" spans="2:47" x14ac:dyDescent="0.3">
      <c r="B13299" s="4"/>
      <c r="C13299" s="2"/>
      <c r="AU13299" t="str">
        <f t="shared" si="207"/>
        <v/>
      </c>
    </row>
    <row r="13300" spans="2:47" x14ac:dyDescent="0.3">
      <c r="B13300" s="4"/>
      <c r="C13300" s="2"/>
      <c r="AU13300" t="str">
        <f t="shared" si="207"/>
        <v/>
      </c>
    </row>
    <row r="13301" spans="2:47" x14ac:dyDescent="0.3">
      <c r="B13301" s="4"/>
      <c r="C13301" s="2"/>
      <c r="AU13301" t="str">
        <f t="shared" si="207"/>
        <v/>
      </c>
    </row>
    <row r="13302" spans="2:47" x14ac:dyDescent="0.3">
      <c r="B13302" s="4"/>
      <c r="C13302" s="2"/>
      <c r="AU13302" t="str">
        <f t="shared" si="207"/>
        <v/>
      </c>
    </row>
    <row r="13303" spans="2:47" x14ac:dyDescent="0.3">
      <c r="B13303" s="4"/>
      <c r="C13303" s="2"/>
      <c r="AU13303" t="str">
        <f t="shared" si="207"/>
        <v/>
      </c>
    </row>
    <row r="13304" spans="2:47" x14ac:dyDescent="0.3">
      <c r="B13304" s="4"/>
      <c r="C13304" s="2"/>
      <c r="AU13304" t="str">
        <f t="shared" si="207"/>
        <v/>
      </c>
    </row>
    <row r="13305" spans="2:47" x14ac:dyDescent="0.3">
      <c r="B13305" s="4"/>
      <c r="C13305" s="2"/>
      <c r="AU13305" t="str">
        <f t="shared" si="207"/>
        <v/>
      </c>
    </row>
    <row r="13306" spans="2:47" x14ac:dyDescent="0.3">
      <c r="B13306" s="4"/>
      <c r="C13306" s="2"/>
      <c r="AU13306" t="str">
        <f t="shared" si="207"/>
        <v/>
      </c>
    </row>
    <row r="13307" spans="2:47" x14ac:dyDescent="0.3">
      <c r="B13307" s="4"/>
      <c r="C13307" s="2"/>
      <c r="AU13307" t="str">
        <f t="shared" si="207"/>
        <v/>
      </c>
    </row>
    <row r="13308" spans="2:47" x14ac:dyDescent="0.3">
      <c r="B13308" s="4"/>
      <c r="C13308" s="2"/>
      <c r="AU13308" t="str">
        <f t="shared" si="207"/>
        <v/>
      </c>
    </row>
    <row r="13309" spans="2:47" x14ac:dyDescent="0.3">
      <c r="B13309" s="4"/>
      <c r="C13309" s="2"/>
      <c r="AU13309" t="str">
        <f t="shared" si="207"/>
        <v/>
      </c>
    </row>
    <row r="13310" spans="2:47" x14ac:dyDescent="0.3">
      <c r="B13310" s="4"/>
      <c r="C13310" s="2"/>
      <c r="AU13310" t="str">
        <f t="shared" si="207"/>
        <v/>
      </c>
    </row>
    <row r="13311" spans="2:47" x14ac:dyDescent="0.3">
      <c r="B13311" s="4"/>
      <c r="C13311" s="2"/>
      <c r="AU13311" t="str">
        <f t="shared" si="207"/>
        <v/>
      </c>
    </row>
    <row r="13312" spans="2:47" x14ac:dyDescent="0.3">
      <c r="B13312" s="4"/>
      <c r="C13312" s="2"/>
      <c r="AU13312" t="str">
        <f t="shared" si="207"/>
        <v/>
      </c>
    </row>
    <row r="13313" spans="2:47" x14ac:dyDescent="0.3">
      <c r="B13313" s="4"/>
      <c r="C13313" s="2"/>
      <c r="AU13313" t="str">
        <f t="shared" si="207"/>
        <v/>
      </c>
    </row>
    <row r="13314" spans="2:47" x14ac:dyDescent="0.3">
      <c r="B13314" s="4"/>
      <c r="C13314" s="2"/>
      <c r="AU13314" t="str">
        <f t="shared" ref="AU13314:AU13377" si="208">_xlfn.TEXTJOIN(", ", TRUE, A13314:AT13314)</f>
        <v/>
      </c>
    </row>
    <row r="13315" spans="2:47" x14ac:dyDescent="0.3">
      <c r="B13315" s="4"/>
      <c r="C13315" s="2"/>
      <c r="AU13315" t="str">
        <f t="shared" si="208"/>
        <v/>
      </c>
    </row>
    <row r="13316" spans="2:47" x14ac:dyDescent="0.3">
      <c r="B13316" s="4"/>
      <c r="C13316" s="2"/>
      <c r="AU13316" t="str">
        <f t="shared" si="208"/>
        <v/>
      </c>
    </row>
    <row r="13317" spans="2:47" x14ac:dyDescent="0.3">
      <c r="B13317" s="4"/>
      <c r="C13317" s="2"/>
      <c r="AU13317" t="str">
        <f t="shared" si="208"/>
        <v/>
      </c>
    </row>
    <row r="13318" spans="2:47" x14ac:dyDescent="0.3">
      <c r="B13318" s="4"/>
      <c r="C13318" s="2"/>
      <c r="AU13318" t="str">
        <f t="shared" si="208"/>
        <v/>
      </c>
    </row>
    <row r="13319" spans="2:47" x14ac:dyDescent="0.3">
      <c r="B13319" s="4"/>
      <c r="C13319" s="2"/>
      <c r="AU13319" t="str">
        <f t="shared" si="208"/>
        <v/>
      </c>
    </row>
    <row r="13320" spans="2:47" x14ac:dyDescent="0.3">
      <c r="B13320" s="4"/>
      <c r="C13320" s="2"/>
      <c r="AU13320" t="str">
        <f t="shared" si="208"/>
        <v/>
      </c>
    </row>
    <row r="13321" spans="2:47" x14ac:dyDescent="0.3">
      <c r="B13321" s="4"/>
      <c r="C13321" s="2"/>
      <c r="AU13321" t="str">
        <f t="shared" si="208"/>
        <v/>
      </c>
    </row>
    <row r="13322" spans="2:47" x14ac:dyDescent="0.3">
      <c r="B13322" s="4"/>
      <c r="C13322" s="2"/>
      <c r="AU13322" t="str">
        <f t="shared" si="208"/>
        <v/>
      </c>
    </row>
    <row r="13323" spans="2:47" x14ac:dyDescent="0.3">
      <c r="B13323" s="4"/>
      <c r="C13323" s="2"/>
      <c r="AU13323" t="str">
        <f t="shared" si="208"/>
        <v/>
      </c>
    </row>
    <row r="13324" spans="2:47" x14ac:dyDescent="0.3">
      <c r="B13324" s="4"/>
      <c r="C13324" s="2"/>
      <c r="AU13324" t="str">
        <f t="shared" si="208"/>
        <v/>
      </c>
    </row>
    <row r="13325" spans="2:47" x14ac:dyDescent="0.3">
      <c r="B13325" s="4"/>
      <c r="C13325" s="2"/>
      <c r="AU13325" t="str">
        <f t="shared" si="208"/>
        <v/>
      </c>
    </row>
    <row r="13326" spans="2:47" x14ac:dyDescent="0.3">
      <c r="B13326" s="4"/>
      <c r="C13326" s="2"/>
      <c r="AU13326" t="str">
        <f t="shared" si="208"/>
        <v/>
      </c>
    </row>
    <row r="13327" spans="2:47" x14ac:dyDescent="0.3">
      <c r="B13327" s="4"/>
      <c r="C13327" s="2"/>
      <c r="AU13327" t="str">
        <f t="shared" si="208"/>
        <v/>
      </c>
    </row>
    <row r="13328" spans="2:47" x14ac:dyDescent="0.3">
      <c r="B13328" s="4"/>
      <c r="C13328" s="2"/>
      <c r="AU13328" t="str">
        <f t="shared" si="208"/>
        <v/>
      </c>
    </row>
    <row r="13329" spans="2:47" x14ac:dyDescent="0.3">
      <c r="B13329" s="4"/>
      <c r="C13329" s="2"/>
      <c r="AU13329" t="str">
        <f t="shared" si="208"/>
        <v/>
      </c>
    </row>
    <row r="13330" spans="2:47" x14ac:dyDescent="0.3">
      <c r="B13330" s="4"/>
      <c r="C13330" s="2"/>
      <c r="AU13330" t="str">
        <f t="shared" si="208"/>
        <v/>
      </c>
    </row>
    <row r="13331" spans="2:47" x14ac:dyDescent="0.3">
      <c r="B13331" s="4"/>
      <c r="C13331" s="2"/>
      <c r="AU13331" t="str">
        <f t="shared" si="208"/>
        <v/>
      </c>
    </row>
    <row r="13332" spans="2:47" x14ac:dyDescent="0.3">
      <c r="B13332" s="4"/>
      <c r="C13332" s="2"/>
      <c r="AU13332" t="str">
        <f t="shared" si="208"/>
        <v/>
      </c>
    </row>
    <row r="13333" spans="2:47" x14ac:dyDescent="0.3">
      <c r="B13333" s="4"/>
      <c r="C13333" s="2"/>
      <c r="AU13333" t="str">
        <f t="shared" si="208"/>
        <v/>
      </c>
    </row>
    <row r="13334" spans="2:47" x14ac:dyDescent="0.3">
      <c r="B13334" s="4"/>
      <c r="C13334" s="2"/>
      <c r="AU13334" t="str">
        <f t="shared" si="208"/>
        <v/>
      </c>
    </row>
    <row r="13335" spans="2:47" x14ac:dyDescent="0.3">
      <c r="B13335" s="4"/>
      <c r="C13335" s="2"/>
      <c r="AU13335" t="str">
        <f t="shared" si="208"/>
        <v/>
      </c>
    </row>
    <row r="13336" spans="2:47" x14ac:dyDescent="0.3">
      <c r="B13336" s="4"/>
      <c r="C13336" s="2"/>
      <c r="AU13336" t="str">
        <f t="shared" si="208"/>
        <v/>
      </c>
    </row>
    <row r="13337" spans="2:47" x14ac:dyDescent="0.3">
      <c r="B13337" s="4"/>
      <c r="C13337" s="2"/>
      <c r="AU13337" t="str">
        <f t="shared" si="208"/>
        <v/>
      </c>
    </row>
    <row r="13338" spans="2:47" x14ac:dyDescent="0.3">
      <c r="B13338" s="4"/>
      <c r="C13338" s="2"/>
      <c r="AU13338" t="str">
        <f t="shared" si="208"/>
        <v/>
      </c>
    </row>
    <row r="13339" spans="2:47" x14ac:dyDescent="0.3">
      <c r="B13339" s="4"/>
      <c r="C13339" s="2"/>
      <c r="AU13339" t="str">
        <f t="shared" si="208"/>
        <v/>
      </c>
    </row>
    <row r="13340" spans="2:47" x14ac:dyDescent="0.3">
      <c r="B13340" s="4"/>
      <c r="C13340" s="2"/>
      <c r="AU13340" t="str">
        <f t="shared" si="208"/>
        <v/>
      </c>
    </row>
    <row r="13341" spans="2:47" x14ac:dyDescent="0.3">
      <c r="B13341" s="4"/>
      <c r="C13341" s="2"/>
      <c r="AU13341" t="str">
        <f t="shared" si="208"/>
        <v/>
      </c>
    </row>
    <row r="13342" spans="2:47" x14ac:dyDescent="0.3">
      <c r="B13342" s="4"/>
      <c r="C13342" s="2"/>
      <c r="AU13342" t="str">
        <f t="shared" si="208"/>
        <v/>
      </c>
    </row>
    <row r="13343" spans="2:47" x14ac:dyDescent="0.3">
      <c r="B13343" s="4"/>
      <c r="C13343" s="2"/>
      <c r="AU13343" t="str">
        <f t="shared" si="208"/>
        <v/>
      </c>
    </row>
    <row r="13344" spans="2:47" x14ac:dyDescent="0.3">
      <c r="B13344" s="4"/>
      <c r="C13344" s="2"/>
      <c r="AU13344" t="str">
        <f t="shared" si="208"/>
        <v/>
      </c>
    </row>
    <row r="13345" spans="2:47" x14ac:dyDescent="0.3">
      <c r="B13345" s="4"/>
      <c r="C13345" s="2"/>
      <c r="AU13345" t="str">
        <f t="shared" si="208"/>
        <v/>
      </c>
    </row>
    <row r="13346" spans="2:47" x14ac:dyDescent="0.3">
      <c r="B13346" s="4"/>
      <c r="C13346" s="2"/>
      <c r="AU13346" t="str">
        <f t="shared" si="208"/>
        <v/>
      </c>
    </row>
    <row r="13347" spans="2:47" x14ac:dyDescent="0.3">
      <c r="B13347" s="4"/>
      <c r="C13347" s="2"/>
      <c r="AU13347" t="str">
        <f t="shared" si="208"/>
        <v/>
      </c>
    </row>
    <row r="13348" spans="2:47" x14ac:dyDescent="0.3">
      <c r="B13348" s="4"/>
      <c r="C13348" s="2"/>
      <c r="AU13348" t="str">
        <f t="shared" si="208"/>
        <v/>
      </c>
    </row>
    <row r="13349" spans="2:47" x14ac:dyDescent="0.3">
      <c r="B13349" s="4"/>
      <c r="C13349" s="2"/>
      <c r="AU13349" t="str">
        <f t="shared" si="208"/>
        <v/>
      </c>
    </row>
    <row r="13350" spans="2:47" x14ac:dyDescent="0.3">
      <c r="B13350" s="4"/>
      <c r="C13350" s="2"/>
      <c r="AU13350" t="str">
        <f t="shared" si="208"/>
        <v/>
      </c>
    </row>
    <row r="13351" spans="2:47" x14ac:dyDescent="0.3">
      <c r="B13351" s="4"/>
      <c r="C13351" s="2"/>
      <c r="AU13351" t="str">
        <f t="shared" si="208"/>
        <v/>
      </c>
    </row>
    <row r="13352" spans="2:47" x14ac:dyDescent="0.3">
      <c r="B13352" s="4"/>
      <c r="C13352" s="2"/>
      <c r="AU13352" t="str">
        <f t="shared" si="208"/>
        <v/>
      </c>
    </row>
    <row r="13353" spans="2:47" x14ac:dyDescent="0.3">
      <c r="B13353" s="4"/>
      <c r="C13353" s="2"/>
      <c r="AU13353" t="str">
        <f t="shared" si="208"/>
        <v/>
      </c>
    </row>
    <row r="13354" spans="2:47" x14ac:dyDescent="0.3">
      <c r="B13354" s="4"/>
      <c r="C13354" s="2"/>
      <c r="AU13354" t="str">
        <f t="shared" si="208"/>
        <v/>
      </c>
    </row>
    <row r="13355" spans="2:47" x14ac:dyDescent="0.3">
      <c r="B13355" s="4"/>
      <c r="C13355" s="2"/>
      <c r="AU13355" t="str">
        <f t="shared" si="208"/>
        <v/>
      </c>
    </row>
    <row r="13356" spans="2:47" x14ac:dyDescent="0.3">
      <c r="B13356" s="4"/>
      <c r="C13356" s="2"/>
      <c r="AU13356" t="str">
        <f t="shared" si="208"/>
        <v/>
      </c>
    </row>
    <row r="13357" spans="2:47" x14ac:dyDescent="0.3">
      <c r="B13357" s="4"/>
      <c r="C13357" s="2"/>
      <c r="AU13357" t="str">
        <f t="shared" si="208"/>
        <v/>
      </c>
    </row>
    <row r="13358" spans="2:47" x14ac:dyDescent="0.3">
      <c r="B13358" s="4"/>
      <c r="C13358" s="2"/>
      <c r="AU13358" t="str">
        <f t="shared" si="208"/>
        <v/>
      </c>
    </row>
    <row r="13359" spans="2:47" x14ac:dyDescent="0.3">
      <c r="B13359" s="4"/>
      <c r="C13359" s="2"/>
      <c r="AU13359" t="str">
        <f t="shared" si="208"/>
        <v/>
      </c>
    </row>
    <row r="13360" spans="2:47" x14ac:dyDescent="0.3">
      <c r="B13360" s="4"/>
      <c r="C13360" s="2"/>
      <c r="AU13360" t="str">
        <f t="shared" si="208"/>
        <v/>
      </c>
    </row>
    <row r="13361" spans="2:47" x14ac:dyDescent="0.3">
      <c r="B13361" s="4"/>
      <c r="C13361" s="2"/>
      <c r="AU13361" t="str">
        <f t="shared" si="208"/>
        <v/>
      </c>
    </row>
    <row r="13362" spans="2:47" x14ac:dyDescent="0.3">
      <c r="B13362" s="4"/>
      <c r="C13362" s="2"/>
      <c r="AU13362" t="str">
        <f t="shared" si="208"/>
        <v/>
      </c>
    </row>
    <row r="13363" spans="2:47" x14ac:dyDescent="0.3">
      <c r="B13363" s="4"/>
      <c r="C13363" s="2"/>
      <c r="AU13363" t="str">
        <f t="shared" si="208"/>
        <v/>
      </c>
    </row>
    <row r="13364" spans="2:47" x14ac:dyDescent="0.3">
      <c r="B13364" s="4"/>
      <c r="C13364" s="2"/>
      <c r="AU13364" t="str">
        <f t="shared" si="208"/>
        <v/>
      </c>
    </row>
    <row r="13365" spans="2:47" x14ac:dyDescent="0.3">
      <c r="B13365" s="4"/>
      <c r="C13365" s="2"/>
      <c r="AU13365" t="str">
        <f t="shared" si="208"/>
        <v/>
      </c>
    </row>
    <row r="13366" spans="2:47" x14ac:dyDescent="0.3">
      <c r="B13366" s="4"/>
      <c r="C13366" s="2"/>
      <c r="AU13366" t="str">
        <f t="shared" si="208"/>
        <v/>
      </c>
    </row>
    <row r="13367" spans="2:47" x14ac:dyDescent="0.3">
      <c r="B13367" s="4"/>
      <c r="C13367" s="2"/>
      <c r="AU13367" t="str">
        <f t="shared" si="208"/>
        <v/>
      </c>
    </row>
    <row r="13368" spans="2:47" x14ac:dyDescent="0.3">
      <c r="B13368" s="4"/>
      <c r="C13368" s="2"/>
      <c r="AU13368" t="str">
        <f t="shared" si="208"/>
        <v/>
      </c>
    </row>
    <row r="13369" spans="2:47" x14ac:dyDescent="0.3">
      <c r="B13369" s="4"/>
      <c r="C13369" s="2"/>
      <c r="AU13369" t="str">
        <f t="shared" si="208"/>
        <v/>
      </c>
    </row>
    <row r="13370" spans="2:47" x14ac:dyDescent="0.3">
      <c r="B13370" s="4"/>
      <c r="C13370" s="2"/>
      <c r="AU13370" t="str">
        <f t="shared" si="208"/>
        <v/>
      </c>
    </row>
    <row r="13371" spans="2:47" x14ac:dyDescent="0.3">
      <c r="B13371" s="4"/>
      <c r="C13371" s="2"/>
      <c r="AU13371" t="str">
        <f t="shared" si="208"/>
        <v/>
      </c>
    </row>
    <row r="13372" spans="2:47" x14ac:dyDescent="0.3">
      <c r="B13372" s="4"/>
      <c r="C13372" s="2"/>
      <c r="AU13372" t="str">
        <f t="shared" si="208"/>
        <v/>
      </c>
    </row>
    <row r="13373" spans="2:47" x14ac:dyDescent="0.3">
      <c r="B13373" s="4"/>
      <c r="C13373" s="2"/>
      <c r="AU13373" t="str">
        <f t="shared" si="208"/>
        <v/>
      </c>
    </row>
    <row r="13374" spans="2:47" x14ac:dyDescent="0.3">
      <c r="B13374" s="4"/>
      <c r="C13374" s="2"/>
      <c r="AU13374" t="str">
        <f t="shared" si="208"/>
        <v/>
      </c>
    </row>
    <row r="13375" spans="2:47" x14ac:dyDescent="0.3">
      <c r="B13375" s="4"/>
      <c r="C13375" s="2"/>
      <c r="AU13375" t="str">
        <f t="shared" si="208"/>
        <v/>
      </c>
    </row>
    <row r="13376" spans="2:47" x14ac:dyDescent="0.3">
      <c r="B13376" s="4"/>
      <c r="C13376" s="2"/>
      <c r="AU13376" t="str">
        <f t="shared" si="208"/>
        <v/>
      </c>
    </row>
    <row r="13377" spans="2:47" x14ac:dyDescent="0.3">
      <c r="B13377" s="4"/>
      <c r="C13377" s="2"/>
      <c r="AU13377" t="str">
        <f t="shared" si="208"/>
        <v/>
      </c>
    </row>
    <row r="13378" spans="2:47" x14ac:dyDescent="0.3">
      <c r="B13378" s="4"/>
      <c r="C13378" s="2"/>
      <c r="AU13378" t="str">
        <f t="shared" ref="AU13378:AU13441" si="209">_xlfn.TEXTJOIN(", ", TRUE, A13378:AT13378)</f>
        <v/>
      </c>
    </row>
    <row r="13379" spans="2:47" x14ac:dyDescent="0.3">
      <c r="B13379" s="4"/>
      <c r="C13379" s="2"/>
      <c r="AU13379" t="str">
        <f t="shared" si="209"/>
        <v/>
      </c>
    </row>
    <row r="13380" spans="2:47" x14ac:dyDescent="0.3">
      <c r="B13380" s="4"/>
      <c r="C13380" s="2"/>
      <c r="AU13380" t="str">
        <f t="shared" si="209"/>
        <v/>
      </c>
    </row>
    <row r="13381" spans="2:47" x14ac:dyDescent="0.3">
      <c r="B13381" s="4"/>
      <c r="C13381" s="2"/>
      <c r="AU13381" t="str">
        <f t="shared" si="209"/>
        <v/>
      </c>
    </row>
    <row r="13382" spans="2:47" x14ac:dyDescent="0.3">
      <c r="B13382" s="4"/>
      <c r="C13382" s="2"/>
      <c r="AU13382" t="str">
        <f t="shared" si="209"/>
        <v/>
      </c>
    </row>
    <row r="13383" spans="2:47" x14ac:dyDescent="0.3">
      <c r="B13383" s="4"/>
      <c r="C13383" s="2"/>
      <c r="AU13383" t="str">
        <f t="shared" si="209"/>
        <v/>
      </c>
    </row>
    <row r="13384" spans="2:47" x14ac:dyDescent="0.3">
      <c r="B13384" s="4"/>
      <c r="C13384" s="2"/>
      <c r="AU13384" t="str">
        <f t="shared" si="209"/>
        <v/>
      </c>
    </row>
    <row r="13385" spans="2:47" x14ac:dyDescent="0.3">
      <c r="B13385" s="4"/>
      <c r="C13385" s="2"/>
      <c r="AU13385" t="str">
        <f t="shared" si="209"/>
        <v/>
      </c>
    </row>
    <row r="13386" spans="2:47" x14ac:dyDescent="0.3">
      <c r="B13386" s="4"/>
      <c r="C13386" s="2"/>
      <c r="AU13386" t="str">
        <f t="shared" si="209"/>
        <v/>
      </c>
    </row>
    <row r="13387" spans="2:47" x14ac:dyDescent="0.3">
      <c r="B13387" s="4"/>
      <c r="C13387" s="2"/>
      <c r="AU13387" t="str">
        <f t="shared" si="209"/>
        <v/>
      </c>
    </row>
    <row r="13388" spans="2:47" x14ac:dyDescent="0.3">
      <c r="B13388" s="4"/>
      <c r="C13388" s="2"/>
      <c r="AU13388" t="str">
        <f t="shared" si="209"/>
        <v/>
      </c>
    </row>
    <row r="13389" spans="2:47" x14ac:dyDescent="0.3">
      <c r="B13389" s="4"/>
      <c r="C13389" s="2"/>
      <c r="AU13389" t="str">
        <f t="shared" si="209"/>
        <v/>
      </c>
    </row>
    <row r="13390" spans="2:47" x14ac:dyDescent="0.3">
      <c r="B13390" s="4"/>
      <c r="C13390" s="2"/>
      <c r="AU13390" t="str">
        <f t="shared" si="209"/>
        <v/>
      </c>
    </row>
    <row r="13391" spans="2:47" x14ac:dyDescent="0.3">
      <c r="B13391" s="4"/>
      <c r="C13391" s="2"/>
      <c r="AU13391" t="str">
        <f t="shared" si="209"/>
        <v/>
      </c>
    </row>
    <row r="13392" spans="2:47" x14ac:dyDescent="0.3">
      <c r="B13392" s="4"/>
      <c r="C13392" s="2"/>
      <c r="AU13392" t="str">
        <f t="shared" si="209"/>
        <v/>
      </c>
    </row>
    <row r="13393" spans="2:47" x14ac:dyDescent="0.3">
      <c r="B13393" s="4"/>
      <c r="C13393" s="2"/>
      <c r="AU13393" t="str">
        <f t="shared" si="209"/>
        <v/>
      </c>
    </row>
    <row r="13394" spans="2:47" x14ac:dyDescent="0.3">
      <c r="B13394" s="4"/>
      <c r="C13394" s="2"/>
      <c r="AU13394" t="str">
        <f t="shared" si="209"/>
        <v/>
      </c>
    </row>
    <row r="13395" spans="2:47" x14ac:dyDescent="0.3">
      <c r="B13395" s="4"/>
      <c r="C13395" s="2"/>
      <c r="AU13395" t="str">
        <f t="shared" si="209"/>
        <v/>
      </c>
    </row>
    <row r="13396" spans="2:47" x14ac:dyDescent="0.3">
      <c r="B13396" s="4"/>
      <c r="C13396" s="2"/>
      <c r="AU13396" t="str">
        <f t="shared" si="209"/>
        <v/>
      </c>
    </row>
    <row r="13397" spans="2:47" x14ac:dyDescent="0.3">
      <c r="B13397" s="4"/>
      <c r="C13397" s="2"/>
      <c r="AU13397" t="str">
        <f t="shared" si="209"/>
        <v/>
      </c>
    </row>
    <row r="13398" spans="2:47" x14ac:dyDescent="0.3">
      <c r="B13398" s="4"/>
      <c r="C13398" s="2"/>
      <c r="AU13398" t="str">
        <f t="shared" si="209"/>
        <v/>
      </c>
    </row>
    <row r="13399" spans="2:47" x14ac:dyDescent="0.3">
      <c r="B13399" s="4"/>
      <c r="C13399" s="2"/>
      <c r="AU13399" t="str">
        <f t="shared" si="209"/>
        <v/>
      </c>
    </row>
    <row r="13400" spans="2:47" x14ac:dyDescent="0.3">
      <c r="B13400" s="4"/>
      <c r="C13400" s="2"/>
      <c r="AU13400" t="str">
        <f t="shared" si="209"/>
        <v/>
      </c>
    </row>
    <row r="13401" spans="2:47" x14ac:dyDescent="0.3">
      <c r="B13401" s="4"/>
      <c r="C13401" s="2"/>
      <c r="AU13401" t="str">
        <f t="shared" si="209"/>
        <v/>
      </c>
    </row>
    <row r="13402" spans="2:47" x14ac:dyDescent="0.3">
      <c r="B13402" s="4"/>
      <c r="C13402" s="2"/>
      <c r="AU13402" t="str">
        <f t="shared" si="209"/>
        <v/>
      </c>
    </row>
    <row r="13403" spans="2:47" x14ac:dyDescent="0.3">
      <c r="B13403" s="4"/>
      <c r="C13403" s="2"/>
      <c r="AU13403" t="str">
        <f t="shared" si="209"/>
        <v/>
      </c>
    </row>
    <row r="13404" spans="2:47" x14ac:dyDescent="0.3">
      <c r="B13404" s="4"/>
      <c r="C13404" s="2"/>
      <c r="AU13404" t="str">
        <f t="shared" si="209"/>
        <v/>
      </c>
    </row>
    <row r="13405" spans="2:47" x14ac:dyDescent="0.3">
      <c r="B13405" s="4"/>
      <c r="C13405" s="2"/>
      <c r="AU13405" t="str">
        <f t="shared" si="209"/>
        <v/>
      </c>
    </row>
    <row r="13406" spans="2:47" x14ac:dyDescent="0.3">
      <c r="B13406" s="4"/>
      <c r="C13406" s="2"/>
      <c r="AU13406" t="str">
        <f t="shared" si="209"/>
        <v/>
      </c>
    </row>
    <row r="13407" spans="2:47" x14ac:dyDescent="0.3">
      <c r="B13407" s="4"/>
      <c r="C13407" s="2"/>
      <c r="AU13407" t="str">
        <f t="shared" si="209"/>
        <v/>
      </c>
    </row>
    <row r="13408" spans="2:47" x14ac:dyDescent="0.3">
      <c r="B13408" s="4"/>
      <c r="C13408" s="2"/>
      <c r="AU13408" t="str">
        <f t="shared" si="209"/>
        <v/>
      </c>
    </row>
    <row r="13409" spans="2:47" x14ac:dyDescent="0.3">
      <c r="B13409" s="4"/>
      <c r="C13409" s="2"/>
      <c r="AU13409" t="str">
        <f t="shared" si="209"/>
        <v/>
      </c>
    </row>
    <row r="13410" spans="2:47" x14ac:dyDescent="0.3">
      <c r="B13410" s="4"/>
      <c r="C13410" s="2"/>
      <c r="AU13410" t="str">
        <f t="shared" si="209"/>
        <v/>
      </c>
    </row>
    <row r="13411" spans="2:47" x14ac:dyDescent="0.3">
      <c r="B13411" s="4"/>
      <c r="C13411" s="2"/>
      <c r="AU13411" t="str">
        <f t="shared" si="209"/>
        <v/>
      </c>
    </row>
    <row r="13412" spans="2:47" x14ac:dyDescent="0.3">
      <c r="B13412" s="4"/>
      <c r="C13412" s="2"/>
      <c r="AU13412" t="str">
        <f t="shared" si="209"/>
        <v/>
      </c>
    </row>
    <row r="13413" spans="2:47" x14ac:dyDescent="0.3">
      <c r="B13413" s="4"/>
      <c r="C13413" s="2"/>
      <c r="AU13413" t="str">
        <f t="shared" si="209"/>
        <v/>
      </c>
    </row>
    <row r="13414" spans="2:47" x14ac:dyDescent="0.3">
      <c r="B13414" s="4"/>
      <c r="C13414" s="2"/>
      <c r="AU13414" t="str">
        <f t="shared" si="209"/>
        <v/>
      </c>
    </row>
    <row r="13415" spans="2:47" x14ac:dyDescent="0.3">
      <c r="B13415" s="4"/>
      <c r="C13415" s="2"/>
      <c r="AU13415" t="str">
        <f t="shared" si="209"/>
        <v/>
      </c>
    </row>
    <row r="13416" spans="2:47" x14ac:dyDescent="0.3">
      <c r="B13416" s="4"/>
      <c r="C13416" s="2"/>
      <c r="AU13416" t="str">
        <f t="shared" si="209"/>
        <v/>
      </c>
    </row>
    <row r="13417" spans="2:47" x14ac:dyDescent="0.3">
      <c r="B13417" s="4"/>
      <c r="C13417" s="2"/>
      <c r="AU13417" t="str">
        <f t="shared" si="209"/>
        <v/>
      </c>
    </row>
    <row r="13418" spans="2:47" x14ac:dyDescent="0.3">
      <c r="B13418" s="4"/>
      <c r="C13418" s="2"/>
      <c r="AU13418" t="str">
        <f t="shared" si="209"/>
        <v/>
      </c>
    </row>
    <row r="13419" spans="2:47" x14ac:dyDescent="0.3">
      <c r="B13419" s="4"/>
      <c r="C13419" s="2"/>
      <c r="AU13419" t="str">
        <f t="shared" si="209"/>
        <v/>
      </c>
    </row>
    <row r="13420" spans="2:47" x14ac:dyDescent="0.3">
      <c r="B13420" s="4"/>
      <c r="C13420" s="2"/>
      <c r="AU13420" t="str">
        <f t="shared" si="209"/>
        <v/>
      </c>
    </row>
    <row r="13421" spans="2:47" x14ac:dyDescent="0.3">
      <c r="B13421" s="4"/>
      <c r="C13421" s="2"/>
      <c r="AU13421" t="str">
        <f t="shared" si="209"/>
        <v/>
      </c>
    </row>
    <row r="13422" spans="2:47" x14ac:dyDescent="0.3">
      <c r="B13422" s="4"/>
      <c r="C13422" s="2"/>
      <c r="AU13422" t="str">
        <f t="shared" si="209"/>
        <v/>
      </c>
    </row>
    <row r="13423" spans="2:47" x14ac:dyDescent="0.3">
      <c r="B13423" s="4"/>
      <c r="C13423" s="2"/>
      <c r="AU13423" t="str">
        <f t="shared" si="209"/>
        <v/>
      </c>
    </row>
    <row r="13424" spans="2:47" x14ac:dyDescent="0.3">
      <c r="B13424" s="4"/>
      <c r="C13424" s="2"/>
      <c r="AU13424" t="str">
        <f t="shared" si="209"/>
        <v/>
      </c>
    </row>
    <row r="13425" spans="2:47" x14ac:dyDescent="0.3">
      <c r="B13425" s="4"/>
      <c r="C13425" s="2"/>
      <c r="AU13425" t="str">
        <f t="shared" si="209"/>
        <v/>
      </c>
    </row>
    <row r="13426" spans="2:47" x14ac:dyDescent="0.3">
      <c r="B13426" s="4"/>
      <c r="C13426" s="2"/>
      <c r="AU13426" t="str">
        <f t="shared" si="209"/>
        <v/>
      </c>
    </row>
    <row r="13427" spans="2:47" x14ac:dyDescent="0.3">
      <c r="B13427" s="4"/>
      <c r="C13427" s="2"/>
      <c r="AU13427" t="str">
        <f t="shared" si="209"/>
        <v/>
      </c>
    </row>
    <row r="13428" spans="2:47" x14ac:dyDescent="0.3">
      <c r="B13428" s="4"/>
      <c r="C13428" s="2"/>
      <c r="AU13428" t="str">
        <f t="shared" si="209"/>
        <v/>
      </c>
    </row>
    <row r="13429" spans="2:47" x14ac:dyDescent="0.3">
      <c r="B13429" s="4"/>
      <c r="C13429" s="2"/>
      <c r="AU13429" t="str">
        <f t="shared" si="209"/>
        <v/>
      </c>
    </row>
    <row r="13430" spans="2:47" x14ac:dyDescent="0.3">
      <c r="B13430" s="4"/>
      <c r="C13430" s="2"/>
      <c r="AU13430" t="str">
        <f t="shared" si="209"/>
        <v/>
      </c>
    </row>
    <row r="13431" spans="2:47" x14ac:dyDescent="0.3">
      <c r="B13431" s="4"/>
      <c r="C13431" s="2"/>
      <c r="AU13431" t="str">
        <f t="shared" si="209"/>
        <v/>
      </c>
    </row>
    <row r="13432" spans="2:47" x14ac:dyDescent="0.3">
      <c r="B13432" s="4"/>
      <c r="C13432" s="2"/>
      <c r="AU13432" t="str">
        <f t="shared" si="209"/>
        <v/>
      </c>
    </row>
    <row r="13433" spans="2:47" x14ac:dyDescent="0.3">
      <c r="B13433" s="4"/>
      <c r="C13433" s="2"/>
      <c r="AU13433" t="str">
        <f t="shared" si="209"/>
        <v/>
      </c>
    </row>
    <row r="13434" spans="2:47" x14ac:dyDescent="0.3">
      <c r="B13434" s="4"/>
      <c r="C13434" s="2"/>
      <c r="AU13434" t="str">
        <f t="shared" si="209"/>
        <v/>
      </c>
    </row>
    <row r="13435" spans="2:47" x14ac:dyDescent="0.3">
      <c r="B13435" s="4"/>
      <c r="C13435" s="2"/>
      <c r="AU13435" t="str">
        <f t="shared" si="209"/>
        <v/>
      </c>
    </row>
    <row r="13436" spans="2:47" x14ac:dyDescent="0.3">
      <c r="B13436" s="4"/>
      <c r="C13436" s="2"/>
      <c r="AU13436" t="str">
        <f t="shared" si="209"/>
        <v/>
      </c>
    </row>
    <row r="13437" spans="2:47" x14ac:dyDescent="0.3">
      <c r="B13437" s="4"/>
      <c r="C13437" s="2"/>
      <c r="AU13437" t="str">
        <f t="shared" si="209"/>
        <v/>
      </c>
    </row>
    <row r="13438" spans="2:47" x14ac:dyDescent="0.3">
      <c r="B13438" s="4"/>
      <c r="C13438" s="2"/>
      <c r="AU13438" t="str">
        <f t="shared" si="209"/>
        <v/>
      </c>
    </row>
    <row r="13439" spans="2:47" x14ac:dyDescent="0.3">
      <c r="B13439" s="4"/>
      <c r="C13439" s="2"/>
      <c r="AU13439" t="str">
        <f t="shared" si="209"/>
        <v/>
      </c>
    </row>
    <row r="13440" spans="2:47" x14ac:dyDescent="0.3">
      <c r="B13440" s="4"/>
      <c r="C13440" s="2"/>
      <c r="AU13440" t="str">
        <f t="shared" si="209"/>
        <v/>
      </c>
    </row>
    <row r="13441" spans="2:47" x14ac:dyDescent="0.3">
      <c r="B13441" s="4"/>
      <c r="C13441" s="2"/>
      <c r="AU13441" t="str">
        <f t="shared" si="209"/>
        <v/>
      </c>
    </row>
    <row r="13442" spans="2:47" x14ac:dyDescent="0.3">
      <c r="B13442" s="4"/>
      <c r="C13442" s="2"/>
      <c r="AU13442" t="str">
        <f t="shared" ref="AU13442:AU13505" si="210">_xlfn.TEXTJOIN(", ", TRUE, A13442:AT13442)</f>
        <v/>
      </c>
    </row>
    <row r="13443" spans="2:47" x14ac:dyDescent="0.3">
      <c r="B13443" s="4"/>
      <c r="C13443" s="2"/>
      <c r="AU13443" t="str">
        <f t="shared" si="210"/>
        <v/>
      </c>
    </row>
    <row r="13444" spans="2:47" x14ac:dyDescent="0.3">
      <c r="B13444" s="4"/>
      <c r="C13444" s="2"/>
      <c r="AU13444" t="str">
        <f t="shared" si="210"/>
        <v/>
      </c>
    </row>
    <row r="13445" spans="2:47" x14ac:dyDescent="0.3">
      <c r="B13445" s="4"/>
      <c r="C13445" s="2"/>
      <c r="AU13445" t="str">
        <f t="shared" si="210"/>
        <v/>
      </c>
    </row>
    <row r="13446" spans="2:47" x14ac:dyDescent="0.3">
      <c r="B13446" s="4"/>
      <c r="C13446" s="2"/>
      <c r="AU13446" t="str">
        <f t="shared" si="210"/>
        <v/>
      </c>
    </row>
    <row r="13447" spans="2:47" x14ac:dyDescent="0.3">
      <c r="B13447" s="4"/>
      <c r="C13447" s="2"/>
      <c r="AU13447" t="str">
        <f t="shared" si="210"/>
        <v/>
      </c>
    </row>
    <row r="13448" spans="2:47" x14ac:dyDescent="0.3">
      <c r="B13448" s="4"/>
      <c r="C13448" s="2"/>
      <c r="AU13448" t="str">
        <f t="shared" si="210"/>
        <v/>
      </c>
    </row>
    <row r="13449" spans="2:47" x14ac:dyDescent="0.3">
      <c r="B13449" s="4"/>
      <c r="C13449" s="2"/>
      <c r="AU13449" t="str">
        <f t="shared" si="210"/>
        <v/>
      </c>
    </row>
    <row r="13450" spans="2:47" x14ac:dyDescent="0.3">
      <c r="B13450" s="4"/>
      <c r="C13450" s="2"/>
      <c r="AU13450" t="str">
        <f t="shared" si="210"/>
        <v/>
      </c>
    </row>
    <row r="13451" spans="2:47" x14ac:dyDescent="0.3">
      <c r="B13451" s="4"/>
      <c r="C13451" s="2"/>
      <c r="AU13451" t="str">
        <f t="shared" si="210"/>
        <v/>
      </c>
    </row>
    <row r="13452" spans="2:47" x14ac:dyDescent="0.3">
      <c r="B13452" s="4"/>
      <c r="C13452" s="2"/>
      <c r="AU13452" t="str">
        <f t="shared" si="210"/>
        <v/>
      </c>
    </row>
    <row r="13453" spans="2:47" x14ac:dyDescent="0.3">
      <c r="B13453" s="4"/>
      <c r="C13453" s="2"/>
      <c r="AU13453" t="str">
        <f t="shared" si="210"/>
        <v/>
      </c>
    </row>
    <row r="13454" spans="2:47" x14ac:dyDescent="0.3">
      <c r="B13454" s="4"/>
      <c r="C13454" s="2"/>
      <c r="AU13454" t="str">
        <f t="shared" si="210"/>
        <v/>
      </c>
    </row>
    <row r="13455" spans="2:47" x14ac:dyDescent="0.3">
      <c r="B13455" s="4"/>
      <c r="C13455" s="2"/>
      <c r="AU13455" t="str">
        <f t="shared" si="210"/>
        <v/>
      </c>
    </row>
    <row r="13456" spans="2:47" x14ac:dyDescent="0.3">
      <c r="B13456" s="4"/>
      <c r="C13456" s="2"/>
      <c r="AU13456" t="str">
        <f t="shared" si="210"/>
        <v/>
      </c>
    </row>
    <row r="13457" spans="2:47" x14ac:dyDescent="0.3">
      <c r="B13457" s="4"/>
      <c r="C13457" s="2"/>
      <c r="AU13457" t="str">
        <f t="shared" si="210"/>
        <v/>
      </c>
    </row>
    <row r="13458" spans="2:47" x14ac:dyDescent="0.3">
      <c r="B13458" s="4"/>
      <c r="C13458" s="2"/>
      <c r="AU13458" t="str">
        <f t="shared" si="210"/>
        <v/>
      </c>
    </row>
    <row r="13459" spans="2:47" x14ac:dyDescent="0.3">
      <c r="B13459" s="4"/>
      <c r="C13459" s="2"/>
      <c r="AU13459" t="str">
        <f t="shared" si="210"/>
        <v/>
      </c>
    </row>
    <row r="13460" spans="2:47" x14ac:dyDescent="0.3">
      <c r="B13460" s="4"/>
      <c r="C13460" s="2"/>
      <c r="AU13460" t="str">
        <f t="shared" si="210"/>
        <v/>
      </c>
    </row>
    <row r="13461" spans="2:47" x14ac:dyDescent="0.3">
      <c r="B13461" s="4"/>
      <c r="C13461" s="2"/>
      <c r="AU13461" t="str">
        <f t="shared" si="210"/>
        <v/>
      </c>
    </row>
    <row r="13462" spans="2:47" x14ac:dyDescent="0.3">
      <c r="B13462" s="4"/>
      <c r="C13462" s="2"/>
      <c r="AU13462" t="str">
        <f t="shared" si="210"/>
        <v/>
      </c>
    </row>
    <row r="13463" spans="2:47" x14ac:dyDescent="0.3">
      <c r="B13463" s="4"/>
      <c r="C13463" s="2"/>
      <c r="AU13463" t="str">
        <f t="shared" si="210"/>
        <v/>
      </c>
    </row>
    <row r="13464" spans="2:47" x14ac:dyDescent="0.3">
      <c r="B13464" s="4"/>
      <c r="C13464" s="2"/>
      <c r="AU13464" t="str">
        <f t="shared" si="210"/>
        <v/>
      </c>
    </row>
    <row r="13465" spans="2:47" x14ac:dyDescent="0.3">
      <c r="B13465" s="4"/>
      <c r="C13465" s="2"/>
      <c r="AU13465" t="str">
        <f t="shared" si="210"/>
        <v/>
      </c>
    </row>
    <row r="13466" spans="2:47" x14ac:dyDescent="0.3">
      <c r="B13466" s="4"/>
      <c r="C13466" s="2"/>
      <c r="AU13466" t="str">
        <f t="shared" si="210"/>
        <v/>
      </c>
    </row>
    <row r="13467" spans="2:47" x14ac:dyDescent="0.3">
      <c r="B13467" s="4"/>
      <c r="C13467" s="2"/>
      <c r="AU13467" t="str">
        <f t="shared" si="210"/>
        <v/>
      </c>
    </row>
    <row r="13468" spans="2:47" x14ac:dyDescent="0.3">
      <c r="B13468" s="4"/>
      <c r="C13468" s="2"/>
      <c r="AU13468" t="str">
        <f t="shared" si="210"/>
        <v/>
      </c>
    </row>
    <row r="13469" spans="2:47" x14ac:dyDescent="0.3">
      <c r="B13469" s="4"/>
      <c r="C13469" s="2"/>
      <c r="AU13469" t="str">
        <f t="shared" si="210"/>
        <v/>
      </c>
    </row>
    <row r="13470" spans="2:47" x14ac:dyDescent="0.3">
      <c r="B13470" s="4"/>
      <c r="C13470" s="2"/>
      <c r="AU13470" t="str">
        <f t="shared" si="210"/>
        <v/>
      </c>
    </row>
    <row r="13471" spans="2:47" x14ac:dyDescent="0.3">
      <c r="B13471" s="4"/>
      <c r="C13471" s="2"/>
      <c r="AU13471" t="str">
        <f t="shared" si="210"/>
        <v/>
      </c>
    </row>
    <row r="13472" spans="2:47" x14ac:dyDescent="0.3">
      <c r="B13472" s="4"/>
      <c r="C13472" s="2"/>
      <c r="AU13472" t="str">
        <f t="shared" si="210"/>
        <v/>
      </c>
    </row>
    <row r="13473" spans="2:47" x14ac:dyDescent="0.3">
      <c r="B13473" s="4"/>
      <c r="C13473" s="2"/>
      <c r="AU13473" t="str">
        <f t="shared" si="210"/>
        <v/>
      </c>
    </row>
    <row r="13474" spans="2:47" x14ac:dyDescent="0.3">
      <c r="B13474" s="4"/>
      <c r="C13474" s="2"/>
      <c r="AU13474" t="str">
        <f t="shared" si="210"/>
        <v/>
      </c>
    </row>
    <row r="13475" spans="2:47" x14ac:dyDescent="0.3">
      <c r="B13475" s="4"/>
      <c r="C13475" s="2"/>
      <c r="AU13475" t="str">
        <f t="shared" si="210"/>
        <v/>
      </c>
    </row>
    <row r="13476" spans="2:47" x14ac:dyDescent="0.3">
      <c r="B13476" s="4"/>
      <c r="C13476" s="2"/>
      <c r="AU13476" t="str">
        <f t="shared" si="210"/>
        <v/>
      </c>
    </row>
    <row r="13477" spans="2:47" x14ac:dyDescent="0.3">
      <c r="B13477" s="4"/>
      <c r="C13477" s="2"/>
      <c r="AU13477" t="str">
        <f t="shared" si="210"/>
        <v/>
      </c>
    </row>
    <row r="13478" spans="2:47" x14ac:dyDescent="0.3">
      <c r="B13478" s="4"/>
      <c r="C13478" s="2"/>
      <c r="AU13478" t="str">
        <f t="shared" si="210"/>
        <v/>
      </c>
    </row>
    <row r="13479" spans="2:47" x14ac:dyDescent="0.3">
      <c r="B13479" s="4"/>
      <c r="C13479" s="2"/>
      <c r="AU13479" t="str">
        <f t="shared" si="210"/>
        <v/>
      </c>
    </row>
    <row r="13480" spans="2:47" x14ac:dyDescent="0.3">
      <c r="B13480" s="4"/>
      <c r="C13480" s="2"/>
      <c r="AU13480" t="str">
        <f t="shared" si="210"/>
        <v/>
      </c>
    </row>
    <row r="13481" spans="2:47" x14ac:dyDescent="0.3">
      <c r="B13481" s="4"/>
      <c r="C13481" s="2"/>
      <c r="AU13481" t="str">
        <f t="shared" si="210"/>
        <v/>
      </c>
    </row>
    <row r="13482" spans="2:47" x14ac:dyDescent="0.3">
      <c r="B13482" s="4"/>
      <c r="C13482" s="2"/>
      <c r="AU13482" t="str">
        <f t="shared" si="210"/>
        <v/>
      </c>
    </row>
    <row r="13483" spans="2:47" x14ac:dyDescent="0.3">
      <c r="B13483" s="4"/>
      <c r="C13483" s="2"/>
      <c r="AU13483" t="str">
        <f t="shared" si="210"/>
        <v/>
      </c>
    </row>
    <row r="13484" spans="2:47" x14ac:dyDescent="0.3">
      <c r="B13484" s="4"/>
      <c r="C13484" s="2"/>
      <c r="AU13484" t="str">
        <f t="shared" si="210"/>
        <v/>
      </c>
    </row>
    <row r="13485" spans="2:47" x14ac:dyDescent="0.3">
      <c r="B13485" s="4"/>
      <c r="C13485" s="2"/>
      <c r="AU13485" t="str">
        <f t="shared" si="210"/>
        <v/>
      </c>
    </row>
    <row r="13486" spans="2:47" x14ac:dyDescent="0.3">
      <c r="B13486" s="4"/>
      <c r="C13486" s="2"/>
      <c r="AU13486" t="str">
        <f t="shared" si="210"/>
        <v/>
      </c>
    </row>
    <row r="13487" spans="2:47" x14ac:dyDescent="0.3">
      <c r="B13487" s="4"/>
      <c r="C13487" s="2"/>
      <c r="AU13487" t="str">
        <f t="shared" si="210"/>
        <v/>
      </c>
    </row>
    <row r="13488" spans="2:47" x14ac:dyDescent="0.3">
      <c r="B13488" s="4"/>
      <c r="C13488" s="2"/>
      <c r="AU13488" t="str">
        <f t="shared" si="210"/>
        <v/>
      </c>
    </row>
    <row r="13489" spans="2:47" x14ac:dyDescent="0.3">
      <c r="B13489" s="4"/>
      <c r="C13489" s="2"/>
      <c r="AU13489" t="str">
        <f t="shared" si="210"/>
        <v/>
      </c>
    </row>
    <row r="13490" spans="2:47" x14ac:dyDescent="0.3">
      <c r="B13490" s="4"/>
      <c r="C13490" s="2"/>
      <c r="AU13490" t="str">
        <f t="shared" si="210"/>
        <v/>
      </c>
    </row>
    <row r="13491" spans="2:47" x14ac:dyDescent="0.3">
      <c r="B13491" s="4"/>
      <c r="C13491" s="2"/>
      <c r="AU13491" t="str">
        <f t="shared" si="210"/>
        <v/>
      </c>
    </row>
    <row r="13492" spans="2:47" x14ac:dyDescent="0.3">
      <c r="B13492" s="4"/>
      <c r="C13492" s="2"/>
      <c r="AU13492" t="str">
        <f t="shared" si="210"/>
        <v/>
      </c>
    </row>
    <row r="13493" spans="2:47" x14ac:dyDescent="0.3">
      <c r="B13493" s="4"/>
      <c r="C13493" s="2"/>
      <c r="AU13493" t="str">
        <f t="shared" si="210"/>
        <v/>
      </c>
    </row>
    <row r="13494" spans="2:47" x14ac:dyDescent="0.3">
      <c r="B13494" s="4"/>
      <c r="C13494" s="2"/>
      <c r="AU13494" t="str">
        <f t="shared" si="210"/>
        <v/>
      </c>
    </row>
    <row r="13495" spans="2:47" x14ac:dyDescent="0.3">
      <c r="B13495" s="4"/>
      <c r="C13495" s="2"/>
      <c r="AU13495" t="str">
        <f t="shared" si="210"/>
        <v/>
      </c>
    </row>
    <row r="13496" spans="2:47" x14ac:dyDescent="0.3">
      <c r="B13496" s="4"/>
      <c r="C13496" s="2"/>
      <c r="AU13496" t="str">
        <f t="shared" si="210"/>
        <v/>
      </c>
    </row>
    <row r="13497" spans="2:47" x14ac:dyDescent="0.3">
      <c r="B13497" s="4"/>
      <c r="C13497" s="2"/>
      <c r="AU13497" t="str">
        <f t="shared" si="210"/>
        <v/>
      </c>
    </row>
    <row r="13498" spans="2:47" x14ac:dyDescent="0.3">
      <c r="B13498" s="4"/>
      <c r="C13498" s="2"/>
      <c r="AU13498" t="str">
        <f t="shared" si="210"/>
        <v/>
      </c>
    </row>
    <row r="13499" spans="2:47" x14ac:dyDescent="0.3">
      <c r="B13499" s="4"/>
      <c r="C13499" s="2"/>
      <c r="AU13499" t="str">
        <f t="shared" si="210"/>
        <v/>
      </c>
    </row>
    <row r="13500" spans="2:47" x14ac:dyDescent="0.3">
      <c r="B13500" s="4"/>
      <c r="C13500" s="2"/>
      <c r="AU13500" t="str">
        <f t="shared" si="210"/>
        <v/>
      </c>
    </row>
    <row r="13501" spans="2:47" x14ac:dyDescent="0.3">
      <c r="B13501" s="4"/>
      <c r="C13501" s="2"/>
      <c r="AU13501" t="str">
        <f t="shared" si="210"/>
        <v/>
      </c>
    </row>
    <row r="13502" spans="2:47" x14ac:dyDescent="0.3">
      <c r="B13502" s="4"/>
      <c r="C13502" s="2"/>
      <c r="AU13502" t="str">
        <f t="shared" si="210"/>
        <v/>
      </c>
    </row>
    <row r="13503" spans="2:47" x14ac:dyDescent="0.3">
      <c r="B13503" s="4"/>
      <c r="C13503" s="2"/>
      <c r="AU13503" t="str">
        <f t="shared" si="210"/>
        <v/>
      </c>
    </row>
    <row r="13504" spans="2:47" x14ac:dyDescent="0.3">
      <c r="B13504" s="4"/>
      <c r="C13504" s="2"/>
      <c r="AU13504" t="str">
        <f t="shared" si="210"/>
        <v/>
      </c>
    </row>
    <row r="13505" spans="2:47" x14ac:dyDescent="0.3">
      <c r="B13505" s="4"/>
      <c r="C13505" s="2"/>
      <c r="AU13505" t="str">
        <f t="shared" si="210"/>
        <v/>
      </c>
    </row>
    <row r="13506" spans="2:47" x14ac:dyDescent="0.3">
      <c r="B13506" s="4"/>
      <c r="C13506" s="2"/>
      <c r="AU13506" t="str">
        <f t="shared" ref="AU13506:AU13569" si="211">_xlfn.TEXTJOIN(", ", TRUE, A13506:AT13506)</f>
        <v/>
      </c>
    </row>
    <row r="13507" spans="2:47" x14ac:dyDescent="0.3">
      <c r="B13507" s="4"/>
      <c r="C13507" s="2"/>
      <c r="AU13507" t="str">
        <f t="shared" si="211"/>
        <v/>
      </c>
    </row>
    <row r="13508" spans="2:47" x14ac:dyDescent="0.3">
      <c r="B13508" s="4"/>
      <c r="C13508" s="2"/>
      <c r="AU13508" t="str">
        <f t="shared" si="211"/>
        <v/>
      </c>
    </row>
    <row r="13509" spans="2:47" x14ac:dyDescent="0.3">
      <c r="B13509" s="4"/>
      <c r="C13509" s="2"/>
      <c r="AU13509" t="str">
        <f t="shared" si="211"/>
        <v/>
      </c>
    </row>
    <row r="13510" spans="2:47" x14ac:dyDescent="0.3">
      <c r="B13510" s="4"/>
      <c r="C13510" s="2"/>
      <c r="AU13510" t="str">
        <f t="shared" si="211"/>
        <v/>
      </c>
    </row>
    <row r="13511" spans="2:47" x14ac:dyDescent="0.3">
      <c r="B13511" s="4"/>
      <c r="C13511" s="2"/>
      <c r="AU13511" t="str">
        <f t="shared" si="211"/>
        <v/>
      </c>
    </row>
    <row r="13512" spans="2:47" x14ac:dyDescent="0.3">
      <c r="B13512" s="4"/>
      <c r="C13512" s="2"/>
      <c r="AU13512" t="str">
        <f t="shared" si="211"/>
        <v/>
      </c>
    </row>
    <row r="13513" spans="2:47" x14ac:dyDescent="0.3">
      <c r="B13513" s="4"/>
      <c r="C13513" s="2"/>
      <c r="AU13513" t="str">
        <f t="shared" si="211"/>
        <v/>
      </c>
    </row>
    <row r="13514" spans="2:47" x14ac:dyDescent="0.3">
      <c r="B13514" s="4"/>
      <c r="C13514" s="2"/>
      <c r="AU13514" t="str">
        <f t="shared" si="211"/>
        <v/>
      </c>
    </row>
    <row r="13515" spans="2:47" x14ac:dyDescent="0.3">
      <c r="B13515" s="4"/>
      <c r="C13515" s="2"/>
      <c r="AU13515" t="str">
        <f t="shared" si="211"/>
        <v/>
      </c>
    </row>
    <row r="13516" spans="2:47" x14ac:dyDescent="0.3">
      <c r="B13516" s="4"/>
      <c r="C13516" s="2"/>
      <c r="AU13516" t="str">
        <f t="shared" si="211"/>
        <v/>
      </c>
    </row>
    <row r="13517" spans="2:47" x14ac:dyDescent="0.3">
      <c r="B13517" s="4"/>
      <c r="C13517" s="2"/>
      <c r="AU13517" t="str">
        <f t="shared" si="211"/>
        <v/>
      </c>
    </row>
    <row r="13518" spans="2:47" x14ac:dyDescent="0.3">
      <c r="B13518" s="4"/>
      <c r="C13518" s="2"/>
      <c r="AU13518" t="str">
        <f t="shared" si="211"/>
        <v/>
      </c>
    </row>
    <row r="13519" spans="2:47" x14ac:dyDescent="0.3">
      <c r="B13519" s="4"/>
      <c r="C13519" s="2"/>
      <c r="AU13519" t="str">
        <f t="shared" si="211"/>
        <v/>
      </c>
    </row>
    <row r="13520" spans="2:47" x14ac:dyDescent="0.3">
      <c r="B13520" s="4"/>
      <c r="C13520" s="2"/>
      <c r="AU13520" t="str">
        <f t="shared" si="211"/>
        <v/>
      </c>
    </row>
    <row r="13521" spans="2:47" x14ac:dyDescent="0.3">
      <c r="B13521" s="4"/>
      <c r="C13521" s="2"/>
      <c r="AU13521" t="str">
        <f t="shared" si="211"/>
        <v/>
      </c>
    </row>
    <row r="13522" spans="2:47" x14ac:dyDescent="0.3">
      <c r="B13522" s="4"/>
      <c r="C13522" s="2"/>
      <c r="AU13522" t="str">
        <f t="shared" si="211"/>
        <v/>
      </c>
    </row>
    <row r="13523" spans="2:47" x14ac:dyDescent="0.3">
      <c r="B13523" s="4"/>
      <c r="C13523" s="2"/>
      <c r="AU13523" t="str">
        <f t="shared" si="211"/>
        <v/>
      </c>
    </row>
    <row r="13524" spans="2:47" x14ac:dyDescent="0.3">
      <c r="B13524" s="4"/>
      <c r="C13524" s="2"/>
      <c r="AU13524" t="str">
        <f t="shared" si="211"/>
        <v/>
      </c>
    </row>
    <row r="13525" spans="2:47" x14ac:dyDescent="0.3">
      <c r="B13525" s="4"/>
      <c r="C13525" s="2"/>
      <c r="AU13525" t="str">
        <f t="shared" si="211"/>
        <v/>
      </c>
    </row>
    <row r="13526" spans="2:47" x14ac:dyDescent="0.3">
      <c r="B13526" s="4"/>
      <c r="C13526" s="2"/>
      <c r="AU13526" t="str">
        <f t="shared" si="211"/>
        <v/>
      </c>
    </row>
    <row r="13527" spans="2:47" x14ac:dyDescent="0.3">
      <c r="B13527" s="4"/>
      <c r="C13527" s="2"/>
      <c r="AU13527" t="str">
        <f t="shared" si="211"/>
        <v/>
      </c>
    </row>
    <row r="13528" spans="2:47" x14ac:dyDescent="0.3">
      <c r="B13528" s="4"/>
      <c r="C13528" s="2"/>
      <c r="AU13528" t="str">
        <f t="shared" si="211"/>
        <v/>
      </c>
    </row>
    <row r="13529" spans="2:47" x14ac:dyDescent="0.3">
      <c r="B13529" s="4"/>
      <c r="C13529" s="2"/>
      <c r="AU13529" t="str">
        <f t="shared" si="211"/>
        <v/>
      </c>
    </row>
    <row r="13530" spans="2:47" x14ac:dyDescent="0.3">
      <c r="B13530" s="4"/>
      <c r="C13530" s="2"/>
      <c r="AU13530" t="str">
        <f t="shared" si="211"/>
        <v/>
      </c>
    </row>
    <row r="13531" spans="2:47" x14ac:dyDescent="0.3">
      <c r="B13531" s="4"/>
      <c r="C13531" s="2"/>
      <c r="AU13531" t="str">
        <f t="shared" si="211"/>
        <v/>
      </c>
    </row>
    <row r="13532" spans="2:47" x14ac:dyDescent="0.3">
      <c r="B13532" s="4"/>
      <c r="C13532" s="2"/>
      <c r="AU13532" t="str">
        <f t="shared" si="211"/>
        <v/>
      </c>
    </row>
    <row r="13533" spans="2:47" x14ac:dyDescent="0.3">
      <c r="B13533" s="4"/>
      <c r="C13533" s="2"/>
      <c r="AU13533" t="str">
        <f t="shared" si="211"/>
        <v/>
      </c>
    </row>
    <row r="13534" spans="2:47" x14ac:dyDescent="0.3">
      <c r="B13534" s="4"/>
      <c r="C13534" s="2"/>
      <c r="AU13534" t="str">
        <f t="shared" si="211"/>
        <v/>
      </c>
    </row>
    <row r="13535" spans="2:47" x14ac:dyDescent="0.3">
      <c r="B13535" s="4"/>
      <c r="C13535" s="2"/>
      <c r="AU13535" t="str">
        <f t="shared" si="211"/>
        <v/>
      </c>
    </row>
    <row r="13536" spans="2:47" x14ac:dyDescent="0.3">
      <c r="B13536" s="4"/>
      <c r="C13536" s="2"/>
      <c r="AU13536" t="str">
        <f t="shared" si="211"/>
        <v/>
      </c>
    </row>
    <row r="13537" spans="2:47" x14ac:dyDescent="0.3">
      <c r="B13537" s="4"/>
      <c r="C13537" s="2"/>
      <c r="AU13537" t="str">
        <f t="shared" si="211"/>
        <v/>
      </c>
    </row>
    <row r="13538" spans="2:47" x14ac:dyDescent="0.3">
      <c r="B13538" s="4"/>
      <c r="C13538" s="2"/>
      <c r="AU13538" t="str">
        <f t="shared" si="211"/>
        <v/>
      </c>
    </row>
    <row r="13539" spans="2:47" x14ac:dyDescent="0.3">
      <c r="B13539" s="4"/>
      <c r="C13539" s="2"/>
      <c r="AU13539" t="str">
        <f t="shared" si="211"/>
        <v/>
      </c>
    </row>
    <row r="13540" spans="2:47" x14ac:dyDescent="0.3">
      <c r="B13540" s="4"/>
      <c r="C13540" s="2"/>
      <c r="AU13540" t="str">
        <f t="shared" si="211"/>
        <v/>
      </c>
    </row>
    <row r="13541" spans="2:47" x14ac:dyDescent="0.3">
      <c r="B13541" s="4"/>
      <c r="C13541" s="2"/>
      <c r="AU13541" t="str">
        <f t="shared" si="211"/>
        <v/>
      </c>
    </row>
    <row r="13542" spans="2:47" x14ac:dyDescent="0.3">
      <c r="B13542" s="4"/>
      <c r="C13542" s="2"/>
      <c r="AU13542" t="str">
        <f t="shared" si="211"/>
        <v/>
      </c>
    </row>
    <row r="13543" spans="2:47" x14ac:dyDescent="0.3">
      <c r="B13543" s="4"/>
      <c r="C13543" s="2"/>
      <c r="AU13543" t="str">
        <f t="shared" si="211"/>
        <v/>
      </c>
    </row>
    <row r="13544" spans="2:47" x14ac:dyDescent="0.3">
      <c r="B13544" s="4"/>
      <c r="C13544" s="2"/>
      <c r="AU13544" t="str">
        <f t="shared" si="211"/>
        <v/>
      </c>
    </row>
    <row r="13545" spans="2:47" x14ac:dyDescent="0.3">
      <c r="B13545" s="4"/>
      <c r="C13545" s="2"/>
      <c r="AU13545" t="str">
        <f t="shared" si="211"/>
        <v/>
      </c>
    </row>
    <row r="13546" spans="2:47" x14ac:dyDescent="0.3">
      <c r="B13546" s="4"/>
      <c r="C13546" s="2"/>
      <c r="AU13546" t="str">
        <f t="shared" si="211"/>
        <v/>
      </c>
    </row>
    <row r="13547" spans="2:47" x14ac:dyDescent="0.3">
      <c r="B13547" s="4"/>
      <c r="C13547" s="2"/>
      <c r="AU13547" t="str">
        <f t="shared" si="211"/>
        <v/>
      </c>
    </row>
    <row r="13548" spans="2:47" x14ac:dyDescent="0.3">
      <c r="B13548" s="4"/>
      <c r="C13548" s="2"/>
      <c r="AU13548" t="str">
        <f t="shared" si="211"/>
        <v/>
      </c>
    </row>
    <row r="13549" spans="2:47" x14ac:dyDescent="0.3">
      <c r="B13549" s="4"/>
      <c r="C13549" s="2"/>
      <c r="AU13549" t="str">
        <f t="shared" si="211"/>
        <v/>
      </c>
    </row>
    <row r="13550" spans="2:47" x14ac:dyDescent="0.3">
      <c r="B13550" s="4"/>
      <c r="C13550" s="2"/>
      <c r="AU13550" t="str">
        <f t="shared" si="211"/>
        <v/>
      </c>
    </row>
    <row r="13551" spans="2:47" x14ac:dyDescent="0.3">
      <c r="B13551" s="4"/>
      <c r="C13551" s="2"/>
      <c r="AU13551" t="str">
        <f t="shared" si="211"/>
        <v/>
      </c>
    </row>
    <row r="13552" spans="2:47" x14ac:dyDescent="0.3">
      <c r="B13552" s="4"/>
      <c r="C13552" s="2"/>
      <c r="AU13552" t="str">
        <f t="shared" si="211"/>
        <v/>
      </c>
    </row>
    <row r="13553" spans="2:47" x14ac:dyDescent="0.3">
      <c r="B13553" s="4"/>
      <c r="C13553" s="2"/>
      <c r="AU13553" t="str">
        <f t="shared" si="211"/>
        <v/>
      </c>
    </row>
    <row r="13554" spans="2:47" x14ac:dyDescent="0.3">
      <c r="B13554" s="4"/>
      <c r="C13554" s="2"/>
      <c r="AU13554" t="str">
        <f t="shared" si="211"/>
        <v/>
      </c>
    </row>
    <row r="13555" spans="2:47" x14ac:dyDescent="0.3">
      <c r="B13555" s="4"/>
      <c r="C13555" s="2"/>
      <c r="AU13555" t="str">
        <f t="shared" si="211"/>
        <v/>
      </c>
    </row>
    <row r="13556" spans="2:47" x14ac:dyDescent="0.3">
      <c r="B13556" s="4"/>
      <c r="C13556" s="2"/>
      <c r="AU13556" t="str">
        <f t="shared" si="211"/>
        <v/>
      </c>
    </row>
    <row r="13557" spans="2:47" x14ac:dyDescent="0.3">
      <c r="B13557" s="4"/>
      <c r="C13557" s="2"/>
      <c r="AU13557" t="str">
        <f t="shared" si="211"/>
        <v/>
      </c>
    </row>
    <row r="13558" spans="2:47" x14ac:dyDescent="0.3">
      <c r="B13558" s="4"/>
      <c r="C13558" s="2"/>
      <c r="AU13558" t="str">
        <f t="shared" si="211"/>
        <v/>
      </c>
    </row>
    <row r="13559" spans="2:47" x14ac:dyDescent="0.3">
      <c r="B13559" s="4"/>
      <c r="C13559" s="2"/>
      <c r="AU13559" t="str">
        <f t="shared" si="211"/>
        <v/>
      </c>
    </row>
    <row r="13560" spans="2:47" x14ac:dyDescent="0.3">
      <c r="B13560" s="4"/>
      <c r="C13560" s="2"/>
      <c r="AU13560" t="str">
        <f t="shared" si="211"/>
        <v/>
      </c>
    </row>
    <row r="13561" spans="2:47" x14ac:dyDescent="0.3">
      <c r="B13561" s="4"/>
      <c r="C13561" s="2"/>
      <c r="AU13561" t="str">
        <f t="shared" si="211"/>
        <v/>
      </c>
    </row>
    <row r="13562" spans="2:47" x14ac:dyDescent="0.3">
      <c r="B13562" s="4"/>
      <c r="C13562" s="2"/>
      <c r="AU13562" t="str">
        <f t="shared" si="211"/>
        <v/>
      </c>
    </row>
    <row r="13563" spans="2:47" x14ac:dyDescent="0.3">
      <c r="B13563" s="4"/>
      <c r="C13563" s="2"/>
      <c r="AU13563" t="str">
        <f t="shared" si="211"/>
        <v/>
      </c>
    </row>
    <row r="13564" spans="2:47" x14ac:dyDescent="0.3">
      <c r="B13564" s="4"/>
      <c r="C13564" s="2"/>
      <c r="AU13564" t="str">
        <f t="shared" si="211"/>
        <v/>
      </c>
    </row>
    <row r="13565" spans="2:47" x14ac:dyDescent="0.3">
      <c r="B13565" s="4"/>
      <c r="C13565" s="2"/>
      <c r="AU13565" t="str">
        <f t="shared" si="211"/>
        <v/>
      </c>
    </row>
    <row r="13566" spans="2:47" x14ac:dyDescent="0.3">
      <c r="B13566" s="4"/>
      <c r="C13566" s="2"/>
      <c r="AU13566" t="str">
        <f t="shared" si="211"/>
        <v/>
      </c>
    </row>
    <row r="13567" spans="2:47" x14ac:dyDescent="0.3">
      <c r="B13567" s="4"/>
      <c r="C13567" s="2"/>
      <c r="AU13567" t="str">
        <f t="shared" si="211"/>
        <v/>
      </c>
    </row>
    <row r="13568" spans="2:47" x14ac:dyDescent="0.3">
      <c r="B13568" s="4"/>
      <c r="C13568" s="2"/>
      <c r="AU13568" t="str">
        <f t="shared" si="211"/>
        <v/>
      </c>
    </row>
    <row r="13569" spans="2:47" x14ac:dyDescent="0.3">
      <c r="B13569" s="4"/>
      <c r="C13569" s="2"/>
      <c r="AU13569" t="str">
        <f t="shared" si="211"/>
        <v/>
      </c>
    </row>
    <row r="13570" spans="2:47" x14ac:dyDescent="0.3">
      <c r="B13570" s="4"/>
      <c r="C13570" s="2"/>
      <c r="AU13570" t="str">
        <f t="shared" ref="AU13570:AU13633" si="212">_xlfn.TEXTJOIN(", ", TRUE, A13570:AT13570)</f>
        <v/>
      </c>
    </row>
    <row r="13571" spans="2:47" x14ac:dyDescent="0.3">
      <c r="B13571" s="4"/>
      <c r="C13571" s="2"/>
      <c r="AU13571" t="str">
        <f t="shared" si="212"/>
        <v/>
      </c>
    </row>
    <row r="13572" spans="2:47" x14ac:dyDescent="0.3">
      <c r="B13572" s="4"/>
      <c r="C13572" s="2"/>
      <c r="AU13572" t="str">
        <f t="shared" si="212"/>
        <v/>
      </c>
    </row>
    <row r="13573" spans="2:47" x14ac:dyDescent="0.3">
      <c r="B13573" s="4"/>
      <c r="C13573" s="2"/>
      <c r="AU13573" t="str">
        <f t="shared" si="212"/>
        <v/>
      </c>
    </row>
    <row r="13574" spans="2:47" x14ac:dyDescent="0.3">
      <c r="B13574" s="4"/>
      <c r="C13574" s="2"/>
      <c r="AU13574" t="str">
        <f t="shared" si="212"/>
        <v/>
      </c>
    </row>
    <row r="13575" spans="2:47" x14ac:dyDescent="0.3">
      <c r="B13575" s="4"/>
      <c r="C13575" s="2"/>
      <c r="AU13575" t="str">
        <f t="shared" si="212"/>
        <v/>
      </c>
    </row>
    <row r="13576" spans="2:47" x14ac:dyDescent="0.3">
      <c r="B13576" s="4"/>
      <c r="C13576" s="2"/>
      <c r="AU13576" t="str">
        <f t="shared" si="212"/>
        <v/>
      </c>
    </row>
    <row r="13577" spans="2:47" x14ac:dyDescent="0.3">
      <c r="B13577" s="4"/>
      <c r="C13577" s="2"/>
      <c r="AU13577" t="str">
        <f t="shared" si="212"/>
        <v/>
      </c>
    </row>
    <row r="13578" spans="2:47" x14ac:dyDescent="0.3">
      <c r="B13578" s="4"/>
      <c r="C13578" s="2"/>
      <c r="AU13578" t="str">
        <f t="shared" si="212"/>
        <v/>
      </c>
    </row>
    <row r="13579" spans="2:47" x14ac:dyDescent="0.3">
      <c r="B13579" s="4"/>
      <c r="C13579" s="2"/>
      <c r="AU13579" t="str">
        <f t="shared" si="212"/>
        <v/>
      </c>
    </row>
    <row r="13580" spans="2:47" x14ac:dyDescent="0.3">
      <c r="B13580" s="4"/>
      <c r="C13580" s="2"/>
      <c r="AU13580" t="str">
        <f t="shared" si="212"/>
        <v/>
      </c>
    </row>
    <row r="13581" spans="2:47" x14ac:dyDescent="0.3">
      <c r="B13581" s="4"/>
      <c r="C13581" s="2"/>
      <c r="AU13581" t="str">
        <f t="shared" si="212"/>
        <v/>
      </c>
    </row>
    <row r="13582" spans="2:47" x14ac:dyDescent="0.3">
      <c r="B13582" s="4"/>
      <c r="C13582" s="2"/>
      <c r="AU13582" t="str">
        <f t="shared" si="212"/>
        <v/>
      </c>
    </row>
    <row r="13583" spans="2:47" x14ac:dyDescent="0.3">
      <c r="B13583" s="4"/>
      <c r="C13583" s="2"/>
      <c r="AU13583" t="str">
        <f t="shared" si="212"/>
        <v/>
      </c>
    </row>
    <row r="13584" spans="2:47" x14ac:dyDescent="0.3">
      <c r="B13584" s="4"/>
      <c r="C13584" s="2"/>
      <c r="AU13584" t="str">
        <f t="shared" si="212"/>
        <v/>
      </c>
    </row>
    <row r="13585" spans="2:47" x14ac:dyDescent="0.3">
      <c r="B13585" s="4"/>
      <c r="C13585" s="2"/>
      <c r="AU13585" t="str">
        <f t="shared" si="212"/>
        <v/>
      </c>
    </row>
    <row r="13586" spans="2:47" x14ac:dyDescent="0.3">
      <c r="B13586" s="4"/>
      <c r="C13586" s="2"/>
      <c r="AU13586" t="str">
        <f t="shared" si="212"/>
        <v/>
      </c>
    </row>
    <row r="13587" spans="2:47" x14ac:dyDescent="0.3">
      <c r="B13587" s="4"/>
      <c r="C13587" s="2"/>
      <c r="AU13587" t="str">
        <f t="shared" si="212"/>
        <v/>
      </c>
    </row>
    <row r="13588" spans="2:47" x14ac:dyDescent="0.3">
      <c r="B13588" s="4"/>
      <c r="C13588" s="2"/>
      <c r="AU13588" t="str">
        <f t="shared" si="212"/>
        <v/>
      </c>
    </row>
    <row r="13589" spans="2:47" x14ac:dyDescent="0.3">
      <c r="B13589" s="4"/>
      <c r="C13589" s="2"/>
      <c r="AU13589" t="str">
        <f t="shared" si="212"/>
        <v/>
      </c>
    </row>
    <row r="13590" spans="2:47" x14ac:dyDescent="0.3">
      <c r="B13590" s="4"/>
      <c r="C13590" s="2"/>
      <c r="AU13590" t="str">
        <f t="shared" si="212"/>
        <v/>
      </c>
    </row>
    <row r="13591" spans="2:47" x14ac:dyDescent="0.3">
      <c r="B13591" s="4"/>
      <c r="C13591" s="2"/>
      <c r="AU13591" t="str">
        <f t="shared" si="212"/>
        <v/>
      </c>
    </row>
    <row r="13592" spans="2:47" x14ac:dyDescent="0.3">
      <c r="B13592" s="4"/>
      <c r="C13592" s="2"/>
      <c r="AU13592" t="str">
        <f t="shared" si="212"/>
        <v/>
      </c>
    </row>
    <row r="13593" spans="2:47" x14ac:dyDescent="0.3">
      <c r="B13593" s="4"/>
      <c r="C13593" s="2"/>
      <c r="AU13593" t="str">
        <f t="shared" si="212"/>
        <v/>
      </c>
    </row>
    <row r="13594" spans="2:47" x14ac:dyDescent="0.3">
      <c r="B13594" s="4"/>
      <c r="C13594" s="2"/>
      <c r="AU13594" t="str">
        <f t="shared" si="212"/>
        <v/>
      </c>
    </row>
    <row r="13595" spans="2:47" x14ac:dyDescent="0.3">
      <c r="B13595" s="4"/>
      <c r="C13595" s="2"/>
      <c r="AU13595" t="str">
        <f t="shared" si="212"/>
        <v/>
      </c>
    </row>
    <row r="13596" spans="2:47" x14ac:dyDescent="0.3">
      <c r="B13596" s="4"/>
      <c r="C13596" s="2"/>
      <c r="AU13596" t="str">
        <f t="shared" si="212"/>
        <v/>
      </c>
    </row>
    <row r="13597" spans="2:47" x14ac:dyDescent="0.3">
      <c r="B13597" s="4"/>
      <c r="C13597" s="2"/>
      <c r="AU13597" t="str">
        <f t="shared" si="212"/>
        <v/>
      </c>
    </row>
    <row r="13598" spans="2:47" x14ac:dyDescent="0.3">
      <c r="B13598" s="4"/>
      <c r="C13598" s="2"/>
      <c r="AU13598" t="str">
        <f t="shared" si="212"/>
        <v/>
      </c>
    </row>
    <row r="13599" spans="2:47" x14ac:dyDescent="0.3">
      <c r="B13599" s="4"/>
      <c r="C13599" s="2"/>
      <c r="AU13599" t="str">
        <f t="shared" si="212"/>
        <v/>
      </c>
    </row>
    <row r="13600" spans="2:47" x14ac:dyDescent="0.3">
      <c r="B13600" s="4"/>
      <c r="C13600" s="2"/>
      <c r="AU13600" t="str">
        <f t="shared" si="212"/>
        <v/>
      </c>
    </row>
    <row r="13601" spans="2:47" x14ac:dyDescent="0.3">
      <c r="B13601" s="4"/>
      <c r="C13601" s="2"/>
      <c r="AU13601" t="str">
        <f t="shared" si="212"/>
        <v/>
      </c>
    </row>
    <row r="13602" spans="2:47" x14ac:dyDescent="0.3">
      <c r="B13602" s="4"/>
      <c r="C13602" s="2"/>
      <c r="AU13602" t="str">
        <f t="shared" si="212"/>
        <v/>
      </c>
    </row>
    <row r="13603" spans="2:47" x14ac:dyDescent="0.3">
      <c r="B13603" s="4"/>
      <c r="C13603" s="2"/>
      <c r="AU13603" t="str">
        <f t="shared" si="212"/>
        <v/>
      </c>
    </row>
    <row r="13604" spans="2:47" x14ac:dyDescent="0.3">
      <c r="B13604" s="4"/>
      <c r="C13604" s="2"/>
      <c r="AU13604" t="str">
        <f t="shared" si="212"/>
        <v/>
      </c>
    </row>
    <row r="13605" spans="2:47" x14ac:dyDescent="0.3">
      <c r="B13605" s="4"/>
      <c r="C13605" s="2"/>
      <c r="AU13605" t="str">
        <f t="shared" si="212"/>
        <v/>
      </c>
    </row>
    <row r="13606" spans="2:47" x14ac:dyDescent="0.3">
      <c r="B13606" s="4"/>
      <c r="C13606" s="2"/>
      <c r="AU13606" t="str">
        <f t="shared" si="212"/>
        <v/>
      </c>
    </row>
    <row r="13607" spans="2:47" x14ac:dyDescent="0.3">
      <c r="B13607" s="4"/>
      <c r="C13607" s="2"/>
      <c r="AU13607" t="str">
        <f t="shared" si="212"/>
        <v/>
      </c>
    </row>
    <row r="13608" spans="2:47" x14ac:dyDescent="0.3">
      <c r="B13608" s="4"/>
      <c r="C13608" s="2"/>
      <c r="AU13608" t="str">
        <f t="shared" si="212"/>
        <v/>
      </c>
    </row>
    <row r="13609" spans="2:47" x14ac:dyDescent="0.3">
      <c r="B13609" s="4"/>
      <c r="C13609" s="2"/>
      <c r="AU13609" t="str">
        <f t="shared" si="212"/>
        <v/>
      </c>
    </row>
    <row r="13610" spans="2:47" x14ac:dyDescent="0.3">
      <c r="B13610" s="4"/>
      <c r="C13610" s="2"/>
      <c r="AU13610" t="str">
        <f t="shared" si="212"/>
        <v/>
      </c>
    </row>
    <row r="13611" spans="2:47" x14ac:dyDescent="0.3">
      <c r="B13611" s="4"/>
      <c r="C13611" s="2"/>
      <c r="AU13611" t="str">
        <f t="shared" si="212"/>
        <v/>
      </c>
    </row>
    <row r="13612" spans="2:47" x14ac:dyDescent="0.3">
      <c r="B13612" s="4"/>
      <c r="C13612" s="2"/>
      <c r="AU13612" t="str">
        <f t="shared" si="212"/>
        <v/>
      </c>
    </row>
    <row r="13613" spans="2:47" x14ac:dyDescent="0.3">
      <c r="B13613" s="4"/>
      <c r="C13613" s="2"/>
      <c r="AU13613" t="str">
        <f t="shared" si="212"/>
        <v/>
      </c>
    </row>
    <row r="13614" spans="2:47" x14ac:dyDescent="0.3">
      <c r="B13614" s="4"/>
      <c r="C13614" s="2"/>
      <c r="AU13614" t="str">
        <f t="shared" si="212"/>
        <v/>
      </c>
    </row>
    <row r="13615" spans="2:47" x14ac:dyDescent="0.3">
      <c r="B13615" s="4"/>
      <c r="C13615" s="2"/>
      <c r="AU13615" t="str">
        <f t="shared" si="212"/>
        <v/>
      </c>
    </row>
    <row r="13616" spans="2:47" x14ac:dyDescent="0.3">
      <c r="B13616" s="4"/>
      <c r="C13616" s="2"/>
      <c r="AU13616" t="str">
        <f t="shared" si="212"/>
        <v/>
      </c>
    </row>
    <row r="13617" spans="2:47" x14ac:dyDescent="0.3">
      <c r="B13617" s="4"/>
      <c r="C13617" s="2"/>
      <c r="AU13617" t="str">
        <f t="shared" si="212"/>
        <v/>
      </c>
    </row>
    <row r="13618" spans="2:47" x14ac:dyDescent="0.3">
      <c r="B13618" s="4"/>
      <c r="C13618" s="2"/>
      <c r="AU13618" t="str">
        <f t="shared" si="212"/>
        <v/>
      </c>
    </row>
    <row r="13619" spans="2:47" x14ac:dyDescent="0.3">
      <c r="B13619" s="4"/>
      <c r="C13619" s="2"/>
      <c r="AU13619" t="str">
        <f t="shared" si="212"/>
        <v/>
      </c>
    </row>
    <row r="13620" spans="2:47" x14ac:dyDescent="0.3">
      <c r="B13620" s="4"/>
      <c r="C13620" s="2"/>
      <c r="AU13620" t="str">
        <f t="shared" si="212"/>
        <v/>
      </c>
    </row>
    <row r="13621" spans="2:47" x14ac:dyDescent="0.3">
      <c r="B13621" s="4"/>
      <c r="C13621" s="2"/>
      <c r="AU13621" t="str">
        <f t="shared" si="212"/>
        <v/>
      </c>
    </row>
    <row r="13622" spans="2:47" x14ac:dyDescent="0.3">
      <c r="B13622" s="4"/>
      <c r="C13622" s="2"/>
      <c r="AU13622" t="str">
        <f t="shared" si="212"/>
        <v/>
      </c>
    </row>
    <row r="13623" spans="2:47" x14ac:dyDescent="0.3">
      <c r="B13623" s="4"/>
      <c r="C13623" s="2"/>
      <c r="AU13623" t="str">
        <f t="shared" si="212"/>
        <v/>
      </c>
    </row>
    <row r="13624" spans="2:47" x14ac:dyDescent="0.3">
      <c r="B13624" s="4"/>
      <c r="C13624" s="2"/>
      <c r="AU13624" t="str">
        <f t="shared" si="212"/>
        <v/>
      </c>
    </row>
    <row r="13625" spans="2:47" x14ac:dyDescent="0.3">
      <c r="B13625" s="4"/>
      <c r="C13625" s="2"/>
      <c r="AU13625" t="str">
        <f t="shared" si="212"/>
        <v/>
      </c>
    </row>
    <row r="13626" spans="2:47" x14ac:dyDescent="0.3">
      <c r="B13626" s="4"/>
      <c r="C13626" s="2"/>
      <c r="AU13626" t="str">
        <f t="shared" si="212"/>
        <v/>
      </c>
    </row>
    <row r="13627" spans="2:47" x14ac:dyDescent="0.3">
      <c r="B13627" s="4"/>
      <c r="C13627" s="2"/>
      <c r="AU13627" t="str">
        <f t="shared" si="212"/>
        <v/>
      </c>
    </row>
    <row r="13628" spans="2:47" x14ac:dyDescent="0.3">
      <c r="B13628" s="4"/>
      <c r="C13628" s="2"/>
      <c r="AU13628" t="str">
        <f t="shared" si="212"/>
        <v/>
      </c>
    </row>
    <row r="13629" spans="2:47" x14ac:dyDescent="0.3">
      <c r="B13629" s="4"/>
      <c r="C13629" s="2"/>
      <c r="AU13629" t="str">
        <f t="shared" si="212"/>
        <v/>
      </c>
    </row>
    <row r="13630" spans="2:47" x14ac:dyDescent="0.3">
      <c r="B13630" s="4"/>
      <c r="C13630" s="2"/>
      <c r="AU13630" t="str">
        <f t="shared" si="212"/>
        <v/>
      </c>
    </row>
    <row r="13631" spans="2:47" x14ac:dyDescent="0.3">
      <c r="B13631" s="4"/>
      <c r="C13631" s="2"/>
      <c r="AU13631" t="str">
        <f t="shared" si="212"/>
        <v/>
      </c>
    </row>
    <row r="13632" spans="2:47" x14ac:dyDescent="0.3">
      <c r="B13632" s="4"/>
      <c r="C13632" s="2"/>
      <c r="AU13632" t="str">
        <f t="shared" si="212"/>
        <v/>
      </c>
    </row>
    <row r="13633" spans="2:47" x14ac:dyDescent="0.3">
      <c r="B13633" s="4"/>
      <c r="C13633" s="2"/>
      <c r="AU13633" t="str">
        <f t="shared" si="212"/>
        <v/>
      </c>
    </row>
    <row r="13634" spans="2:47" x14ac:dyDescent="0.3">
      <c r="B13634" s="4"/>
      <c r="C13634" s="2"/>
      <c r="AU13634" t="str">
        <f t="shared" ref="AU13634:AU13697" si="213">_xlfn.TEXTJOIN(", ", TRUE, A13634:AT13634)</f>
        <v/>
      </c>
    </row>
    <row r="13635" spans="2:47" x14ac:dyDescent="0.3">
      <c r="B13635" s="4"/>
      <c r="C13635" s="2"/>
      <c r="AU13635" t="str">
        <f t="shared" si="213"/>
        <v/>
      </c>
    </row>
    <row r="13636" spans="2:47" x14ac:dyDescent="0.3">
      <c r="B13636" s="4"/>
      <c r="C13636" s="2"/>
      <c r="AU13636" t="str">
        <f t="shared" si="213"/>
        <v/>
      </c>
    </row>
    <row r="13637" spans="2:47" x14ac:dyDescent="0.3">
      <c r="B13637" s="4"/>
      <c r="C13637" s="2"/>
      <c r="AU13637" t="str">
        <f t="shared" si="213"/>
        <v/>
      </c>
    </row>
    <row r="13638" spans="2:47" x14ac:dyDescent="0.3">
      <c r="B13638" s="4"/>
      <c r="C13638" s="2"/>
      <c r="AU13638" t="str">
        <f t="shared" si="213"/>
        <v/>
      </c>
    </row>
    <row r="13639" spans="2:47" x14ac:dyDescent="0.3">
      <c r="B13639" s="4"/>
      <c r="C13639" s="2"/>
      <c r="AU13639" t="str">
        <f t="shared" si="213"/>
        <v/>
      </c>
    </row>
    <row r="13640" spans="2:47" x14ac:dyDescent="0.3">
      <c r="B13640" s="4"/>
      <c r="C13640" s="2"/>
      <c r="AU13640" t="str">
        <f t="shared" si="213"/>
        <v/>
      </c>
    </row>
    <row r="13641" spans="2:47" x14ac:dyDescent="0.3">
      <c r="B13641" s="4"/>
      <c r="C13641" s="2"/>
      <c r="AU13641" t="str">
        <f t="shared" si="213"/>
        <v/>
      </c>
    </row>
    <row r="13642" spans="2:47" x14ac:dyDescent="0.3">
      <c r="B13642" s="4"/>
      <c r="C13642" s="2"/>
      <c r="AU13642" t="str">
        <f t="shared" si="213"/>
        <v/>
      </c>
    </row>
    <row r="13643" spans="2:47" x14ac:dyDescent="0.3">
      <c r="B13643" s="4"/>
      <c r="C13643" s="2"/>
      <c r="AU13643" t="str">
        <f t="shared" si="213"/>
        <v/>
      </c>
    </row>
    <row r="13644" spans="2:47" x14ac:dyDescent="0.3">
      <c r="B13644" s="4"/>
      <c r="C13644" s="2"/>
      <c r="AU13644" t="str">
        <f t="shared" si="213"/>
        <v/>
      </c>
    </row>
    <row r="13645" spans="2:47" x14ac:dyDescent="0.3">
      <c r="B13645" s="4"/>
      <c r="C13645" s="2"/>
      <c r="AU13645" t="str">
        <f t="shared" si="213"/>
        <v/>
      </c>
    </row>
    <row r="13646" spans="2:47" x14ac:dyDescent="0.3">
      <c r="B13646" s="4"/>
      <c r="C13646" s="2"/>
      <c r="AU13646" t="str">
        <f t="shared" si="213"/>
        <v/>
      </c>
    </row>
    <row r="13647" spans="2:47" x14ac:dyDescent="0.3">
      <c r="B13647" s="4"/>
      <c r="C13647" s="2"/>
      <c r="AU13647" t="str">
        <f t="shared" si="213"/>
        <v/>
      </c>
    </row>
    <row r="13648" spans="2:47" x14ac:dyDescent="0.3">
      <c r="B13648" s="4"/>
      <c r="C13648" s="2"/>
      <c r="AU13648" t="str">
        <f t="shared" si="213"/>
        <v/>
      </c>
    </row>
    <row r="13649" spans="2:47" x14ac:dyDescent="0.3">
      <c r="B13649" s="4"/>
      <c r="C13649" s="2"/>
      <c r="AU13649" t="str">
        <f t="shared" si="213"/>
        <v/>
      </c>
    </row>
    <row r="13650" spans="2:47" x14ac:dyDescent="0.3">
      <c r="B13650" s="4"/>
      <c r="C13650" s="2"/>
      <c r="AU13650" t="str">
        <f t="shared" si="213"/>
        <v/>
      </c>
    </row>
    <row r="13651" spans="2:47" x14ac:dyDescent="0.3">
      <c r="B13651" s="4"/>
      <c r="C13651" s="2"/>
      <c r="AU13651" t="str">
        <f t="shared" si="213"/>
        <v/>
      </c>
    </row>
    <row r="13652" spans="2:47" x14ac:dyDescent="0.3">
      <c r="B13652" s="4"/>
      <c r="C13652" s="2"/>
      <c r="AU13652" t="str">
        <f t="shared" si="213"/>
        <v/>
      </c>
    </row>
    <row r="13653" spans="2:47" x14ac:dyDescent="0.3">
      <c r="B13653" s="4"/>
      <c r="C13653" s="2"/>
      <c r="AU13653" t="str">
        <f t="shared" si="213"/>
        <v/>
      </c>
    </row>
    <row r="13654" spans="2:47" x14ac:dyDescent="0.3">
      <c r="B13654" s="4"/>
      <c r="C13654" s="2"/>
      <c r="AU13654" t="str">
        <f t="shared" si="213"/>
        <v/>
      </c>
    </row>
    <row r="13655" spans="2:47" x14ac:dyDescent="0.3">
      <c r="B13655" s="4"/>
      <c r="C13655" s="2"/>
      <c r="AU13655" t="str">
        <f t="shared" si="213"/>
        <v/>
      </c>
    </row>
    <row r="13656" spans="2:47" x14ac:dyDescent="0.3">
      <c r="B13656" s="4"/>
      <c r="C13656" s="2"/>
      <c r="AU13656" t="str">
        <f t="shared" si="213"/>
        <v/>
      </c>
    </row>
    <row r="13657" spans="2:47" x14ac:dyDescent="0.3">
      <c r="B13657" s="4"/>
      <c r="C13657" s="2"/>
      <c r="AU13657" t="str">
        <f t="shared" si="213"/>
        <v/>
      </c>
    </row>
    <row r="13658" spans="2:47" x14ac:dyDescent="0.3">
      <c r="B13658" s="4"/>
      <c r="C13658" s="2"/>
      <c r="AU13658" t="str">
        <f t="shared" si="213"/>
        <v/>
      </c>
    </row>
    <row r="13659" spans="2:47" x14ac:dyDescent="0.3">
      <c r="B13659" s="4"/>
      <c r="C13659" s="2"/>
      <c r="AU13659" t="str">
        <f t="shared" si="213"/>
        <v/>
      </c>
    </row>
    <row r="13660" spans="2:47" x14ac:dyDescent="0.3">
      <c r="B13660" s="4"/>
      <c r="C13660" s="2"/>
      <c r="AU13660" t="str">
        <f t="shared" si="213"/>
        <v/>
      </c>
    </row>
    <row r="13661" spans="2:47" x14ac:dyDescent="0.3">
      <c r="B13661" s="4"/>
      <c r="C13661" s="2"/>
      <c r="AU13661" t="str">
        <f t="shared" si="213"/>
        <v/>
      </c>
    </row>
    <row r="13662" spans="2:47" x14ac:dyDescent="0.3">
      <c r="B13662" s="4"/>
      <c r="C13662" s="2"/>
      <c r="AU13662" t="str">
        <f t="shared" si="213"/>
        <v/>
      </c>
    </row>
    <row r="13663" spans="2:47" x14ac:dyDescent="0.3">
      <c r="B13663" s="4"/>
      <c r="C13663" s="2"/>
      <c r="AU13663" t="str">
        <f t="shared" si="213"/>
        <v/>
      </c>
    </row>
    <row r="13664" spans="2:47" x14ac:dyDescent="0.3">
      <c r="B13664" s="4"/>
      <c r="C13664" s="2"/>
      <c r="AU13664" t="str">
        <f t="shared" si="213"/>
        <v/>
      </c>
    </row>
    <row r="13665" spans="2:47" x14ac:dyDescent="0.3">
      <c r="B13665" s="4"/>
      <c r="C13665" s="2"/>
      <c r="AU13665" t="str">
        <f t="shared" si="213"/>
        <v/>
      </c>
    </row>
    <row r="13666" spans="2:47" x14ac:dyDescent="0.3">
      <c r="B13666" s="4"/>
      <c r="C13666" s="2"/>
      <c r="AU13666" t="str">
        <f t="shared" si="213"/>
        <v/>
      </c>
    </row>
    <row r="13667" spans="2:47" x14ac:dyDescent="0.3">
      <c r="B13667" s="4"/>
      <c r="C13667" s="2"/>
      <c r="AU13667" t="str">
        <f t="shared" si="213"/>
        <v/>
      </c>
    </row>
    <row r="13668" spans="2:47" x14ac:dyDescent="0.3">
      <c r="B13668" s="4"/>
      <c r="C13668" s="2"/>
      <c r="AU13668" t="str">
        <f t="shared" si="213"/>
        <v/>
      </c>
    </row>
    <row r="13669" spans="2:47" x14ac:dyDescent="0.3">
      <c r="B13669" s="4"/>
      <c r="C13669" s="2"/>
      <c r="AU13669" t="str">
        <f t="shared" si="213"/>
        <v/>
      </c>
    </row>
    <row r="13670" spans="2:47" x14ac:dyDescent="0.3">
      <c r="B13670" s="4"/>
      <c r="C13670" s="2"/>
      <c r="AU13670" t="str">
        <f t="shared" si="213"/>
        <v/>
      </c>
    </row>
    <row r="13671" spans="2:47" x14ac:dyDescent="0.3">
      <c r="B13671" s="4"/>
      <c r="C13671" s="2"/>
      <c r="AU13671" t="str">
        <f t="shared" si="213"/>
        <v/>
      </c>
    </row>
    <row r="13672" spans="2:47" x14ac:dyDescent="0.3">
      <c r="B13672" s="4"/>
      <c r="C13672" s="2"/>
      <c r="AU13672" t="str">
        <f t="shared" si="213"/>
        <v/>
      </c>
    </row>
    <row r="13673" spans="2:47" x14ac:dyDescent="0.3">
      <c r="B13673" s="4"/>
      <c r="C13673" s="2"/>
      <c r="AU13673" t="str">
        <f t="shared" si="213"/>
        <v/>
      </c>
    </row>
    <row r="13674" spans="2:47" x14ac:dyDescent="0.3">
      <c r="B13674" s="4"/>
      <c r="C13674" s="2"/>
      <c r="AU13674" t="str">
        <f t="shared" si="213"/>
        <v/>
      </c>
    </row>
    <row r="13675" spans="2:47" x14ac:dyDescent="0.3">
      <c r="B13675" s="4"/>
      <c r="C13675" s="2"/>
      <c r="AU13675" t="str">
        <f t="shared" si="213"/>
        <v/>
      </c>
    </row>
    <row r="13676" spans="2:47" x14ac:dyDescent="0.3">
      <c r="B13676" s="4"/>
      <c r="C13676" s="2"/>
      <c r="AU13676" t="str">
        <f t="shared" si="213"/>
        <v/>
      </c>
    </row>
    <row r="13677" spans="2:47" x14ac:dyDescent="0.3">
      <c r="B13677" s="4"/>
      <c r="C13677" s="2"/>
      <c r="AU13677" t="str">
        <f t="shared" si="213"/>
        <v/>
      </c>
    </row>
    <row r="13678" spans="2:47" x14ac:dyDescent="0.3">
      <c r="B13678" s="4"/>
      <c r="C13678" s="2"/>
      <c r="AU13678" t="str">
        <f t="shared" si="213"/>
        <v/>
      </c>
    </row>
    <row r="13679" spans="2:47" x14ac:dyDescent="0.3">
      <c r="B13679" s="4"/>
      <c r="C13679" s="2"/>
      <c r="AU13679" t="str">
        <f t="shared" si="213"/>
        <v/>
      </c>
    </row>
    <row r="13680" spans="2:47" x14ac:dyDescent="0.3">
      <c r="B13680" s="4"/>
      <c r="C13680" s="2"/>
      <c r="AU13680" t="str">
        <f t="shared" si="213"/>
        <v/>
      </c>
    </row>
    <row r="13681" spans="2:47" x14ac:dyDescent="0.3">
      <c r="B13681" s="4"/>
      <c r="C13681" s="2"/>
      <c r="AU13681" t="str">
        <f t="shared" si="213"/>
        <v/>
      </c>
    </row>
    <row r="13682" spans="2:47" x14ac:dyDescent="0.3">
      <c r="B13682" s="4"/>
      <c r="C13682" s="2"/>
      <c r="AU13682" t="str">
        <f t="shared" si="213"/>
        <v/>
      </c>
    </row>
    <row r="13683" spans="2:47" x14ac:dyDescent="0.3">
      <c r="B13683" s="4"/>
      <c r="C13683" s="2"/>
      <c r="AU13683" t="str">
        <f t="shared" si="213"/>
        <v/>
      </c>
    </row>
    <row r="13684" spans="2:47" x14ac:dyDescent="0.3">
      <c r="C13684" s="2"/>
      <c r="AU13684" t="str">
        <f t="shared" si="213"/>
        <v/>
      </c>
    </row>
    <row r="13685" spans="2:47" x14ac:dyDescent="0.3">
      <c r="C13685" s="2"/>
      <c r="AU13685" t="str">
        <f t="shared" si="213"/>
        <v/>
      </c>
    </row>
    <row r="13686" spans="2:47" x14ac:dyDescent="0.3">
      <c r="C13686" s="2"/>
      <c r="AU13686" t="str">
        <f t="shared" si="213"/>
        <v/>
      </c>
    </row>
    <row r="13687" spans="2:47" x14ac:dyDescent="0.3">
      <c r="C13687" s="2"/>
      <c r="AU13687" t="str">
        <f t="shared" si="213"/>
        <v/>
      </c>
    </row>
    <row r="13688" spans="2:47" x14ac:dyDescent="0.3">
      <c r="B13688" s="2"/>
      <c r="C13688" s="2"/>
      <c r="AU13688" t="str">
        <f t="shared" si="213"/>
        <v/>
      </c>
    </row>
    <row r="13689" spans="2:47" x14ac:dyDescent="0.3">
      <c r="C13689" s="2"/>
      <c r="AU13689" t="str">
        <f t="shared" si="213"/>
        <v/>
      </c>
    </row>
    <row r="13690" spans="2:47" x14ac:dyDescent="0.3">
      <c r="C13690" s="2"/>
      <c r="AU13690" t="str">
        <f t="shared" si="213"/>
        <v/>
      </c>
    </row>
    <row r="13691" spans="2:47" x14ac:dyDescent="0.3">
      <c r="C13691" s="2"/>
      <c r="AU13691" t="str">
        <f t="shared" si="213"/>
        <v/>
      </c>
    </row>
    <row r="13692" spans="2:47" x14ac:dyDescent="0.3">
      <c r="C13692" s="2"/>
      <c r="AU13692" t="str">
        <f t="shared" si="213"/>
        <v/>
      </c>
    </row>
    <row r="13693" spans="2:47" x14ac:dyDescent="0.3">
      <c r="C13693" s="2"/>
      <c r="AU13693" t="str">
        <f t="shared" si="213"/>
        <v/>
      </c>
    </row>
    <row r="13694" spans="2:47" x14ac:dyDescent="0.3">
      <c r="C13694" s="2"/>
      <c r="AU13694" t="str">
        <f t="shared" si="213"/>
        <v/>
      </c>
    </row>
    <row r="13695" spans="2:47" x14ac:dyDescent="0.3">
      <c r="C13695" s="2"/>
      <c r="AU13695" t="str">
        <f t="shared" si="213"/>
        <v/>
      </c>
    </row>
    <row r="13696" spans="2:47" x14ac:dyDescent="0.3">
      <c r="C13696" s="2"/>
      <c r="AU13696" t="str">
        <f t="shared" si="213"/>
        <v/>
      </c>
    </row>
    <row r="13697" spans="3:47" x14ac:dyDescent="0.3">
      <c r="C13697" s="2"/>
      <c r="AU13697" t="str">
        <f t="shared" si="213"/>
        <v/>
      </c>
    </row>
    <row r="13698" spans="3:47" x14ac:dyDescent="0.3">
      <c r="C13698" s="2"/>
      <c r="AU13698" t="str">
        <f t="shared" ref="AU13698" si="214">_xlfn.TEXTJOIN(", ", TRUE, A13698:AT13698)</f>
        <v/>
      </c>
    </row>
    <row r="13699" spans="3:47" x14ac:dyDescent="0.3">
      <c r="C13699" s="1"/>
    </row>
  </sheetData>
  <sheetProtection formatCells="0" formatColumns="0" formatRows="0" insertColumns="0" insertRows="0" insertHyperlinks="0" deleteColumns="0" deleteRows="0" sort="0" autoFilter="0" pivotTables="0"/>
  <sortState xmlns:xlrd2="http://schemas.microsoft.com/office/spreadsheetml/2017/richdata2" ref="A1:C8254">
    <sortCondition ref="C1:C825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Dominik Walecko</cp:lastModifiedBy>
  <dcterms:created xsi:type="dcterms:W3CDTF">2025-01-24T19:53:03Z</dcterms:created>
  <dcterms:modified xsi:type="dcterms:W3CDTF">2025-01-26T16:11:09Z</dcterms:modified>
  <cp:category/>
</cp:coreProperties>
</file>