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uka\OneDrive\Desktop\School\Tech\Spring 2022\CS6750 HCI\M5\"/>
    </mc:Choice>
  </mc:AlternateContent>
  <xr:revisionPtr revIDLastSave="0" documentId="8_{F59017CB-4835-40EF-B795-9CDEE0AD051B}" xr6:coauthVersionLast="47" xr6:coauthVersionMax="47" xr10:uidLastSave="{00000000-0000-0000-0000-000000000000}"/>
  <bookViews>
    <workbookView xWindow="-109" yWindow="-109" windowWidth="26301" windowHeight="14169" xr2:uid="{B9F102C5-4F12-4549-A9BD-D1460D5CCBFB}"/>
  </bookViews>
  <sheets>
    <sheet name="Sheet1" sheetId="1" r:id="rId1"/>
  </sheets>
  <definedNames>
    <definedName name="_xlchart.v1.0" hidden="1">Sheet1!$A$2:$A$6</definedName>
    <definedName name="_xlchart.v1.1" hidden="1">Sheet1!$B$1</definedName>
    <definedName name="_xlchart.v1.2" hidden="1">Sheet1!$B$2:$B$6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<sst xmlns="http://schemas.openxmlformats.org/spreadsheetml/2006/main" count="31" uniqueCount="30">
  <si>
    <t>Ease of Install</t>
  </si>
  <si>
    <t>Total</t>
  </si>
  <si>
    <t>1 - Extrememly Difficult</t>
  </si>
  <si>
    <t>2 - Somewhat Difficult</t>
  </si>
  <si>
    <t>3 - Not Difficult and Not Easy</t>
  </si>
  <si>
    <t>4 - Somewhat Easy</t>
  </si>
  <si>
    <t>5 - Extremely Easy</t>
  </si>
  <si>
    <t>What did you dislike about the installation process?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</si>
  <si>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Palatino Linotype"/>
        <family val="1"/>
      </rPr>
      <t>Increased install time.</t>
    </r>
  </si>
  <si>
    <t>Unable to complete installation.</t>
  </si>
  <si>
    <t>Confusing install process</t>
  </si>
  <si>
    <t>Other reason</t>
  </si>
  <si>
    <t xml:space="preserve">What did you like about the installation process? </t>
  </si>
  <si>
    <t>Similar process to present install</t>
  </si>
  <si>
    <t>Specificity of location</t>
  </si>
  <si>
    <t>Install question order</t>
  </si>
  <si>
    <t>What were you thinking while using the installation interface?</t>
  </si>
  <si>
    <t>I want to stream something as soon as possible</t>
  </si>
  <si>
    <t>I want to set this up so I can manage it</t>
  </si>
  <si>
    <t xml:space="preserve">I was just following the setup instructions and not thinking much about it. </t>
  </si>
  <si>
    <t>Other</t>
  </si>
  <si>
    <t>1 – Extremely Useless</t>
  </si>
  <si>
    <t>2 - Somewhat Useless</t>
  </si>
  <si>
    <t>3 - Not Useless and Not Useful</t>
  </si>
  <si>
    <t>4 - Somewhat Useful</t>
  </si>
  <si>
    <t>5 - Extremely Useful</t>
  </si>
  <si>
    <t>I want to be able to identify this device at another time for some other purpose.</t>
  </si>
  <si>
    <t xml:space="preserve">There was no goal, but it was required. </t>
  </si>
  <si>
    <t>I will manage this device at a later date.</t>
  </si>
  <si>
    <t>Other.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</si>
</sst>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Palatino Linotype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 vertic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Installation</a:t>
            </a:r>
            <a:r>
              <a:rPr lang="en-US" baseline="0"/>
              <a:t> Evaluation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1 - Extrememly Difficult</c:v>
                </c:pt>
                <c:pt idx="1">
                  <c:v>2 - Somewhat Difficult</c:v>
                </c:pt>
                <c:pt idx="2">
                  <c:v>3 - Not Difficult and Not Easy</c:v>
                </c:pt>
                <c:pt idx="3">
                  <c:v>4 - Somewhat Easy</c:v>
                </c:pt>
                <c:pt idx="4">
                  <c:v>5 - Extremely Easy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B-4B43-B3C8-E470D2C81F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2099920"/>
        <c:axId val="632094344"/>
      </c:barChart>
      <c:catAx>
        <c:axId val="63209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94344"/>
        <c:crosses val="autoZero"/>
        <c:auto val="1"/>
        <c:lblAlgn val="ctr"/>
        <c:lblOffset val="100"/>
        <c:noMultiLvlLbl val="0"/>
      </c:catAx>
      <c:valAx>
        <c:axId val="632094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Dislikes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Sheet1!$A$15:$A$19</c:f>
              <c:strCache>
                <c:ptCount val="5"/>
                <c:pt idx="0">
                  <c:v>What did you dislike about the installation process?</c:v>
                </c:pt>
                <c:pt idx="1">
                  <c:v> Increased install time.</c:v>
                </c:pt>
                <c:pt idx="2">
                  <c:v>Unable to complete installation.</c:v>
                </c:pt>
                <c:pt idx="3">
                  <c:v>Confusing install process</c:v>
                </c:pt>
                <c:pt idx="4">
                  <c:v>Other reason</c:v>
                </c:pt>
              </c:strCache>
            </c:strRef>
          </c:cat>
          <c:val>
            <c:numRef>
              <c:f>Sheet1!$B$15:$B$19</c:f>
              <c:numCache>
                <c:formatCode>General</c:formatCode>
                <c:ptCount val="5"/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E-4BBD-A858-BE362E893F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3977064"/>
        <c:axId val="603975096"/>
      </c:barChart>
      <c:catAx>
        <c:axId val="603977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75096"/>
        <c:crosses val="autoZero"/>
        <c:auto val="1"/>
        <c:lblAlgn val="ctr"/>
        <c:lblOffset val="100"/>
        <c:noMultiLvlLbl val="0"/>
      </c:catAx>
      <c:valAx>
        <c:axId val="603975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7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Sheet1!$A$29:$A$33</c:f>
              <c:strCache>
                <c:ptCount val="5"/>
                <c:pt idx="0">
                  <c:v>What did you like about the installation process? </c:v>
                </c:pt>
                <c:pt idx="1">
                  <c:v>Similar process to present install</c:v>
                </c:pt>
                <c:pt idx="2">
                  <c:v>Specificity of location</c:v>
                </c:pt>
                <c:pt idx="3">
                  <c:v>Install question order</c:v>
                </c:pt>
                <c:pt idx="4">
                  <c:v>Other reason</c:v>
                </c:pt>
              </c:strCache>
            </c:strRef>
          </c:cat>
          <c:val>
            <c:numRef>
              <c:f>Sheet1!$B$29:$B$33</c:f>
              <c:numCache>
                <c:formatCode>General</c:formatCode>
                <c:ptCount val="5"/>
                <c:pt idx="1">
                  <c:v>11</c:v>
                </c:pt>
                <c:pt idx="2">
                  <c:v>8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5-4709-AA45-63212F00CF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5281520"/>
        <c:axId val="605259544"/>
      </c:barChart>
      <c:catAx>
        <c:axId val="60528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59544"/>
        <c:crosses val="autoZero"/>
        <c:auto val="1"/>
        <c:lblAlgn val="ctr"/>
        <c:lblOffset val="100"/>
        <c:noMultiLvlLbl val="0"/>
      </c:catAx>
      <c:valAx>
        <c:axId val="605259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8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Thought</a:t>
            </a:r>
            <a:r>
              <a:rPr lang="en-US" baseline="0"/>
              <a:t> Process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Sheet1!$A$40:$A$43</c:f>
              <c:strCache>
                <c:ptCount val="4"/>
                <c:pt idx="0">
                  <c:v>I want to stream something as soon as possible</c:v>
                </c:pt>
                <c:pt idx="1">
                  <c:v>I want to set this up so I can manage it</c:v>
                </c:pt>
                <c:pt idx="2">
                  <c:v>I was just following the setup instructions and not thinking much about it. </c:v>
                </c:pt>
                <c:pt idx="3">
                  <c:v>Other</c:v>
                </c:pt>
              </c:strCache>
            </c:strRef>
          </c:cat>
          <c:val>
            <c:numRef>
              <c:f>Sheet1!$B$40:$B$43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5-49C1-8244-ECAC6111BB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3972800"/>
        <c:axId val="603968536"/>
      </c:barChart>
      <c:catAx>
        <c:axId val="60397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68536"/>
        <c:crosses val="autoZero"/>
        <c:auto val="1"/>
        <c:lblAlgn val="ctr"/>
        <c:lblOffset val="100"/>
        <c:noMultiLvlLbl val="0"/>
      </c:catAx>
      <c:valAx>
        <c:axId val="603968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7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Useful for Device</a:t>
            </a:r>
            <a:r>
              <a:rPr lang="en-US" baseline="0"/>
              <a:t> Management?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Sheet1!$A$56:$A$60</c:f>
              <c:strCache>
                <c:ptCount val="5"/>
                <c:pt idx="0">
                  <c:v>1 – Extremely Useless</c:v>
                </c:pt>
                <c:pt idx="1">
                  <c:v>2 - Somewhat Useless</c:v>
                </c:pt>
                <c:pt idx="2">
                  <c:v>3 - Not Useless and Not Useful</c:v>
                </c:pt>
                <c:pt idx="3">
                  <c:v>4 - Somewhat Useful</c:v>
                </c:pt>
                <c:pt idx="4">
                  <c:v>5 - Extremely Useful</c:v>
                </c:pt>
              </c:strCache>
            </c:strRef>
          </c:cat>
          <c:val>
            <c:numRef>
              <c:f>Sheet1!$B$56:$B$60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8C0-AE0B-862146FDC9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2103856"/>
        <c:axId val="632104512"/>
      </c:barChart>
      <c:catAx>
        <c:axId val="63210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04512"/>
        <c:crosses val="autoZero"/>
        <c:auto val="1"/>
        <c:lblAlgn val="ctr"/>
        <c:lblOffset val="100"/>
        <c:noMultiLvlLbl val="0"/>
      </c:catAx>
      <c:valAx>
        <c:axId val="632104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0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</a:t>
            </a:r>
            <a:r>
              <a:rPr lang="en-US" baseline="0"/>
              <a:t> Is Your Goal?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Sheet1!$A$72:$A$75</c:f>
              <c:strCache>
                <c:ptCount val="4"/>
                <c:pt idx="0">
                  <c:v>I want to be able to identify this device at another time for some other purpose.</c:v>
                </c:pt>
                <c:pt idx="1">
                  <c:v>There was no goal, but it was required. </c:v>
                </c:pt>
                <c:pt idx="2">
                  <c:v>I will manage this device at a later date.</c:v>
                </c:pt>
                <c:pt idx="3">
                  <c:v>Other.</c:v>
                </c:pt>
              </c:strCache>
            </c:strRef>
          </c:cat>
          <c:val>
            <c:numRef>
              <c:f>Sheet1!$B$72:$B$75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D-4FB8-A7BC-A72CA2E3DF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2110416"/>
        <c:axId val="632110744"/>
      </c:barChart>
      <c:catAx>
        <c:axId val="63211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10744"/>
        <c:crosses val="autoZero"/>
        <c:auto val="1"/>
        <c:lblAlgn val="ctr"/>
        <c:lblOffset val="100"/>
        <c:noMultiLvlLbl val="0"/>
      </c:catAx>
      <c:valAx>
        <c:axId val="632110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1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245852</xdr:colOff>
      <xdr:row>0</xdr:row>
      <xdr:rowOff>69011</xdr:rowOff>
    </xdr:from>
    <xdr:to>
      <xdr:col>9</xdr:col>
      <xdr:colOff>552090</xdr:colOff>
      <xdr:row>11</xdr:row>
      <xdr:rowOff>146649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D10DBE-9AC1-4CAC-8F46-2E60FD643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219973</xdr:colOff>
      <xdr:row>12</xdr:row>
      <xdr:rowOff>146649</xdr:rowOff>
    </xdr:from>
    <xdr:to>
      <xdr:col>9</xdr:col>
      <xdr:colOff>612474</xdr:colOff>
      <xdr:row>21</xdr:row>
      <xdr:rowOff>77639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05FE70-9EC8-4ADD-8167-9588B7EB1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215660</xdr:colOff>
      <xdr:row>23</xdr:row>
      <xdr:rowOff>17252</xdr:rowOff>
    </xdr:from>
    <xdr:to>
      <xdr:col>10</xdr:col>
      <xdr:colOff>25879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C7D60B-4514-417A-9447-F019C0FCB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181154</xdr:colOff>
      <xdr:row>36</xdr:row>
      <xdr:rowOff>25879</xdr:rowOff>
    </xdr:from>
    <xdr:to>
      <xdr:col>11</xdr:col>
      <xdr:colOff>517585</xdr:colOff>
      <xdr:row>51</xdr:row>
      <xdr:rowOff>51758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5ADA74-67F1-446B-9001-13D70DC02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112144</xdr:colOff>
      <xdr:row>51</xdr:row>
      <xdr:rowOff>155274</xdr:rowOff>
    </xdr:from>
    <xdr:to>
      <xdr:col>10</xdr:col>
      <xdr:colOff>336430</xdr:colOff>
      <xdr:row>66</xdr:row>
      <xdr:rowOff>181154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182FD5-7763-4B36-B394-D9D19E0D8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310551</xdr:colOff>
      <xdr:row>67</xdr:row>
      <xdr:rowOff>120769</xdr:rowOff>
    </xdr:from>
    <xdr:to>
      <xdr:col>10</xdr:col>
      <xdr:colOff>552090</xdr:colOff>
      <xdr:row>81</xdr:row>
      <xdr:rowOff>138023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931CEC-3E03-4D69-BD3B-57B1AC43A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8910-77E8-49CC-A885-6CD13440A49A}">
  <dimension ref="A1:C75"/>
  <sheetViews>
    <sheetView tabSelected="1" topLeftCell="A52" workbookViewId="0">
      <selection activeCell="M15" sqref="M15"/>
    </sheetView>
  </sheetViews>
  <sheetFormatPr defaultRowHeight="14.3" x14ac:dyDescent="0.25"/>
  <cols>
    <col min="1" max="1" width="24.875" bestFit="1" customWidth="1"/>
    <col min="12" max="12" width="9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>
        <v>0</v>
      </c>
      <c r="C2" s="2"/>
    </row>
    <row r="3" spans="1:3" x14ac:dyDescent="0.25">
      <c r="A3" t="s">
        <v>3</v>
      </c>
      <c r="B3">
        <v>0</v>
      </c>
      <c r="C3" s="2"/>
    </row>
    <row r="4" spans="1:3" x14ac:dyDescent="0.25">
      <c r="A4" t="s">
        <v>4</v>
      </c>
      <c r="B4">
        <v>2</v>
      </c>
      <c r="C4" s="2"/>
    </row>
    <row r="5" spans="1:3" x14ac:dyDescent="0.25">
      <c r="A5" t="s">
        <v>5</v>
      </c>
      <c r="B5">
        <v>8</v>
      </c>
      <c r="C5" s="2"/>
    </row>
    <row r="6" spans="1:3" x14ac:dyDescent="0.25">
      <c r="A6" t="s">
        <v>6</v>
      </c>
      <c r="B6">
        <v>10</v>
      </c>
      <c r="C6" s="2"/>
    </row>
    <row r="15" spans="1:3" ht="32.6" x14ac:dyDescent="0.25">
      <c r="A15" s="1" t="s">
        <v>7</v>
      </c>
    </row>
    <row r="16" spans="1:3" ht="16.3" x14ac:dyDescent="0.25">
      <c r="A16" s="1" t="s">
        <v>8</v>
      </c>
      <c r="B16">
        <v>6</v>
      </c>
    </row>
    <row r="17" spans="1:2" ht="32.6" x14ac:dyDescent="0.25">
      <c r="A17" s="1" t="s">
        <v>9</v>
      </c>
      <c r="B17">
        <v>0</v>
      </c>
    </row>
    <row r="18" spans="1:2" ht="16.3" x14ac:dyDescent="0.25">
      <c r="A18" s="1" t="s">
        <v>10</v>
      </c>
      <c r="B18">
        <v>0</v>
      </c>
    </row>
    <row r="19" spans="1:2" ht="16.3" x14ac:dyDescent="0.25">
      <c r="A19" s="1" t="s">
        <v>11</v>
      </c>
      <c r="B19">
        <v>2</v>
      </c>
    </row>
    <row r="29" spans="1:2" x14ac:dyDescent="0.25">
      <c r="A29" t="s">
        <v>12</v>
      </c>
    </row>
    <row r="30" spans="1:2" x14ac:dyDescent="0.25">
      <c r="A30" t="s">
        <v>13</v>
      </c>
      <c r="B30">
        <v>11</v>
      </c>
    </row>
    <row r="31" spans="1:2" x14ac:dyDescent="0.25">
      <c r="A31" t="s">
        <v>14</v>
      </c>
      <c r="B31">
        <v>8</v>
      </c>
    </row>
    <row r="32" spans="1:2" x14ac:dyDescent="0.25">
      <c r="A32" t="s">
        <v>15</v>
      </c>
      <c r="B32">
        <v>0</v>
      </c>
    </row>
    <row r="33" spans="1:2" x14ac:dyDescent="0.25">
      <c r="A33" t="s">
        <v>11</v>
      </c>
      <c r="B33">
        <v>1</v>
      </c>
    </row>
    <row r="39" spans="1:2" x14ac:dyDescent="0.25">
      <c r="A39" t="s">
        <v>16</v>
      </c>
    </row>
    <row r="40" spans="1:2" x14ac:dyDescent="0.25">
      <c r="A40" t="s">
        <v>17</v>
      </c>
      <c r="B40">
        <v>9</v>
      </c>
    </row>
    <row r="41" spans="1:2" x14ac:dyDescent="0.25">
      <c r="A41" t="s">
        <v>18</v>
      </c>
      <c r="B41">
        <v>6</v>
      </c>
    </row>
    <row r="42" spans="1:2" x14ac:dyDescent="0.25">
      <c r="A42" t="s">
        <v>19</v>
      </c>
      <c r="B42">
        <v>5</v>
      </c>
    </row>
    <row r="43" spans="1:2" x14ac:dyDescent="0.25">
      <c r="A43" t="s">
        <v>20</v>
      </c>
      <c r="B43">
        <v>0</v>
      </c>
    </row>
    <row r="56" spans="1:2" x14ac:dyDescent="0.25">
      <c r="A56" t="s">
        <v>21</v>
      </c>
      <c r="B56">
        <v>0</v>
      </c>
    </row>
    <row r="57" spans="1:2" x14ac:dyDescent="0.25">
      <c r="A57" t="s">
        <v>22</v>
      </c>
      <c r="B57">
        <v>0</v>
      </c>
    </row>
    <row r="58" spans="1:2" x14ac:dyDescent="0.25">
      <c r="A58" t="s">
        <v>23</v>
      </c>
      <c r="B58">
        <v>0</v>
      </c>
    </row>
    <row r="59" spans="1:2" x14ac:dyDescent="0.25">
      <c r="A59" t="s">
        <v>24</v>
      </c>
      <c r="B59">
        <v>3</v>
      </c>
    </row>
    <row r="60" spans="1:2" x14ac:dyDescent="0.25">
      <c r="A60" t="s">
        <v>25</v>
      </c>
      <c r="B60">
        <v>17</v>
      </c>
    </row>
    <row r="72" spans="1:2" ht="16.3" x14ac:dyDescent="0.25">
      <c r="A72" s="1" t="s">
        <v>26</v>
      </c>
      <c r="B72">
        <v>6</v>
      </c>
    </row>
    <row r="73" spans="1:2" ht="16.3" x14ac:dyDescent="0.25">
      <c r="A73" s="1" t="s">
        <v>27</v>
      </c>
      <c r="B73">
        <v>8</v>
      </c>
    </row>
    <row r="74" spans="1:2" ht="16.3" x14ac:dyDescent="0.25">
      <c r="A74" s="1" t="s">
        <v>28</v>
      </c>
      <c r="B74">
        <v>8</v>
      </c>
    </row>
    <row r="75" spans="1:2" ht="16.3" x14ac:dyDescent="0.25">
      <c r="A75" s="1" t="s">
        <v>29</v>
      </c>
      <c r="B75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</dc:creator>
  <cp:lastModifiedBy>Mike L</cp:lastModifiedBy>
  <dcterms:created xsi:type="dcterms:W3CDTF">2022-03-24T01:50:25Z</dcterms:created>
  <dcterms:modified xsi:type="dcterms:W3CDTF">2022-03-29T02:20:18Z</dcterms:modified>
</cp:coreProperties>
</file>