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3\"/>
    </mc:Choice>
  </mc:AlternateContent>
  <xr:revisionPtr revIDLastSave="0" documentId="13_ncr:1_{D7426FF8-63C4-403C-8BA6-EBBFCFBE23ED}" xr6:coauthVersionLast="47" xr6:coauthVersionMax="47" xr10:uidLastSave="{00000000-0000-0000-0000-000000000000}"/>
  <bookViews>
    <workbookView xWindow="-98" yWindow="-98" windowWidth="22695" windowHeight="14595" xr2:uid="{59169256-1D96-408F-8B88-80855E59E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<sst xmlns="http://schemas.openxmlformats.org/spreadsheetml/2006/main" count="21" uniqueCount="16">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</sst>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153-E821-482C-AE69-1F57175866EC}">
  <dimension ref="A1:F16"/>
  <sheetViews>
    <sheetView tabSelected="1" workbookViewId="0">
      <selection activeCell="I1" sqref="I1:P1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8.750777846920064E-4</v>
      </c>
      <c r="D2">
        <f>C2*100</f>
        <v>8.7507778469200645E-2</v>
      </c>
      <c r="E2">
        <v>0.71178827006845102</v>
      </c>
      <c r="F2">
        <v>0.28821172993154898</v>
      </c>
    </row>
    <row r="3" spans="1:6" x14ac:dyDescent="0.45">
      <c r="A3" t="s">
        <v>7</v>
      </c>
      <c r="B3">
        <v>1000</v>
      </c>
      <c r="C3">
        <v>3.5003111387678872E-3</v>
      </c>
      <c r="D3">
        <f t="shared" ref="D3:D16" si="0">C3*100</f>
        <v>0.3500311138767887</v>
      </c>
    </row>
    <row r="4" spans="1:6" x14ac:dyDescent="0.45">
      <c r="A4" t="s">
        <v>8</v>
      </c>
      <c r="B4">
        <v>500</v>
      </c>
      <c r="C4">
        <v>4.5873522090852582E-2</v>
      </c>
      <c r="D4">
        <f t="shared" si="0"/>
        <v>4.5873522090852585</v>
      </c>
    </row>
    <row r="5" spans="1:6" x14ac:dyDescent="0.45">
      <c r="A5" t="s">
        <v>9</v>
      </c>
      <c r="B5">
        <v>250</v>
      </c>
      <c r="C5">
        <v>0.17540448039825765</v>
      </c>
      <c r="D5">
        <f t="shared" si="0"/>
        <v>17.540448039825765</v>
      </c>
    </row>
    <row r="6" spans="1:6" x14ac:dyDescent="0.45">
      <c r="A6" t="s">
        <v>10</v>
      </c>
      <c r="B6">
        <v>180</v>
      </c>
      <c r="C6">
        <v>0.17596841941505922</v>
      </c>
      <c r="D6">
        <f t="shared" si="0"/>
        <v>17.596841941505922</v>
      </c>
    </row>
    <row r="7" spans="1:6" x14ac:dyDescent="0.45">
      <c r="A7" t="s">
        <v>10</v>
      </c>
      <c r="B7">
        <v>125</v>
      </c>
      <c r="C7">
        <v>0.17135967641568159</v>
      </c>
      <c r="D7">
        <f t="shared" si="0"/>
        <v>17.135967641568158</v>
      </c>
    </row>
    <row r="8" spans="1:6" x14ac:dyDescent="0.45">
      <c r="A8" t="s">
        <v>11</v>
      </c>
      <c r="B8">
        <v>62.5</v>
      </c>
      <c r="C8">
        <v>0.13880678282514006</v>
      </c>
      <c r="D8">
        <f t="shared" si="0"/>
        <v>13.880678282514006</v>
      </c>
    </row>
    <row r="9" spans="1:6" x14ac:dyDescent="0.45">
      <c r="A9" t="s">
        <v>12</v>
      </c>
      <c r="B9">
        <v>62.5</v>
      </c>
      <c r="C9">
        <v>2.134148916982637E-2</v>
      </c>
      <c r="D9">
        <f t="shared" si="0"/>
        <v>2.1341489169826371</v>
      </c>
    </row>
    <row r="10" spans="1:6" x14ac:dyDescent="0.45">
      <c r="A10" t="s">
        <v>12</v>
      </c>
      <c r="B10">
        <v>44.194173824159222</v>
      </c>
      <c r="C10">
        <v>2.8455318893099418E-2</v>
      </c>
      <c r="D10">
        <f t="shared" si="0"/>
        <v>2.8455318893099419</v>
      </c>
    </row>
    <row r="11" spans="1:6" x14ac:dyDescent="0.45">
      <c r="A11" t="s">
        <v>12</v>
      </c>
      <c r="B11">
        <v>31.25</v>
      </c>
      <c r="C11">
        <v>3.6585410005423848E-2</v>
      </c>
      <c r="D11">
        <f t="shared" si="0"/>
        <v>3.6585410005423848</v>
      </c>
    </row>
    <row r="12" spans="1:6" x14ac:dyDescent="0.45">
      <c r="A12" t="s">
        <v>12</v>
      </c>
      <c r="B12">
        <v>22.097086912079607</v>
      </c>
      <c r="C12">
        <v>3.0487841671173303E-2</v>
      </c>
      <c r="D12">
        <f t="shared" si="0"/>
        <v>3.0487841671173301</v>
      </c>
    </row>
    <row r="13" spans="1:6" x14ac:dyDescent="0.45">
      <c r="A13" t="s">
        <v>13</v>
      </c>
      <c r="B13">
        <v>15.625</v>
      </c>
      <c r="C13">
        <v>5.6910637786206072E-2</v>
      </c>
      <c r="D13">
        <f t="shared" si="0"/>
        <v>5.6910637786206069</v>
      </c>
    </row>
    <row r="14" spans="1:6" x14ac:dyDescent="0.45">
      <c r="A14" t="s">
        <v>13</v>
      </c>
      <c r="B14">
        <v>7.8125</v>
      </c>
      <c r="C14">
        <v>3.8617932783490516E-2</v>
      </c>
      <c r="D14">
        <f t="shared" si="0"/>
        <v>3.8617932783490518</v>
      </c>
    </row>
    <row r="15" spans="1:6" x14ac:dyDescent="0.45">
      <c r="A15" t="s">
        <v>14</v>
      </c>
      <c r="B15">
        <v>3.90625</v>
      </c>
      <c r="C15">
        <v>2.5406534725981363E-2</v>
      </c>
      <c r="D15">
        <f t="shared" si="0"/>
        <v>2.5406534725981365</v>
      </c>
    </row>
    <row r="16" spans="1:6" x14ac:dyDescent="0.45">
      <c r="A16" t="s">
        <v>15</v>
      </c>
      <c r="B16">
        <v>1.953125</v>
      </c>
      <c r="C16">
        <v>5.0406564896350183E-2</v>
      </c>
      <c r="D16">
        <f t="shared" si="0"/>
        <v>5.0406564896350181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2021-10-09T16:41:23Z</dcterms:created>
  <dcterms:modified xsi:type="dcterms:W3CDTF">2021-10-09T16:44:17Z</dcterms:modified>
</cp:coreProperties>
</file>