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VibracoreLogs\TPVC4\"/>
    </mc:Choice>
  </mc:AlternateContent>
  <xr:revisionPtr revIDLastSave="0" documentId="13_ncr:1_{D609155B-7CC1-4484-8833-4C391D3C6341}" xr6:coauthVersionLast="47" xr6:coauthVersionMax="47" xr10:uidLastSave="{00000000-0000-0000-0000-000000000000}"/>
  <bookViews>
    <workbookView xWindow="-98" yWindow="-98" windowWidth="22695" windowHeight="14595" xr2:uid="{6A003FAE-55F7-48F9-8773-0AFDE9E03A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<sst xmlns="http://schemas.openxmlformats.org/spreadsheetml/2006/main" count="21" uniqueCount="16">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</sst>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9FF0-757B-4ED3-A550-E9B2D0CACDDF}">
  <dimension ref="A1:F16"/>
  <sheetViews>
    <sheetView tabSelected="1" workbookViewId="0">
      <selection activeCell="I1" sqref="I1:P13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0</v>
      </c>
      <c r="D2">
        <f>C2*100</f>
        <v>0</v>
      </c>
      <c r="E2">
        <v>0.70473626866628203</v>
      </c>
      <c r="F2">
        <v>0.29526373133371803</v>
      </c>
    </row>
    <row r="3" spans="1:6" x14ac:dyDescent="0.45">
      <c r="A3" t="s">
        <v>7</v>
      </c>
      <c r="B3">
        <v>1000</v>
      </c>
      <c r="C3">
        <v>6.0885727103762114E-3</v>
      </c>
      <c r="D3">
        <f t="shared" ref="D3:D16" si="0">C3*100</f>
        <v>0.60885727103762111</v>
      </c>
    </row>
    <row r="4" spans="1:6" x14ac:dyDescent="0.45">
      <c r="A4" t="s">
        <v>8</v>
      </c>
      <c r="B4">
        <v>500</v>
      </c>
      <c r="C4">
        <v>6.7273387596402417E-2</v>
      </c>
      <c r="D4">
        <f t="shared" si="0"/>
        <v>6.7273387596402419</v>
      </c>
    </row>
    <row r="5" spans="1:6" x14ac:dyDescent="0.45">
      <c r="A5" t="s">
        <v>9</v>
      </c>
      <c r="B5">
        <v>250</v>
      </c>
      <c r="C5">
        <v>0.18934392958619073</v>
      </c>
      <c r="D5">
        <f t="shared" si="0"/>
        <v>18.934392958619071</v>
      </c>
    </row>
    <row r="6" spans="1:6" x14ac:dyDescent="0.45">
      <c r="A6" t="s">
        <v>10</v>
      </c>
      <c r="B6">
        <v>180</v>
      </c>
      <c r="C6">
        <v>0.15349612254053696</v>
      </c>
      <c r="D6">
        <f t="shared" si="0"/>
        <v>15.349612254053696</v>
      </c>
    </row>
    <row r="7" spans="1:6" x14ac:dyDescent="0.45">
      <c r="A7" t="s">
        <v>10</v>
      </c>
      <c r="B7">
        <v>125</v>
      </c>
      <c r="C7">
        <v>0.14499348415902921</v>
      </c>
      <c r="D7">
        <f t="shared" si="0"/>
        <v>14.49934841590292</v>
      </c>
    </row>
    <row r="8" spans="1:6" x14ac:dyDescent="0.45">
      <c r="A8" t="s">
        <v>11</v>
      </c>
      <c r="B8">
        <v>62.5</v>
      </c>
      <c r="C8">
        <v>0.14354077207374652</v>
      </c>
      <c r="D8">
        <f t="shared" si="0"/>
        <v>14.354077207374653</v>
      </c>
    </row>
    <row r="9" spans="1:6" x14ac:dyDescent="0.45">
      <c r="A9" t="s">
        <v>12</v>
      </c>
      <c r="B9">
        <v>62.5</v>
      </c>
      <c r="C9">
        <v>2.7724294021946407E-2</v>
      </c>
      <c r="D9">
        <f t="shared" si="0"/>
        <v>2.7724294021946405</v>
      </c>
    </row>
    <row r="10" spans="1:6" x14ac:dyDescent="0.45">
      <c r="A10" t="s">
        <v>12</v>
      </c>
      <c r="B10">
        <v>44.194173824159222</v>
      </c>
      <c r="C10">
        <v>4.0431262115337138E-2</v>
      </c>
      <c r="D10">
        <f t="shared" si="0"/>
        <v>4.0431262115337141</v>
      </c>
    </row>
    <row r="11" spans="1:6" x14ac:dyDescent="0.45">
      <c r="A11" t="s">
        <v>12</v>
      </c>
      <c r="B11">
        <v>31.25</v>
      </c>
      <c r="C11">
        <v>4.5051977785667038E-2</v>
      </c>
      <c r="D11">
        <f t="shared" si="0"/>
        <v>4.5051977785667034</v>
      </c>
    </row>
    <row r="12" spans="1:6" x14ac:dyDescent="0.45">
      <c r="A12" t="s">
        <v>12</v>
      </c>
      <c r="B12">
        <v>22.097086912079607</v>
      </c>
      <c r="C12">
        <v>2.8879472939516565E-2</v>
      </c>
      <c r="D12">
        <f t="shared" si="0"/>
        <v>2.8879472939516564</v>
      </c>
    </row>
    <row r="13" spans="1:6" x14ac:dyDescent="0.45">
      <c r="A13" t="s">
        <v>13</v>
      </c>
      <c r="B13">
        <v>15.625</v>
      </c>
      <c r="C13">
        <v>6.9310735054866013E-2</v>
      </c>
      <c r="D13">
        <f t="shared" si="0"/>
        <v>6.9310735054866015</v>
      </c>
    </row>
    <row r="14" spans="1:6" x14ac:dyDescent="0.45">
      <c r="A14" t="s">
        <v>13</v>
      </c>
      <c r="B14">
        <v>7.8125</v>
      </c>
      <c r="C14">
        <v>4.505197778566291E-2</v>
      </c>
      <c r="D14">
        <f t="shared" si="0"/>
        <v>4.5051977785662913</v>
      </c>
    </row>
    <row r="15" spans="1:6" x14ac:dyDescent="0.45">
      <c r="A15" t="s">
        <v>14</v>
      </c>
      <c r="B15">
        <v>3.90625</v>
      </c>
      <c r="C15">
        <v>1.5017325928551567E-2</v>
      </c>
      <c r="D15">
        <f t="shared" si="0"/>
        <v>1.5017325928551566</v>
      </c>
    </row>
    <row r="16" spans="1:6" x14ac:dyDescent="0.45">
      <c r="A16" t="s">
        <v>15</v>
      </c>
      <c r="B16">
        <v>1.953125</v>
      </c>
      <c r="C16">
        <v>2.3796685702174292E-2</v>
      </c>
      <c r="D16">
        <f t="shared" si="0"/>
        <v>2.3796685702174294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2021-10-09T16:49:59Z</dcterms:created>
  <dcterms:modified xsi:type="dcterms:W3CDTF">2021-10-09T16:52:25Z</dcterms:modified>
</cp:coreProperties>
</file>