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4\"/>
    </mc:Choice>
  </mc:AlternateContent>
  <xr:revisionPtr revIDLastSave="0" documentId="13_ncr:1_{A753153E-9F19-4305-BE94-CE65B25FBFE8}" xr6:coauthVersionLast="47" xr6:coauthVersionMax="47" xr10:uidLastSave="{00000000-0000-0000-0000-000000000000}"/>
  <bookViews>
    <workbookView xWindow="-98" yWindow="-98" windowWidth="22695" windowHeight="14595" xr2:uid="{832A0966-0249-4C9C-8E47-B0CCDA1D6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<sst xmlns="http://schemas.openxmlformats.org/spreadsheetml/2006/main" count="21" uniqueCount="16">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</sst>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8680-C184-4AD2-A3A1-D815133E175F}">
  <dimension ref="A1:F16"/>
  <sheetViews>
    <sheetView tabSelected="1" workbookViewId="0">
      <selection activeCell="H1" sqref="H1:O1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2.2611886172618644E-3</v>
      </c>
      <c r="D2">
        <f>C2*100</f>
        <v>0.22611886172618645</v>
      </c>
      <c r="E2">
        <v>0.69375826613763403</v>
      </c>
      <c r="F2">
        <v>0.30624173386236597</v>
      </c>
    </row>
    <row r="3" spans="1:6" x14ac:dyDescent="0.45">
      <c r="A3" t="s">
        <v>7</v>
      </c>
      <c r="B3">
        <v>1000</v>
      </c>
      <c r="C3">
        <v>1.9134775374376013E-2</v>
      </c>
      <c r="D3">
        <f t="shared" ref="D3:D16" si="0">C3*100</f>
        <v>1.9134775374376012</v>
      </c>
    </row>
    <row r="4" spans="1:6" x14ac:dyDescent="0.45">
      <c r="A4" t="s">
        <v>8</v>
      </c>
      <c r="B4">
        <v>500</v>
      </c>
      <c r="C4">
        <v>7.2336703784291204E-2</v>
      </c>
      <c r="D4">
        <f t="shared" si="0"/>
        <v>7.2336703784291201</v>
      </c>
    </row>
    <row r="5" spans="1:6" x14ac:dyDescent="0.45">
      <c r="A5" t="s">
        <v>9</v>
      </c>
      <c r="B5">
        <v>250</v>
      </c>
      <c r="C5">
        <v>0.17402619565681138</v>
      </c>
      <c r="D5">
        <f t="shared" si="0"/>
        <v>17.402619565681139</v>
      </c>
    </row>
    <row r="6" spans="1:6" x14ac:dyDescent="0.45">
      <c r="A6" t="s">
        <v>10</v>
      </c>
      <c r="B6">
        <v>180</v>
      </c>
      <c r="C6">
        <v>0.13680191134434058</v>
      </c>
      <c r="D6">
        <f t="shared" si="0"/>
        <v>13.680191134434057</v>
      </c>
    </row>
    <row r="7" spans="1:6" x14ac:dyDescent="0.45">
      <c r="A7" t="s">
        <v>10</v>
      </c>
      <c r="B7">
        <v>125</v>
      </c>
      <c r="C7">
        <v>0.14627330517513548</v>
      </c>
      <c r="D7">
        <f t="shared" si="0"/>
        <v>14.627330517513549</v>
      </c>
    </row>
    <row r="8" spans="1:6" x14ac:dyDescent="0.45">
      <c r="A8" t="s">
        <v>11</v>
      </c>
      <c r="B8">
        <v>62.5</v>
      </c>
      <c r="C8">
        <v>0.14292418618541763</v>
      </c>
      <c r="D8">
        <f t="shared" si="0"/>
        <v>14.292418618541763</v>
      </c>
    </row>
    <row r="9" spans="1:6" x14ac:dyDescent="0.45">
      <c r="A9" t="s">
        <v>12</v>
      </c>
      <c r="B9">
        <v>62.5</v>
      </c>
      <c r="C9">
        <v>2.1743620864669418E-2</v>
      </c>
      <c r="D9">
        <f t="shared" si="0"/>
        <v>2.174362086466942</v>
      </c>
    </row>
    <row r="10" spans="1:6" x14ac:dyDescent="0.45">
      <c r="A10" t="s">
        <v>12</v>
      </c>
      <c r="B10">
        <v>44.194173824159222</v>
      </c>
      <c r="C10">
        <v>4.2342840631192993E-2</v>
      </c>
      <c r="D10">
        <f t="shared" si="0"/>
        <v>4.2342840631192997</v>
      </c>
    </row>
    <row r="11" spans="1:6" x14ac:dyDescent="0.45">
      <c r="A11" t="s">
        <v>12</v>
      </c>
      <c r="B11">
        <v>31.25</v>
      </c>
      <c r="C11">
        <v>4.1198439533055277E-2</v>
      </c>
      <c r="D11">
        <f t="shared" si="0"/>
        <v>4.1198439533055273</v>
      </c>
    </row>
    <row r="12" spans="1:6" x14ac:dyDescent="0.45">
      <c r="A12" t="s">
        <v>12</v>
      </c>
      <c r="B12">
        <v>22.097086912079607</v>
      </c>
      <c r="C12">
        <v>4.3487241729330724E-2</v>
      </c>
      <c r="D12">
        <f t="shared" si="0"/>
        <v>4.3487241729330721</v>
      </c>
    </row>
    <row r="13" spans="1:6" x14ac:dyDescent="0.45">
      <c r="A13" t="s">
        <v>13</v>
      </c>
      <c r="B13">
        <v>15.625</v>
      </c>
      <c r="C13">
        <v>7.553047247726799E-2</v>
      </c>
      <c r="D13">
        <f t="shared" si="0"/>
        <v>7.5530472477267994</v>
      </c>
    </row>
    <row r="14" spans="1:6" x14ac:dyDescent="0.45">
      <c r="A14" t="s">
        <v>13</v>
      </c>
      <c r="B14">
        <v>7.8125</v>
      </c>
      <c r="C14">
        <v>4.5776043925614268E-2</v>
      </c>
      <c r="D14">
        <f t="shared" si="0"/>
        <v>4.5776043925614269</v>
      </c>
    </row>
    <row r="15" spans="1:6" x14ac:dyDescent="0.45">
      <c r="A15" t="s">
        <v>14</v>
      </c>
      <c r="B15">
        <v>3.90625</v>
      </c>
      <c r="C15">
        <v>2.0599219766527638E-2</v>
      </c>
      <c r="D15">
        <f t="shared" si="0"/>
        <v>2.0599219766527637</v>
      </c>
    </row>
    <row r="16" spans="1:6" x14ac:dyDescent="0.45">
      <c r="A16" t="s">
        <v>15</v>
      </c>
      <c r="B16">
        <v>1.953125</v>
      </c>
      <c r="C16">
        <v>1.5563854934707945E-2</v>
      </c>
      <c r="D16">
        <f t="shared" si="0"/>
        <v>1.5563854934707946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2021-10-09T16:52:31Z</dcterms:created>
  <dcterms:modified xsi:type="dcterms:W3CDTF">2021-10-09T16:55:53Z</dcterms:modified>
</cp:coreProperties>
</file>