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VibracoreLogs\TPVC7\"/>
    </mc:Choice>
  </mc:AlternateContent>
  <xr:revisionPtr revIDLastSave="0" documentId="13_ncr:1_{4A5EB168-109B-4D8C-8E51-F902F06DE6D4}" xr6:coauthVersionLast="47" xr6:coauthVersionMax="47" xr10:uidLastSave="{00000000-0000-0000-0000-000000000000}"/>
  <bookViews>
    <workbookView xWindow="-98" yWindow="-98" windowWidth="22695" windowHeight="14595" xr2:uid="{1B92A6E9-DED5-4AEF-985A-3DF5F01926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<sst xmlns="http://schemas.openxmlformats.org/spreadsheetml/2006/main" count="21" uniqueCount="16">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</sst>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E173-8EE8-41A0-82FA-F98AEA0C5FAF}">
  <dimension ref="A1:F16"/>
  <sheetViews>
    <sheetView tabSelected="1" workbookViewId="0">
      <selection activeCell="H1" sqref="H1:O1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0.67961550880504695</v>
      </c>
      <c r="F2">
        <v>0.32038449119495299</v>
      </c>
    </row>
    <row r="3" spans="1:6" x14ac:dyDescent="0.45">
      <c r="A3" t="s">
        <v>7</v>
      </c>
      <c r="B3">
        <v>1000</v>
      </c>
      <c r="C3">
        <v>5.8865900002483366E-3</v>
      </c>
      <c r="D3">
        <f t="shared" ref="D3:D16" si="0">C3*100</f>
        <v>0.58865900002483362</v>
      </c>
    </row>
    <row r="4" spans="1:6" x14ac:dyDescent="0.45">
      <c r="A4" t="s">
        <v>8</v>
      </c>
      <c r="B4">
        <v>500</v>
      </c>
      <c r="C4">
        <v>5.5686644643699879E-2</v>
      </c>
      <c r="D4">
        <f t="shared" si="0"/>
        <v>5.5686644643699879</v>
      </c>
    </row>
    <row r="5" spans="1:6" x14ac:dyDescent="0.45">
      <c r="A5" t="s">
        <v>9</v>
      </c>
      <c r="B5">
        <v>250</v>
      </c>
      <c r="C5">
        <v>0.17267330667395239</v>
      </c>
      <c r="D5">
        <f t="shared" si="0"/>
        <v>17.267330667395239</v>
      </c>
    </row>
    <row r="6" spans="1:6" x14ac:dyDescent="0.45">
      <c r="A6" t="s">
        <v>10</v>
      </c>
      <c r="B6">
        <v>180</v>
      </c>
      <c r="C6">
        <v>0.17339360671617698</v>
      </c>
      <c r="D6">
        <f t="shared" si="0"/>
        <v>17.339360671617698</v>
      </c>
    </row>
    <row r="7" spans="1:6" x14ac:dyDescent="0.45">
      <c r="A7" t="s">
        <v>10</v>
      </c>
      <c r="B7">
        <v>125</v>
      </c>
      <c r="C7">
        <v>0.16162042671568011</v>
      </c>
      <c r="D7">
        <f t="shared" si="0"/>
        <v>16.16204267156801</v>
      </c>
    </row>
    <row r="8" spans="1:6" x14ac:dyDescent="0.45">
      <c r="A8" t="s">
        <v>11</v>
      </c>
      <c r="B8">
        <v>62.5</v>
      </c>
      <c r="C8">
        <v>0.11035493405528934</v>
      </c>
      <c r="D8">
        <f t="shared" si="0"/>
        <v>11.035493405528934</v>
      </c>
    </row>
    <row r="9" spans="1:6" x14ac:dyDescent="0.45">
      <c r="A9" t="s">
        <v>12</v>
      </c>
      <c r="B9">
        <v>62.5</v>
      </c>
      <c r="C9">
        <v>2.6426057796922798E-2</v>
      </c>
      <c r="D9">
        <f t="shared" si="0"/>
        <v>2.6426057796922797</v>
      </c>
    </row>
    <row r="10" spans="1:6" x14ac:dyDescent="0.45">
      <c r="A10" t="s">
        <v>12</v>
      </c>
      <c r="B10">
        <v>44.194173824159222</v>
      </c>
      <c r="C10">
        <v>3.271797631998262E-2</v>
      </c>
      <c r="D10">
        <f t="shared" si="0"/>
        <v>3.271797631998262</v>
      </c>
    </row>
    <row r="11" spans="1:6" x14ac:dyDescent="0.45">
      <c r="A11" t="s">
        <v>12</v>
      </c>
      <c r="B11">
        <v>31.25</v>
      </c>
      <c r="C11">
        <v>2.6426057796913854E-2</v>
      </c>
      <c r="D11">
        <f t="shared" si="0"/>
        <v>2.6426057796913853</v>
      </c>
    </row>
    <row r="12" spans="1:6" x14ac:dyDescent="0.45">
      <c r="A12" t="s">
        <v>12</v>
      </c>
      <c r="B12">
        <v>22.097086912079607</v>
      </c>
      <c r="C12">
        <v>2.5167674092301889E-2</v>
      </c>
      <c r="D12">
        <f t="shared" si="0"/>
        <v>2.516767409230189</v>
      </c>
    </row>
    <row r="13" spans="1:6" x14ac:dyDescent="0.45">
      <c r="A13" t="s">
        <v>13</v>
      </c>
      <c r="B13">
        <v>15.625</v>
      </c>
      <c r="C13">
        <v>5.2852115593818791E-2</v>
      </c>
      <c r="D13">
        <f t="shared" si="0"/>
        <v>5.2852115593818789</v>
      </c>
    </row>
    <row r="14" spans="1:6" x14ac:dyDescent="0.45">
      <c r="A14" t="s">
        <v>13</v>
      </c>
      <c r="B14">
        <v>7.8125</v>
      </c>
      <c r="C14">
        <v>3.9341957604971968E-15</v>
      </c>
      <c r="D14">
        <f t="shared" si="0"/>
        <v>3.9341957604971967E-13</v>
      </c>
    </row>
    <row r="15" spans="1:6" x14ac:dyDescent="0.45">
      <c r="A15" t="s">
        <v>14</v>
      </c>
      <c r="B15">
        <v>3.90625</v>
      </c>
      <c r="C15">
        <v>3.1459592615375662E-2</v>
      </c>
      <c r="D15">
        <f t="shared" si="0"/>
        <v>3.1459592615375662</v>
      </c>
    </row>
    <row r="16" spans="1:6" x14ac:dyDescent="0.45">
      <c r="A16" t="s">
        <v>15</v>
      </c>
      <c r="B16">
        <v>1.953125</v>
      </c>
      <c r="C16">
        <v>0.12533501697964058</v>
      </c>
      <c r="D16">
        <f t="shared" si="0"/>
        <v>12.533501697964059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2021-10-04T16:07:09Z</dcterms:created>
  <dcterms:modified xsi:type="dcterms:W3CDTF">2021-10-04T16:09:45Z</dcterms:modified>
</cp:coreProperties>
</file>