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\"/>
    </mc:Choice>
  </mc:AlternateContent>
  <xr:revisionPtr revIDLastSave="0" documentId="13_ncr:1_{A520F704-D93E-4B0B-B95A-8ABCE47120EB}" xr6:coauthVersionLast="45" xr6:coauthVersionMax="45" xr10:uidLastSave="{00000000-0000-0000-0000-000000000000}"/>
  <bookViews>
    <workbookView xWindow="-98" yWindow="-98" windowWidth="22695" windowHeight="14595" xr2:uid="{F17646F0-2C2E-4184-AF73-D69DD5D70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<sst xmlns="http://schemas.openxmlformats.org/spreadsheetml/2006/main" count="21" uniqueCount="16">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</sst>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EAC-6A14-4264-92CA-62B39B943747}">
  <dimension ref="A1:F16"/>
  <sheetViews>
    <sheetView tabSelected="1" workbookViewId="0">
      <selection activeCell="G1" sqref="G1:H9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1.4269840341540427E-3</v>
      </c>
      <c r="D2">
        <f>C2*100</f>
        <v>0.14269840341540427</v>
      </c>
      <c r="E2">
        <v>0.90331598339084151</v>
      </c>
      <c r="F2">
        <v>9.6684016609158402E-2</v>
      </c>
    </row>
    <row r="3" spans="1:6" x14ac:dyDescent="0.45">
      <c r="A3" t="s">
        <v>3</v>
      </c>
      <c r="B3">
        <v>1000</v>
      </c>
      <c r="C3">
        <v>4.042341657406865E-2</v>
      </c>
      <c r="D3">
        <f t="shared" ref="D3:D16" si="0">C3*100</f>
        <v>4.0423416574068654</v>
      </c>
    </row>
    <row r="4" spans="1:6" x14ac:dyDescent="0.45">
      <c r="A4" t="s">
        <v>4</v>
      </c>
      <c r="B4">
        <v>500</v>
      </c>
      <c r="C4">
        <v>0.26207380548570092</v>
      </c>
      <c r="D4">
        <f t="shared" si="0"/>
        <v>26.207380548570093</v>
      </c>
    </row>
    <row r="5" spans="1:6" x14ac:dyDescent="0.45">
      <c r="A5" t="s">
        <v>5</v>
      </c>
      <c r="B5">
        <v>250</v>
      </c>
      <c r="C5">
        <v>0.35044154628925667</v>
      </c>
      <c r="D5">
        <f t="shared" si="0"/>
        <v>35.044154628925668</v>
      </c>
    </row>
    <row r="6" spans="1:6" x14ac:dyDescent="0.45">
      <c r="A6" t="s">
        <v>6</v>
      </c>
      <c r="B6">
        <v>180</v>
      </c>
      <c r="C6">
        <v>0.14345868179425694</v>
      </c>
      <c r="D6">
        <f t="shared" si="0"/>
        <v>14.345868179425695</v>
      </c>
    </row>
    <row r="7" spans="1:6" x14ac:dyDescent="0.45">
      <c r="A7" t="s">
        <v>6</v>
      </c>
      <c r="B7">
        <v>125</v>
      </c>
      <c r="C7">
        <v>6.2249254342359187E-2</v>
      </c>
      <c r="D7">
        <f t="shared" si="0"/>
        <v>6.224925434235919</v>
      </c>
    </row>
    <row r="8" spans="1:6" x14ac:dyDescent="0.45">
      <c r="A8" t="s">
        <v>7</v>
      </c>
      <c r="B8">
        <v>62.5</v>
      </c>
      <c r="C8">
        <v>4.3242294871045077E-2</v>
      </c>
      <c r="D8">
        <f t="shared" si="0"/>
        <v>4.3242294871045077</v>
      </c>
    </row>
    <row r="9" spans="1:6" x14ac:dyDescent="0.45">
      <c r="A9" t="s">
        <v>12</v>
      </c>
      <c r="B9">
        <v>62.5</v>
      </c>
      <c r="C9">
        <v>5.9763471805090321E-3</v>
      </c>
      <c r="D9">
        <f t="shared" si="0"/>
        <v>0.59763471805090318</v>
      </c>
    </row>
    <row r="10" spans="1:6" x14ac:dyDescent="0.45">
      <c r="A10" t="s">
        <v>12</v>
      </c>
      <c r="B10">
        <v>44.194173824159222</v>
      </c>
      <c r="C10">
        <v>2.058519584398211E-2</v>
      </c>
      <c r="D10">
        <f t="shared" si="0"/>
        <v>2.0585195843982111</v>
      </c>
    </row>
    <row r="11" spans="1:6" x14ac:dyDescent="0.45">
      <c r="A11" t="s">
        <v>12</v>
      </c>
      <c r="B11">
        <v>31.25</v>
      </c>
      <c r="C11">
        <v>1.7265002965928082E-2</v>
      </c>
      <c r="D11">
        <f t="shared" si="0"/>
        <v>1.7265002965928082</v>
      </c>
    </row>
    <row r="12" spans="1:6" x14ac:dyDescent="0.45">
      <c r="A12" t="s">
        <v>12</v>
      </c>
      <c r="B12">
        <v>22.097086912079607</v>
      </c>
      <c r="C12">
        <v>8.6325014829593261E-3</v>
      </c>
      <c r="D12">
        <f t="shared" si="0"/>
        <v>0.86325014829593261</v>
      </c>
    </row>
    <row r="13" spans="1:6" x14ac:dyDescent="0.45">
      <c r="A13" t="s">
        <v>13</v>
      </c>
      <c r="B13">
        <v>15.625</v>
      </c>
      <c r="C13">
        <v>2.6561543024491138E-2</v>
      </c>
      <c r="D13">
        <f t="shared" si="0"/>
        <v>2.6561543024491137</v>
      </c>
    </row>
    <row r="14" spans="1:6" x14ac:dyDescent="0.45">
      <c r="A14" t="s">
        <v>13</v>
      </c>
      <c r="B14">
        <v>7.8125</v>
      </c>
      <c r="C14">
        <v>9.9605786341856514E-3</v>
      </c>
      <c r="D14">
        <f t="shared" si="0"/>
        <v>0.99605786341856517</v>
      </c>
    </row>
    <row r="15" spans="1:6" x14ac:dyDescent="0.45">
      <c r="A15" t="s">
        <v>14</v>
      </c>
      <c r="B15">
        <v>3.90625</v>
      </c>
      <c r="C15">
        <v>5.9763471805113922E-3</v>
      </c>
      <c r="D15">
        <f t="shared" si="0"/>
        <v>0.59763471805113921</v>
      </c>
    </row>
    <row r="16" spans="1:6" x14ac:dyDescent="0.45">
      <c r="A16" t="s">
        <v>15</v>
      </c>
      <c r="B16">
        <v>1.953125</v>
      </c>
      <c r="C16">
        <v>1.7265002965919055E-3</v>
      </c>
      <c r="D16">
        <f t="shared" si="0"/>
        <v>0.17265002965919055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2020-09-26T22:26:21Z</dcterms:created>
  <dcterms:modified xsi:type="dcterms:W3CDTF">2020-11-18T03:26:29Z</dcterms:modified>
</cp:coreProperties>
</file>