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3\"/>
    </mc:Choice>
  </mc:AlternateContent>
  <xr:revisionPtr revIDLastSave="0" documentId="13_ncr:1_{C817AC1D-ADB1-48E6-A7F9-2DE53564B413}" xr6:coauthVersionLast="45" xr6:coauthVersionMax="45" xr10:uidLastSave="{00000000-0000-0000-0000-000000000000}"/>
  <bookViews>
    <workbookView xWindow="-98" yWindow="-98" windowWidth="22695" windowHeight="14595" xr2:uid="{BF02778A-B2A1-486C-A4DE-F6510D270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<sst xmlns="http://schemas.openxmlformats.org/spreadsheetml/2006/main" count="21" uniqueCount="16">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</sst>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F45E-E10D-42EE-A9AA-44AEBB775694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5.9076137418755795E-2</v>
      </c>
      <c r="D2">
        <f>C2*100</f>
        <v>5.9076137418755792</v>
      </c>
      <c r="E2">
        <v>0.82979340761374187</v>
      </c>
      <c r="F2">
        <v>0.17020659238625799</v>
      </c>
    </row>
    <row r="3" spans="1:6" x14ac:dyDescent="0.45">
      <c r="A3" t="s">
        <v>3</v>
      </c>
      <c r="B3">
        <v>1000</v>
      </c>
      <c r="C3">
        <v>1.1802170380687092E-2</v>
      </c>
      <c r="D3">
        <f t="shared" ref="D3:D16" si="0">C3*100</f>
        <v>1.1802170380687091</v>
      </c>
    </row>
    <row r="4" spans="1:6" x14ac:dyDescent="0.45">
      <c r="A4" t="s">
        <v>4</v>
      </c>
      <c r="B4">
        <v>500</v>
      </c>
      <c r="C4">
        <v>0.15572771587743733</v>
      </c>
      <c r="D4">
        <f t="shared" si="0"/>
        <v>15.572771587743734</v>
      </c>
    </row>
    <row r="5" spans="1:6" x14ac:dyDescent="0.45">
      <c r="A5" t="s">
        <v>5</v>
      </c>
      <c r="B5">
        <v>250</v>
      </c>
      <c r="C5">
        <v>0.40471941736304551</v>
      </c>
      <c r="D5">
        <f t="shared" si="0"/>
        <v>40.471941736304551</v>
      </c>
    </row>
    <row r="6" spans="1:6" x14ac:dyDescent="0.45">
      <c r="A6" t="s">
        <v>6</v>
      </c>
      <c r="B6">
        <v>180</v>
      </c>
      <c r="C6">
        <v>9.2110608170844946E-2</v>
      </c>
      <c r="D6">
        <f t="shared" si="0"/>
        <v>9.2110608170844941</v>
      </c>
    </row>
    <row r="7" spans="1:6" x14ac:dyDescent="0.45">
      <c r="A7" t="s">
        <v>6</v>
      </c>
      <c r="B7">
        <v>125</v>
      </c>
      <c r="C7">
        <v>4.9616991643454032E-2</v>
      </c>
      <c r="D7">
        <f t="shared" si="0"/>
        <v>4.9616991643454034</v>
      </c>
    </row>
    <row r="8" spans="1:6" x14ac:dyDescent="0.45">
      <c r="A8" t="s">
        <v>7</v>
      </c>
      <c r="B8">
        <v>62.5</v>
      </c>
      <c r="C8">
        <v>5.6740366759517179E-2</v>
      </c>
      <c r="D8">
        <f t="shared" si="0"/>
        <v>5.6740366759517178</v>
      </c>
    </row>
    <row r="9" spans="1:6" x14ac:dyDescent="0.45">
      <c r="A9" t="s">
        <v>12</v>
      </c>
      <c r="B9">
        <v>62.5</v>
      </c>
      <c r="C9">
        <v>1.3689538261627146E-2</v>
      </c>
      <c r="D9">
        <f t="shared" si="0"/>
        <v>1.3689538261627145</v>
      </c>
    </row>
    <row r="10" spans="1:6" x14ac:dyDescent="0.45">
      <c r="A10" t="s">
        <v>12</v>
      </c>
      <c r="B10">
        <v>44.194173824159222</v>
      </c>
      <c r="C10">
        <v>2.9660666233531339E-2</v>
      </c>
      <c r="D10">
        <f t="shared" si="0"/>
        <v>2.9660666233531341</v>
      </c>
    </row>
    <row r="11" spans="1:6" x14ac:dyDescent="0.45">
      <c r="A11" t="s">
        <v>12</v>
      </c>
      <c r="B11">
        <v>31.25</v>
      </c>
      <c r="C11">
        <v>3.49843755574967E-2</v>
      </c>
      <c r="D11">
        <f t="shared" si="0"/>
        <v>3.4984375557496699</v>
      </c>
    </row>
    <row r="12" spans="1:6" x14ac:dyDescent="0.45">
      <c r="A12" t="s">
        <v>12</v>
      </c>
      <c r="B12">
        <v>22.097086912079607</v>
      </c>
      <c r="C12">
        <v>2.6618546619834916E-2</v>
      </c>
      <c r="D12">
        <f t="shared" si="0"/>
        <v>2.6618546619834915</v>
      </c>
    </row>
    <row r="13" spans="1:6" x14ac:dyDescent="0.45">
      <c r="A13" t="s">
        <v>13</v>
      </c>
      <c r="B13">
        <v>15.625</v>
      </c>
      <c r="C13">
        <v>3.6505435364343558E-2</v>
      </c>
      <c r="D13">
        <f t="shared" si="0"/>
        <v>3.6505435364343559</v>
      </c>
    </row>
    <row r="14" spans="1:6" x14ac:dyDescent="0.45">
      <c r="A14" t="s">
        <v>13</v>
      </c>
      <c r="B14">
        <v>7.8125</v>
      </c>
      <c r="C14">
        <v>1.2168478454782987E-2</v>
      </c>
      <c r="D14">
        <f t="shared" si="0"/>
        <v>1.2168478454782987</v>
      </c>
    </row>
    <row r="15" spans="1:6" x14ac:dyDescent="0.45">
      <c r="A15" t="s">
        <v>14</v>
      </c>
      <c r="B15">
        <v>3.90625</v>
      </c>
      <c r="C15">
        <v>1.2168478454782987E-2</v>
      </c>
      <c r="D15">
        <f t="shared" si="0"/>
        <v>1.2168478454782987</v>
      </c>
    </row>
    <row r="16" spans="1:6" x14ac:dyDescent="0.45">
      <c r="A16" t="s">
        <v>15</v>
      </c>
      <c r="B16">
        <v>1.953125</v>
      </c>
      <c r="C16">
        <v>4.4110734398569986E-3</v>
      </c>
      <c r="D16">
        <f t="shared" si="0"/>
        <v>0.44110734398569984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2020-10-30T16:41:28Z</dcterms:created>
  <dcterms:modified xsi:type="dcterms:W3CDTF">2020-11-18T03:36:27Z</dcterms:modified>
</cp:coreProperties>
</file>