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5\"/>
    </mc:Choice>
  </mc:AlternateContent>
  <xr:revisionPtr revIDLastSave="0" documentId="13_ncr:1_{F9E4D8CB-9069-45D9-B2D1-BE2E0776A159}" xr6:coauthVersionLast="45" xr6:coauthVersionMax="45" xr10:uidLastSave="{00000000-0000-0000-0000-000000000000}"/>
  <bookViews>
    <workbookView xWindow="-98" yWindow="-98" windowWidth="22695" windowHeight="14595" xr2:uid="{FA2B761E-0F54-4BBF-8D76-15FA59306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<sst xmlns="http://schemas.openxmlformats.org/spreadsheetml/2006/main" count="21" uniqueCount="16">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</sst>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A225-3FC0-482B-A573-7B0394395472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4.1102056287311605E-3</v>
      </c>
      <c r="D2">
        <f>C2*100</f>
        <v>0.41102056287311606</v>
      </c>
      <c r="E2">
        <v>0.90226712783094853</v>
      </c>
      <c r="F2">
        <v>9.7732872169051396E-2</v>
      </c>
    </row>
    <row r="3" spans="1:6" x14ac:dyDescent="0.45">
      <c r="A3" t="s">
        <v>3</v>
      </c>
      <c r="B3">
        <v>1000</v>
      </c>
      <c r="C3">
        <v>1.9390220790296602E-2</v>
      </c>
      <c r="D3">
        <f t="shared" ref="D3:D16" si="0">C3*100</f>
        <v>1.9390220790296602</v>
      </c>
    </row>
    <row r="4" spans="1:6" x14ac:dyDescent="0.45">
      <c r="A4" t="s">
        <v>4</v>
      </c>
      <c r="B4">
        <v>500</v>
      </c>
      <c r="C4">
        <v>0.14754098360655735</v>
      </c>
      <c r="D4">
        <f t="shared" si="0"/>
        <v>14.754098360655735</v>
      </c>
    </row>
    <row r="5" spans="1:6" x14ac:dyDescent="0.45">
      <c r="A5" t="s">
        <v>5</v>
      </c>
      <c r="B5">
        <v>250</v>
      </c>
      <c r="C5">
        <v>0.48596370700274799</v>
      </c>
      <c r="D5">
        <f t="shared" si="0"/>
        <v>48.596370700274797</v>
      </c>
    </row>
    <row r="6" spans="1:6" x14ac:dyDescent="0.45">
      <c r="A6" t="s">
        <v>6</v>
      </c>
      <c r="B6">
        <v>180</v>
      </c>
      <c r="C6">
        <v>0.12483417037809155</v>
      </c>
      <c r="D6">
        <f t="shared" si="0"/>
        <v>12.483417037809156</v>
      </c>
    </row>
    <row r="7" spans="1:6" x14ac:dyDescent="0.45">
      <c r="A7" t="s">
        <v>6</v>
      </c>
      <c r="B7">
        <v>125</v>
      </c>
      <c r="C7">
        <v>6.6177864114469812E-2</v>
      </c>
      <c r="D7">
        <f t="shared" si="0"/>
        <v>6.6177864114469811</v>
      </c>
    </row>
    <row r="8" spans="1:6" x14ac:dyDescent="0.45">
      <c r="A8" t="s">
        <v>7</v>
      </c>
      <c r="B8">
        <v>62.5</v>
      </c>
      <c r="C8">
        <v>5.4249976310054009E-2</v>
      </c>
      <c r="D8">
        <f t="shared" si="0"/>
        <v>5.4249976310054011</v>
      </c>
    </row>
    <row r="9" spans="1:6" x14ac:dyDescent="0.45">
      <c r="A9" t="s">
        <v>12</v>
      </c>
      <c r="B9">
        <v>62.5</v>
      </c>
      <c r="C9">
        <v>1.590704299626397E-2</v>
      </c>
      <c r="D9">
        <f t="shared" si="0"/>
        <v>1.5907042996263971</v>
      </c>
    </row>
    <row r="10" spans="1:6" x14ac:dyDescent="0.45">
      <c r="A10" t="s">
        <v>12</v>
      </c>
      <c r="B10">
        <v>44.194173824159222</v>
      </c>
      <c r="C10">
        <v>1.6543324716117608E-2</v>
      </c>
      <c r="D10">
        <f t="shared" si="0"/>
        <v>1.6543324716117609</v>
      </c>
    </row>
    <row r="11" spans="1:6" x14ac:dyDescent="0.45">
      <c r="A11" t="s">
        <v>12</v>
      </c>
      <c r="B11">
        <v>31.25</v>
      </c>
      <c r="C11">
        <v>2.3542423634471395E-2</v>
      </c>
      <c r="D11">
        <f t="shared" si="0"/>
        <v>2.3542423634471397</v>
      </c>
    </row>
    <row r="12" spans="1:6" x14ac:dyDescent="0.45">
      <c r="A12" t="s">
        <v>12</v>
      </c>
      <c r="B12">
        <v>22.097086912079607</v>
      </c>
      <c r="C12">
        <v>1.2725634397009371E-2</v>
      </c>
      <c r="D12">
        <f t="shared" si="0"/>
        <v>1.2725634397009371</v>
      </c>
    </row>
    <row r="13" spans="1:6" x14ac:dyDescent="0.45">
      <c r="A13" t="s">
        <v>13</v>
      </c>
      <c r="B13">
        <v>15.625</v>
      </c>
      <c r="C13">
        <v>1.7179606435966718E-2</v>
      </c>
      <c r="D13">
        <f t="shared" si="0"/>
        <v>1.7179606435966717</v>
      </c>
    </row>
    <row r="14" spans="1:6" x14ac:dyDescent="0.45">
      <c r="A14" t="s">
        <v>13</v>
      </c>
      <c r="B14">
        <v>7.8125</v>
      </c>
      <c r="C14">
        <v>2.5451268794054907E-3</v>
      </c>
      <c r="D14">
        <f t="shared" si="0"/>
        <v>0.25451268794054904</v>
      </c>
    </row>
    <row r="15" spans="1:6" x14ac:dyDescent="0.45">
      <c r="A15" t="s">
        <v>14</v>
      </c>
      <c r="B15">
        <v>3.90625</v>
      </c>
      <c r="C15">
        <v>1.9088451595473364E-3</v>
      </c>
      <c r="D15">
        <f t="shared" si="0"/>
        <v>0.19088451595473366</v>
      </c>
    </row>
    <row r="16" spans="1:6" x14ac:dyDescent="0.45">
      <c r="A16" t="s">
        <v>15</v>
      </c>
      <c r="B16">
        <v>1.953125</v>
      </c>
      <c r="C16">
        <v>7.3808679502691803E-3</v>
      </c>
      <c r="D16">
        <f t="shared" si="0"/>
        <v>0.73808679502691799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2020-09-26T22:48:36Z</dcterms:created>
  <dcterms:modified xsi:type="dcterms:W3CDTF">2020-11-18T02:52:09Z</dcterms:modified>
</cp:coreProperties>
</file>