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8\"/>
    </mc:Choice>
  </mc:AlternateContent>
  <xr:revisionPtr revIDLastSave="0" documentId="8_{1999C498-473E-42DE-9C23-18604877972D}" xr6:coauthVersionLast="45" xr6:coauthVersionMax="45" xr10:uidLastSave="{00000000-0000-0000-0000-000000000000}"/>
  <bookViews>
    <workbookView xWindow="-98" yWindow="-98" windowWidth="22695" windowHeight="14595" xr2:uid="{7AEDB4B7-20AF-49BC-A1D5-8851006B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<sst xmlns="http://schemas.openxmlformats.org/spreadsheetml/2006/main" count="21" uniqueCount="16">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</sst>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F69B-6330-476D-BE1D-A747473020A1}">
  <dimension ref="A1:F16"/>
  <sheetViews>
    <sheetView tabSelected="1" workbookViewId="0">
      <selection activeCell="F13" sqref="F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0</v>
      </c>
      <c r="D2">
        <f>C2*100</f>
        <v>0</v>
      </c>
      <c r="E2">
        <v>1.7090864379687699E-2</v>
      </c>
      <c r="F2">
        <v>0.98290913562031201</v>
      </c>
    </row>
    <row r="3" spans="1:6" x14ac:dyDescent="0.45">
      <c r="A3" t="s">
        <v>7</v>
      </c>
      <c r="B3">
        <v>1000</v>
      </c>
      <c r="C3">
        <v>4.0854655887698958E-4</v>
      </c>
      <c r="D3">
        <f t="shared" ref="D3:D16" si="0">C3*100</f>
        <v>4.085465588769896E-2</v>
      </c>
    </row>
    <row r="4" spans="1:6" x14ac:dyDescent="0.45">
      <c r="A4" t="s">
        <v>8</v>
      </c>
      <c r="B4">
        <v>500</v>
      </c>
      <c r="C4">
        <v>2.0597555676715252E-3</v>
      </c>
      <c r="D4">
        <f t="shared" si="0"/>
        <v>0.20597555676715251</v>
      </c>
    </row>
    <row r="5" spans="1:6" x14ac:dyDescent="0.45">
      <c r="A5" t="s">
        <v>9</v>
      </c>
      <c r="B5">
        <v>250</v>
      </c>
      <c r="C5">
        <v>3.1151675114370978E-3</v>
      </c>
      <c r="D5">
        <f t="shared" si="0"/>
        <v>0.3115167511437098</v>
      </c>
    </row>
    <row r="6" spans="1:6" x14ac:dyDescent="0.45">
      <c r="A6" t="s">
        <v>10</v>
      </c>
      <c r="B6">
        <v>180</v>
      </c>
      <c r="C6">
        <v>1.6512090087945281E-3</v>
      </c>
      <c r="D6">
        <f t="shared" si="0"/>
        <v>0.1651209008794528</v>
      </c>
    </row>
    <row r="7" spans="1:6" x14ac:dyDescent="0.45">
      <c r="A7" t="s">
        <v>10</v>
      </c>
      <c r="B7">
        <v>125</v>
      </c>
      <c r="C7">
        <v>2.0427327943849782E-3</v>
      </c>
      <c r="D7">
        <f t="shared" si="0"/>
        <v>0.20427327943849782</v>
      </c>
    </row>
    <row r="8" spans="1:6" x14ac:dyDescent="0.45">
      <c r="A8" t="s">
        <v>11</v>
      </c>
      <c r="B8">
        <v>62.5</v>
      </c>
      <c r="C8">
        <v>7.8134529385225568E-3</v>
      </c>
      <c r="D8">
        <f t="shared" si="0"/>
        <v>0.78134529385225571</v>
      </c>
    </row>
    <row r="9" spans="1:6" x14ac:dyDescent="0.45">
      <c r="A9" t="s">
        <v>12</v>
      </c>
      <c r="B9">
        <v>62.5</v>
      </c>
      <c r="C9">
        <v>2.7664203085288237E-2</v>
      </c>
      <c r="D9">
        <f t="shared" si="0"/>
        <v>2.7664203085288235</v>
      </c>
    </row>
    <row r="10" spans="1:6" x14ac:dyDescent="0.45">
      <c r="A10" t="s">
        <v>12</v>
      </c>
      <c r="B10">
        <v>44.194173824159222</v>
      </c>
      <c r="C10">
        <v>4.7029145244994422E-2</v>
      </c>
      <c r="D10">
        <f t="shared" si="0"/>
        <v>4.7029145244994419</v>
      </c>
    </row>
    <row r="11" spans="1:6" x14ac:dyDescent="0.45">
      <c r="A11" t="s">
        <v>12</v>
      </c>
      <c r="B11">
        <v>31.25</v>
      </c>
      <c r="C11">
        <v>0.10374076156983714</v>
      </c>
      <c r="D11">
        <f t="shared" si="0"/>
        <v>10.374076156983714</v>
      </c>
    </row>
    <row r="12" spans="1:6" x14ac:dyDescent="0.45">
      <c r="A12" t="s">
        <v>12</v>
      </c>
      <c r="B12">
        <v>22.097086912079607</v>
      </c>
      <c r="C12">
        <v>8.9908660027185533E-2</v>
      </c>
      <c r="D12">
        <f t="shared" si="0"/>
        <v>8.990866002718553</v>
      </c>
    </row>
    <row r="13" spans="1:6" x14ac:dyDescent="0.45">
      <c r="A13" t="s">
        <v>13</v>
      </c>
      <c r="B13">
        <v>15.625</v>
      </c>
      <c r="C13">
        <v>0.2019486825225997</v>
      </c>
      <c r="D13">
        <f t="shared" si="0"/>
        <v>20.194868252259969</v>
      </c>
    </row>
    <row r="14" spans="1:6" x14ac:dyDescent="0.45">
      <c r="A14" t="s">
        <v>13</v>
      </c>
      <c r="B14">
        <v>7.8125</v>
      </c>
      <c r="C14">
        <v>0.10235755141557605</v>
      </c>
      <c r="D14">
        <f t="shared" si="0"/>
        <v>10.235755141557606</v>
      </c>
    </row>
    <row r="15" spans="1:6" x14ac:dyDescent="0.45">
      <c r="A15" t="s">
        <v>14</v>
      </c>
      <c r="B15">
        <v>3.90625</v>
      </c>
      <c r="C15">
        <v>-2.4570748178555157E-16</v>
      </c>
      <c r="D15">
        <f t="shared" si="0"/>
        <v>-2.4570748178555158E-14</v>
      </c>
    </row>
    <row r="16" spans="1:6" x14ac:dyDescent="0.45">
      <c r="A16" t="s">
        <v>15</v>
      </c>
      <c r="B16">
        <v>1.953125</v>
      </c>
      <c r="C16">
        <v>0.4102601317548335</v>
      </c>
      <c r="D16">
        <f t="shared" si="0"/>
        <v>41.026013175483349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2020-12-17T18:01:22Z</dcterms:created>
  <dcterms:modified xsi:type="dcterms:W3CDTF">2020-12-17T18:05:10Z</dcterms:modified>
</cp:coreProperties>
</file>