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8\"/>
    </mc:Choice>
  </mc:AlternateContent>
  <xr:revisionPtr revIDLastSave="0" documentId="8_{616BFF7E-D2E7-4D5B-80D7-3F052FD0BFA8}" xr6:coauthVersionLast="45" xr6:coauthVersionMax="45" xr10:uidLastSave="{00000000-0000-0000-0000-000000000000}"/>
  <bookViews>
    <workbookView xWindow="-98" yWindow="-98" windowWidth="22695" windowHeight="14595" xr2:uid="{4703E538-3E39-4ADA-B391-CC6119E47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<sst xmlns="http://schemas.openxmlformats.org/spreadsheetml/2006/main" count="21" uniqueCount="16">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</sst>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A3A7-4BDD-4F2C-9A46-336E61175A09}">
  <dimension ref="A1:F16"/>
  <sheetViews>
    <sheetView tabSelected="1" workbookViewId="0">
      <selection activeCell="J1" sqref="J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3.2959150041683601E-2</v>
      </c>
      <c r="F2">
        <v>0.96704084995831596</v>
      </c>
    </row>
    <row r="3" spans="1:6" x14ac:dyDescent="0.45">
      <c r="A3" t="s">
        <v>7</v>
      </c>
      <c r="B3">
        <v>1000</v>
      </c>
      <c r="C3">
        <v>7.7713375921145073E-3</v>
      </c>
      <c r="D3">
        <f t="shared" ref="D3:D16" si="0">C3*100</f>
        <v>0.77713375921145078</v>
      </c>
    </row>
    <row r="4" spans="1:6" x14ac:dyDescent="0.45">
      <c r="A4" t="s">
        <v>8</v>
      </c>
      <c r="B4">
        <v>500</v>
      </c>
      <c r="C4">
        <v>7.9291312488071891E-3</v>
      </c>
      <c r="D4">
        <f t="shared" si="0"/>
        <v>0.79291312488071886</v>
      </c>
    </row>
    <row r="5" spans="1:6" x14ac:dyDescent="0.45">
      <c r="A5" t="s">
        <v>9</v>
      </c>
      <c r="B5">
        <v>250</v>
      </c>
      <c r="C5">
        <v>9.3098257448681297E-3</v>
      </c>
      <c r="D5">
        <f t="shared" si="0"/>
        <v>0.93098257448681299</v>
      </c>
    </row>
    <row r="6" spans="1:6" x14ac:dyDescent="0.45">
      <c r="A6" t="s">
        <v>10</v>
      </c>
      <c r="B6">
        <v>180</v>
      </c>
      <c r="C6">
        <v>3.3531152047194552E-3</v>
      </c>
      <c r="D6">
        <f t="shared" si="0"/>
        <v>0.33531152047194551</v>
      </c>
    </row>
    <row r="7" spans="1:6" x14ac:dyDescent="0.45">
      <c r="A7" t="s">
        <v>10</v>
      </c>
      <c r="B7">
        <v>125</v>
      </c>
      <c r="C7">
        <v>3.9251172102304195E-3</v>
      </c>
      <c r="D7">
        <f t="shared" si="0"/>
        <v>0.39251172102304194</v>
      </c>
    </row>
    <row r="8" spans="1:6" x14ac:dyDescent="0.45">
      <c r="A8" t="s">
        <v>11</v>
      </c>
      <c r="B8">
        <v>62.5</v>
      </c>
      <c r="C8">
        <v>6.7062304094388746E-4</v>
      </c>
      <c r="D8">
        <f t="shared" si="0"/>
        <v>6.706230409438875E-2</v>
      </c>
    </row>
    <row r="9" spans="1:6" x14ac:dyDescent="0.45">
      <c r="A9" t="s">
        <v>12</v>
      </c>
      <c r="B9">
        <v>62.5</v>
      </c>
      <c r="C9">
        <v>2.6021953581127182E-2</v>
      </c>
      <c r="D9">
        <f t="shared" si="0"/>
        <v>2.6021953581127182</v>
      </c>
    </row>
    <row r="10" spans="1:6" x14ac:dyDescent="0.45">
      <c r="A10" t="s">
        <v>12</v>
      </c>
      <c r="B10">
        <v>44.194173824159222</v>
      </c>
      <c r="C10">
        <v>3.578018617403543E-2</v>
      </c>
      <c r="D10">
        <f t="shared" si="0"/>
        <v>3.5780186174035431</v>
      </c>
    </row>
    <row r="11" spans="1:6" x14ac:dyDescent="0.45">
      <c r="A11" t="s">
        <v>12</v>
      </c>
      <c r="B11">
        <v>31.25</v>
      </c>
      <c r="C11">
        <v>0.11384604691739386</v>
      </c>
      <c r="D11">
        <f t="shared" si="0"/>
        <v>11.384604691739387</v>
      </c>
    </row>
    <row r="12" spans="1:6" x14ac:dyDescent="0.45">
      <c r="A12" t="s">
        <v>12</v>
      </c>
      <c r="B12">
        <v>22.097086912079607</v>
      </c>
      <c r="C12">
        <v>0.43912046668137966</v>
      </c>
      <c r="D12">
        <f t="shared" si="0"/>
        <v>43.912046668137968</v>
      </c>
    </row>
    <row r="13" spans="1:6" x14ac:dyDescent="0.45">
      <c r="A13" t="s">
        <v>13</v>
      </c>
      <c r="B13">
        <v>15.625</v>
      </c>
      <c r="C13">
        <v>0.20004376815483291</v>
      </c>
      <c r="D13">
        <f t="shared" si="0"/>
        <v>20.00437681548329</v>
      </c>
    </row>
    <row r="14" spans="1:6" x14ac:dyDescent="0.45">
      <c r="A14" t="s">
        <v>13</v>
      </c>
      <c r="B14">
        <v>7.8125</v>
      </c>
      <c r="C14">
        <v>7.1560372348082407E-2</v>
      </c>
      <c r="D14">
        <f t="shared" si="0"/>
        <v>7.1560372348082408</v>
      </c>
    </row>
    <row r="15" spans="1:6" x14ac:dyDescent="0.45">
      <c r="A15" t="s">
        <v>14</v>
      </c>
      <c r="B15">
        <v>3.90625</v>
      </c>
      <c r="C15">
        <v>2.2769209383483396E-2</v>
      </c>
      <c r="D15">
        <f t="shared" si="0"/>
        <v>2.2769209383483395</v>
      </c>
    </row>
    <row r="16" spans="1:6" x14ac:dyDescent="0.45">
      <c r="A16" t="s">
        <v>15</v>
      </c>
      <c r="B16">
        <v>1.953125</v>
      </c>
      <c r="C16">
        <v>5.7898846717984391E-2</v>
      </c>
      <c r="D16">
        <f t="shared" si="0"/>
        <v>5.7898846717984389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2020-12-17T15:48:22Z</dcterms:created>
  <dcterms:modified xsi:type="dcterms:W3CDTF">2020-12-17T15:51:22Z</dcterms:modified>
</cp:coreProperties>
</file>