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0\"/>
    </mc:Choice>
  </mc:AlternateContent>
  <xr:revisionPtr revIDLastSave="0" documentId="8_{F7AB9D28-F186-4B90-854F-1EBD63A19A25}" xr6:coauthVersionLast="45" xr6:coauthVersionMax="45" xr10:uidLastSave="{00000000-0000-0000-0000-000000000000}"/>
  <bookViews>
    <workbookView xWindow="-98" yWindow="-98" windowWidth="22695" windowHeight="14595" xr2:uid="{1464A913-CD24-4303-A25C-E2FB6CD1CE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<sst xmlns="http://schemas.openxmlformats.org/spreadsheetml/2006/main" count="21" uniqueCount="16">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</sst>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91AD-F4EA-4D88-AB6B-C28554892D5E}">
  <dimension ref="A1:F16"/>
  <sheetViews>
    <sheetView tabSelected="1" workbookViewId="0">
      <selection activeCell="G1" sqref="G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2.8411271655942789E-4</v>
      </c>
      <c r="D2">
        <f>C2*100</f>
        <v>2.8411271655942788E-2</v>
      </c>
      <c r="E2">
        <v>0.29762385463581298</v>
      </c>
      <c r="F2">
        <v>0.70237614536418702</v>
      </c>
    </row>
    <row r="3" spans="1:6" x14ac:dyDescent="0.45">
      <c r="A3" t="s">
        <v>7</v>
      </c>
      <c r="B3">
        <v>1000</v>
      </c>
      <c r="C3">
        <v>3.3462164394777475E-3</v>
      </c>
      <c r="D3">
        <f t="shared" ref="D3:D16" si="0">C3*100</f>
        <v>0.33462164394777477</v>
      </c>
    </row>
    <row r="4" spans="1:6" x14ac:dyDescent="0.45">
      <c r="A4" t="s">
        <v>8</v>
      </c>
      <c r="B4">
        <v>500</v>
      </c>
      <c r="C4">
        <v>3.6019178843812324E-2</v>
      </c>
      <c r="D4">
        <f t="shared" si="0"/>
        <v>3.6019178843812325</v>
      </c>
    </row>
    <row r="5" spans="1:6" x14ac:dyDescent="0.45">
      <c r="A5" t="s">
        <v>9</v>
      </c>
      <c r="B5">
        <v>250</v>
      </c>
      <c r="C5">
        <v>9.9202690198668023E-2</v>
      </c>
      <c r="D5">
        <f t="shared" si="0"/>
        <v>9.9202690198668027</v>
      </c>
    </row>
    <row r="6" spans="1:6" x14ac:dyDescent="0.45">
      <c r="A6" t="s">
        <v>10</v>
      </c>
      <c r="B6">
        <v>180</v>
      </c>
      <c r="C6">
        <v>4.9688157318282723E-2</v>
      </c>
      <c r="D6">
        <f t="shared" si="0"/>
        <v>4.968815731828272</v>
      </c>
    </row>
    <row r="7" spans="1:6" x14ac:dyDescent="0.45">
      <c r="A7" t="s">
        <v>10</v>
      </c>
      <c r="B7">
        <v>125</v>
      </c>
      <c r="C7">
        <v>4.4195311464800394E-2</v>
      </c>
      <c r="D7">
        <f t="shared" si="0"/>
        <v>4.4195311464800398</v>
      </c>
    </row>
    <row r="8" spans="1:6" x14ac:dyDescent="0.45">
      <c r="A8" t="s">
        <v>11</v>
      </c>
      <c r="B8">
        <v>62.5</v>
      </c>
      <c r="C8">
        <v>6.4888187654212295E-2</v>
      </c>
      <c r="D8">
        <f t="shared" si="0"/>
        <v>6.4888187654212297</v>
      </c>
    </row>
    <row r="9" spans="1:6" x14ac:dyDescent="0.45">
      <c r="A9" t="s">
        <v>12</v>
      </c>
      <c r="B9">
        <v>62.5</v>
      </c>
      <c r="C9">
        <v>3.6469151527475763E-2</v>
      </c>
      <c r="D9">
        <f t="shared" si="0"/>
        <v>3.6469151527475763</v>
      </c>
    </row>
    <row r="10" spans="1:6" x14ac:dyDescent="0.45">
      <c r="A10" t="s">
        <v>12</v>
      </c>
      <c r="B10">
        <v>44.194173824159222</v>
      </c>
      <c r="C10">
        <v>0.100536579886535</v>
      </c>
      <c r="D10">
        <f t="shared" si="0"/>
        <v>10.0536579886535</v>
      </c>
    </row>
    <row r="11" spans="1:6" x14ac:dyDescent="0.45">
      <c r="A11" t="s">
        <v>12</v>
      </c>
      <c r="B11">
        <v>31.25</v>
      </c>
      <c r="C11">
        <v>0.11532137104632402</v>
      </c>
      <c r="D11">
        <f t="shared" si="0"/>
        <v>11.532137104632403</v>
      </c>
    </row>
    <row r="12" spans="1:6" x14ac:dyDescent="0.45">
      <c r="A12" t="s">
        <v>12</v>
      </c>
      <c r="B12">
        <v>22.097086912079607</v>
      </c>
      <c r="C12">
        <v>9.6593968910597947E-2</v>
      </c>
      <c r="D12">
        <f t="shared" si="0"/>
        <v>9.659396891059794</v>
      </c>
    </row>
    <row r="13" spans="1:6" x14ac:dyDescent="0.45">
      <c r="A13" t="s">
        <v>13</v>
      </c>
      <c r="B13">
        <v>15.625</v>
      </c>
      <c r="C13">
        <v>0.12123528751023475</v>
      </c>
      <c r="D13">
        <f t="shared" si="0"/>
        <v>12.123528751023475</v>
      </c>
    </row>
    <row r="14" spans="1:6" x14ac:dyDescent="0.45">
      <c r="A14" t="s">
        <v>13</v>
      </c>
      <c r="B14">
        <v>7.8125</v>
      </c>
      <c r="C14">
        <v>6.1110470127109059E-2</v>
      </c>
      <c r="D14">
        <f t="shared" si="0"/>
        <v>6.1110470127109062</v>
      </c>
    </row>
    <row r="15" spans="1:6" x14ac:dyDescent="0.45">
      <c r="A15" t="s">
        <v>14</v>
      </c>
      <c r="B15">
        <v>3.90625</v>
      </c>
      <c r="C15">
        <v>4.4354373479356758E-2</v>
      </c>
      <c r="D15">
        <f t="shared" si="0"/>
        <v>4.4354373479356761</v>
      </c>
    </row>
    <row r="16" spans="1:6" x14ac:dyDescent="0.45">
      <c r="A16" t="s">
        <v>15</v>
      </c>
      <c r="B16">
        <v>1.953125</v>
      </c>
      <c r="C16">
        <v>0.12675494287655778</v>
      </c>
      <c r="D16">
        <f t="shared" si="0"/>
        <v>12.675494287655779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2020-12-17T19:07:41Z</dcterms:created>
  <dcterms:modified xsi:type="dcterms:W3CDTF">2020-12-17T19:11:11Z</dcterms:modified>
</cp:coreProperties>
</file>