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1\"/>
    </mc:Choice>
  </mc:AlternateContent>
  <xr:revisionPtr revIDLastSave="0" documentId="13_ncr:1_{8657EB21-E09E-403C-9B6E-348B15E45405}" xr6:coauthVersionLast="45" xr6:coauthVersionMax="45" xr10:uidLastSave="{00000000-0000-0000-0000-000000000000}"/>
  <bookViews>
    <workbookView xWindow="-98" yWindow="-98" windowWidth="22695" windowHeight="14595" xr2:uid="{795EEEF0-657A-4F71-B8D9-E586A75C0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<sst xmlns="http://schemas.openxmlformats.org/spreadsheetml/2006/main" count="21" uniqueCount="16">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</sst>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6708-E8B8-44BD-A0A3-54575850BF95}">
  <dimension ref="A1:F16"/>
  <sheetViews>
    <sheetView tabSelected="1" workbookViewId="0">
      <selection activeCell="F8" sqref="F8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1.4199271614210607E-2</v>
      </c>
      <c r="D2">
        <f>C2*100</f>
        <v>1.4199271614210607</v>
      </c>
      <c r="E2">
        <v>0.92355491943826429</v>
      </c>
      <c r="F2">
        <v>7.6445080561735698E-2</v>
      </c>
    </row>
    <row r="3" spans="1:6" x14ac:dyDescent="0.45">
      <c r="A3" t="s">
        <v>3</v>
      </c>
      <c r="B3">
        <v>1000</v>
      </c>
      <c r="C3">
        <v>7.0507460994515866E-2</v>
      </c>
      <c r="D3">
        <f t="shared" ref="D3:D16" si="0">C3*100</f>
        <v>7.0507460994515867</v>
      </c>
    </row>
    <row r="4" spans="1:6" x14ac:dyDescent="0.45">
      <c r="A4" t="s">
        <v>4</v>
      </c>
      <c r="B4">
        <v>500</v>
      </c>
      <c r="C4">
        <v>0.18811909249365855</v>
      </c>
      <c r="D4">
        <f t="shared" si="0"/>
        <v>18.811909249365854</v>
      </c>
    </row>
    <row r="5" spans="1:6" x14ac:dyDescent="0.45">
      <c r="A5" t="s">
        <v>5</v>
      </c>
      <c r="B5">
        <v>250</v>
      </c>
      <c r="C5">
        <v>0.23945328553006368</v>
      </c>
      <c r="D5">
        <f t="shared" si="0"/>
        <v>23.945328553006366</v>
      </c>
    </row>
    <row r="6" spans="1:6" x14ac:dyDescent="0.45">
      <c r="A6" t="s">
        <v>6</v>
      </c>
      <c r="B6">
        <v>180</v>
      </c>
      <c r="C6">
        <v>0.16976773846132048</v>
      </c>
      <c r="D6">
        <f t="shared" si="0"/>
        <v>16.976773846132048</v>
      </c>
    </row>
    <row r="7" spans="1:6" x14ac:dyDescent="0.45">
      <c r="A7" t="s">
        <v>6</v>
      </c>
      <c r="B7">
        <v>125</v>
      </c>
      <c r="C7">
        <v>0.15825385803562575</v>
      </c>
      <c r="D7">
        <f t="shared" si="0"/>
        <v>15.825385803562575</v>
      </c>
    </row>
    <row r="8" spans="1:6" x14ac:dyDescent="0.45">
      <c r="A8" t="s">
        <v>7</v>
      </c>
      <c r="B8">
        <v>62.5</v>
      </c>
      <c r="C8">
        <v>8.3254212308869591E-2</v>
      </c>
      <c r="D8">
        <f t="shared" si="0"/>
        <v>8.3254212308869597</v>
      </c>
    </row>
    <row r="9" spans="1:6" x14ac:dyDescent="0.45">
      <c r="A9" t="s">
        <v>12</v>
      </c>
      <c r="B9">
        <v>62.5</v>
      </c>
      <c r="C9">
        <v>8.5096564632758318E-3</v>
      </c>
      <c r="D9">
        <f t="shared" si="0"/>
        <v>0.8509656463275832</v>
      </c>
    </row>
    <row r="10" spans="1:6" x14ac:dyDescent="0.45">
      <c r="A10" t="s">
        <v>12</v>
      </c>
      <c r="B10">
        <v>44.194173824159222</v>
      </c>
      <c r="C10">
        <v>1.2409915675605241E-2</v>
      </c>
      <c r="D10">
        <f t="shared" si="0"/>
        <v>1.2409915675605241</v>
      </c>
    </row>
    <row r="11" spans="1:6" x14ac:dyDescent="0.45">
      <c r="A11" t="s">
        <v>12</v>
      </c>
      <c r="B11">
        <v>31.25</v>
      </c>
      <c r="C11">
        <v>8.864225482575528E-3</v>
      </c>
      <c r="D11">
        <f t="shared" si="0"/>
        <v>0.88642254825755284</v>
      </c>
    </row>
    <row r="12" spans="1:6" x14ac:dyDescent="0.45">
      <c r="A12" t="s">
        <v>12</v>
      </c>
      <c r="B12">
        <v>22.097086912079607</v>
      </c>
      <c r="C12">
        <v>6.3822423474549847E-3</v>
      </c>
      <c r="D12">
        <f t="shared" si="0"/>
        <v>0.6382242347454985</v>
      </c>
    </row>
    <row r="13" spans="1:6" x14ac:dyDescent="0.45">
      <c r="A13" t="s">
        <v>13</v>
      </c>
      <c r="B13">
        <v>15.625</v>
      </c>
      <c r="C13">
        <v>2.2337848216089928E-2</v>
      </c>
      <c r="D13">
        <f t="shared" si="0"/>
        <v>2.2337848216089928</v>
      </c>
    </row>
    <row r="14" spans="1:6" x14ac:dyDescent="0.45">
      <c r="A14" t="s">
        <v>13</v>
      </c>
      <c r="B14">
        <v>7.8125</v>
      </c>
      <c r="C14">
        <v>6.7368113667597204E-3</v>
      </c>
      <c r="D14">
        <f t="shared" si="0"/>
        <v>0.67368113667597207</v>
      </c>
    </row>
    <row r="15" spans="1:6" x14ac:dyDescent="0.45">
      <c r="A15" t="s">
        <v>14</v>
      </c>
      <c r="B15">
        <v>3.90625</v>
      </c>
      <c r="C15">
        <v>8.5096564632707941E-3</v>
      </c>
      <c r="D15">
        <f t="shared" si="0"/>
        <v>0.85096564632707938</v>
      </c>
    </row>
    <row r="16" spans="1:6" x14ac:dyDescent="0.45">
      <c r="A16" t="s">
        <v>15</v>
      </c>
      <c r="B16">
        <v>1.953125</v>
      </c>
      <c r="C16">
        <v>2.6947245467051689E-3</v>
      </c>
      <c r="D16">
        <f t="shared" si="0"/>
        <v>0.26947245467051689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2020-09-26T22:36:32Z</dcterms:created>
  <dcterms:modified xsi:type="dcterms:W3CDTF">2020-11-18T03:23:14Z</dcterms:modified>
</cp:coreProperties>
</file>