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03C3652E-8E06-4924-81CF-83A8DC372A19}" xr6:coauthVersionLast="45" xr6:coauthVersionMax="45" xr10:uidLastSave="{00000000-0000-0000-0000-000000000000}"/>
  <bookViews>
    <workbookView xWindow="-98" yWindow="-98" windowWidth="22695" windowHeight="14595" xr2:uid="{8832844D-78EB-45FE-8DBE-920BA61A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<sst xmlns="http://schemas.openxmlformats.org/spreadsheetml/2006/main" count="21" uniqueCount="16">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</sst>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5885-C94D-46BA-AE36-FDBD9ED2E829}">
  <dimension ref="A1:F16"/>
  <sheetViews>
    <sheetView tabSelected="1" workbookViewId="0">
      <selection activeCell="G1" sqref="G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2.0647253611493456E-4</v>
      </c>
      <c r="D2">
        <f>C2*100</f>
        <v>2.0647253611493457E-2</v>
      </c>
      <c r="E2">
        <v>0.27286284159117202</v>
      </c>
      <c r="F2">
        <v>0.72713715840882798</v>
      </c>
    </row>
    <row r="3" spans="1:6" x14ac:dyDescent="0.45">
      <c r="A3" t="s">
        <v>7</v>
      </c>
      <c r="B3">
        <v>1000</v>
      </c>
      <c r="C3">
        <v>2.8906155056091674E-3</v>
      </c>
      <c r="D3">
        <f t="shared" ref="D3:D16" si="0">C3*100</f>
        <v>0.28906155056091676</v>
      </c>
    </row>
    <row r="4" spans="1:6" x14ac:dyDescent="0.45">
      <c r="A4" t="s">
        <v>8</v>
      </c>
      <c r="B4">
        <v>500</v>
      </c>
      <c r="C4">
        <v>3.0144990272781339E-2</v>
      </c>
      <c r="D4">
        <f t="shared" si="0"/>
        <v>3.0144990272781338</v>
      </c>
    </row>
    <row r="5" spans="1:6" x14ac:dyDescent="0.45">
      <c r="A5" t="s">
        <v>9</v>
      </c>
      <c r="B5">
        <v>250</v>
      </c>
      <c r="C5">
        <v>0.11044403659093735</v>
      </c>
      <c r="D5">
        <f t="shared" si="0"/>
        <v>11.044403659093735</v>
      </c>
    </row>
    <row r="6" spans="1:6" x14ac:dyDescent="0.45">
      <c r="A6" t="s">
        <v>10</v>
      </c>
      <c r="B6">
        <v>180</v>
      </c>
      <c r="C6">
        <v>5.0604541578716362E-2</v>
      </c>
      <c r="D6">
        <f t="shared" si="0"/>
        <v>5.0604541578716367</v>
      </c>
    </row>
    <row r="7" spans="1:6" x14ac:dyDescent="0.45">
      <c r="A7" t="s">
        <v>10</v>
      </c>
      <c r="B7">
        <v>125</v>
      </c>
      <c r="C7">
        <v>3.339224015895266E-2</v>
      </c>
      <c r="D7">
        <f t="shared" si="0"/>
        <v>3.3392240158952662</v>
      </c>
    </row>
    <row r="8" spans="1:6" x14ac:dyDescent="0.45">
      <c r="A8" t="s">
        <v>11</v>
      </c>
      <c r="B8">
        <v>62.5</v>
      </c>
      <c r="C8">
        <v>4.5179944948060186E-2</v>
      </c>
      <c r="D8">
        <f t="shared" si="0"/>
        <v>4.5179944948060182</v>
      </c>
    </row>
    <row r="9" spans="1:6" x14ac:dyDescent="0.45">
      <c r="A9" t="s">
        <v>12</v>
      </c>
      <c r="B9">
        <v>62.5</v>
      </c>
      <c r="C9">
        <v>5.4304492786309423E-2</v>
      </c>
      <c r="D9">
        <f t="shared" si="0"/>
        <v>5.4304492786309426</v>
      </c>
    </row>
    <row r="10" spans="1:6" x14ac:dyDescent="0.45">
      <c r="A10" t="s">
        <v>12</v>
      </c>
      <c r="B10">
        <v>44.194173824159222</v>
      </c>
      <c r="C10">
        <v>8.68871884581221E-2</v>
      </c>
      <c r="D10">
        <f t="shared" si="0"/>
        <v>8.6887188458122093</v>
      </c>
    </row>
    <row r="11" spans="1:6" x14ac:dyDescent="0.45">
      <c r="A11" t="s">
        <v>12</v>
      </c>
      <c r="B11">
        <v>31.25</v>
      </c>
      <c r="C11">
        <v>9.096002541707697E-2</v>
      </c>
      <c r="D11">
        <f t="shared" si="0"/>
        <v>9.0960025417076977</v>
      </c>
    </row>
    <row r="12" spans="1:6" x14ac:dyDescent="0.45">
      <c r="A12" t="s">
        <v>12</v>
      </c>
      <c r="B12">
        <v>22.097086912079607</v>
      </c>
      <c r="C12">
        <v>7.4668677581199577E-2</v>
      </c>
      <c r="D12">
        <f t="shared" si="0"/>
        <v>7.4668677581199576</v>
      </c>
    </row>
    <row r="13" spans="1:6" x14ac:dyDescent="0.45">
      <c r="A13" t="s">
        <v>13</v>
      </c>
      <c r="B13">
        <v>15.625</v>
      </c>
      <c r="C13">
        <v>0.10725137325298333</v>
      </c>
      <c r="D13">
        <f t="shared" si="0"/>
        <v>10.725137325298332</v>
      </c>
    </row>
    <row r="14" spans="1:6" x14ac:dyDescent="0.45">
      <c r="A14" t="s">
        <v>13</v>
      </c>
      <c r="B14">
        <v>7.8125</v>
      </c>
      <c r="C14">
        <v>4.4801206548715888E-2</v>
      </c>
      <c r="D14">
        <f t="shared" si="0"/>
        <v>4.4801206548715893</v>
      </c>
    </row>
    <row r="15" spans="1:6" x14ac:dyDescent="0.45">
      <c r="A15" t="s">
        <v>14</v>
      </c>
      <c r="B15">
        <v>3.90625</v>
      </c>
      <c r="C15">
        <v>2.7152246393096838E-3</v>
      </c>
      <c r="D15">
        <f t="shared" si="0"/>
        <v>0.27152246393096835</v>
      </c>
    </row>
    <row r="16" spans="1:6" x14ac:dyDescent="0.45">
      <c r="A16" t="s">
        <v>15</v>
      </c>
      <c r="B16">
        <v>1.953125</v>
      </c>
      <c r="C16">
        <v>0.26554896972510744</v>
      </c>
      <c r="D16">
        <f t="shared" si="0"/>
        <v>26.554896972510743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2020-12-17T18:05:41Z</dcterms:created>
  <dcterms:modified xsi:type="dcterms:W3CDTF">2020-12-17T18:09:53Z</dcterms:modified>
</cp:coreProperties>
</file>