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5\"/>
    </mc:Choice>
  </mc:AlternateContent>
  <xr:revisionPtr revIDLastSave="0" documentId="13_ncr:1_{4FD64A71-5327-4269-8D0F-4B1BC62972FD}" xr6:coauthVersionLast="45" xr6:coauthVersionMax="45" xr10:uidLastSave="{00000000-0000-0000-0000-000000000000}"/>
  <bookViews>
    <workbookView xWindow="-98" yWindow="-98" windowWidth="22695" windowHeight="14595" xr2:uid="{9E521A09-8754-453F-9BC6-702BA1915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<sst xmlns="http://schemas.openxmlformats.org/spreadsheetml/2006/main" count="21" uniqueCount="16">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</sst>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4B50-DA59-4CF7-8359-6514A8849C98}">
  <dimension ref="A1:F16"/>
  <sheetViews>
    <sheetView tabSelected="1" workbookViewId="0">
      <selection activeCell="G1" sqref="G1:H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3.4986638656760243E-3</v>
      </c>
      <c r="D2">
        <f>C2*100</f>
        <v>0.34986638656760244</v>
      </c>
      <c r="E2">
        <v>0.87448060674400285</v>
      </c>
      <c r="F2">
        <v>0.12551939325599701</v>
      </c>
    </row>
    <row r="3" spans="1:6" x14ac:dyDescent="0.45">
      <c r="A3" t="s">
        <v>3</v>
      </c>
      <c r="B3">
        <v>1000</v>
      </c>
      <c r="C3">
        <v>1.0936220825159482E-2</v>
      </c>
      <c r="D3">
        <f t="shared" ref="D3:D16" si="0">C3*100</f>
        <v>1.0936220825159482</v>
      </c>
    </row>
    <row r="4" spans="1:6" x14ac:dyDescent="0.45">
      <c r="A4" t="s">
        <v>4</v>
      </c>
      <c r="B4">
        <v>500</v>
      </c>
      <c r="C4">
        <v>0.13588408841656494</v>
      </c>
      <c r="D4">
        <f t="shared" si="0"/>
        <v>13.588408841656493</v>
      </c>
    </row>
    <row r="5" spans="1:6" x14ac:dyDescent="0.45">
      <c r="A5" t="s">
        <v>5</v>
      </c>
      <c r="B5">
        <v>250</v>
      </c>
      <c r="C5">
        <v>0.45399218400037067</v>
      </c>
      <c r="D5">
        <f t="shared" si="0"/>
        <v>45.399218400037064</v>
      </c>
    </row>
    <row r="6" spans="1:6" x14ac:dyDescent="0.45">
      <c r="A6" t="s">
        <v>6</v>
      </c>
      <c r="B6">
        <v>180</v>
      </c>
      <c r="C6">
        <v>0.12008217612258451</v>
      </c>
      <c r="D6">
        <f t="shared" si="0"/>
        <v>12.00821761225845</v>
      </c>
    </row>
    <row r="7" spans="1:6" x14ac:dyDescent="0.45">
      <c r="A7" t="s">
        <v>6</v>
      </c>
      <c r="B7">
        <v>125</v>
      </c>
      <c r="C7">
        <v>8.0901774818888134E-2</v>
      </c>
      <c r="D7">
        <f t="shared" si="0"/>
        <v>8.0901774818888139</v>
      </c>
    </row>
    <row r="8" spans="1:6" x14ac:dyDescent="0.45">
      <c r="A8" t="s">
        <v>7</v>
      </c>
      <c r="B8">
        <v>62.5</v>
      </c>
      <c r="C8">
        <v>6.9185498694758943E-2</v>
      </c>
      <c r="D8">
        <f t="shared" si="0"/>
        <v>6.9185498694758945</v>
      </c>
    </row>
    <row r="9" spans="1:6" x14ac:dyDescent="0.45">
      <c r="A9" t="s">
        <v>12</v>
      </c>
      <c r="B9">
        <v>62.5</v>
      </c>
      <c r="C9">
        <v>1.3422358967751322E-2</v>
      </c>
      <c r="D9">
        <f t="shared" si="0"/>
        <v>1.3422358967751322</v>
      </c>
    </row>
    <row r="10" spans="1:6" x14ac:dyDescent="0.45">
      <c r="A10" t="s">
        <v>12</v>
      </c>
      <c r="B10">
        <v>44.194173824159222</v>
      </c>
      <c r="C10">
        <v>2.1557121978509217E-2</v>
      </c>
      <c r="D10">
        <f t="shared" si="0"/>
        <v>2.1557121978509217</v>
      </c>
    </row>
    <row r="11" spans="1:6" x14ac:dyDescent="0.45">
      <c r="A11" t="s">
        <v>12</v>
      </c>
      <c r="B11">
        <v>31.25</v>
      </c>
      <c r="C11">
        <v>1.6269526021517239E-2</v>
      </c>
      <c r="D11">
        <f t="shared" si="0"/>
        <v>1.6269526021517238</v>
      </c>
    </row>
    <row r="12" spans="1:6" x14ac:dyDescent="0.45">
      <c r="A12" t="s">
        <v>12</v>
      </c>
      <c r="B12">
        <v>22.097086912079607</v>
      </c>
      <c r="C12">
        <v>2.440428903227225E-2</v>
      </c>
      <c r="D12">
        <f t="shared" si="0"/>
        <v>2.4404289032272248</v>
      </c>
    </row>
    <row r="13" spans="1:6" x14ac:dyDescent="0.45">
      <c r="A13" t="s">
        <v>13</v>
      </c>
      <c r="B13">
        <v>15.625</v>
      </c>
      <c r="C13">
        <v>2.4811027182812084E-2</v>
      </c>
      <c r="D13">
        <f t="shared" si="0"/>
        <v>2.4811027182812087</v>
      </c>
    </row>
    <row r="14" spans="1:6" x14ac:dyDescent="0.45">
      <c r="A14" t="s">
        <v>13</v>
      </c>
      <c r="B14">
        <v>7.8125</v>
      </c>
      <c r="C14">
        <v>1.5049311569902036E-2</v>
      </c>
      <c r="D14">
        <f t="shared" si="0"/>
        <v>1.5049311569902035</v>
      </c>
    </row>
    <row r="15" spans="1:6" x14ac:dyDescent="0.45">
      <c r="A15" t="s">
        <v>14</v>
      </c>
      <c r="B15">
        <v>3.90625</v>
      </c>
      <c r="C15">
        <v>4.0673815053811156E-3</v>
      </c>
      <c r="D15">
        <f t="shared" si="0"/>
        <v>0.40673815053811158</v>
      </c>
    </row>
    <row r="16" spans="1:6" x14ac:dyDescent="0.45">
      <c r="A16" t="s">
        <v>15</v>
      </c>
      <c r="B16">
        <v>1.953125</v>
      </c>
      <c r="C16">
        <v>5.9383769978520037E-3</v>
      </c>
      <c r="D16">
        <f t="shared" si="0"/>
        <v>0.5938376997852004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2020-10-30T16:26:19Z</dcterms:created>
  <dcterms:modified xsi:type="dcterms:W3CDTF">2020-11-18T02:35:51Z</dcterms:modified>
</cp:coreProperties>
</file>