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6\"/>
    </mc:Choice>
  </mc:AlternateContent>
  <xr:revisionPtr revIDLastSave="0" documentId="8_{EA23F744-451C-4853-A62D-7092973E6E89}" xr6:coauthVersionLast="45" xr6:coauthVersionMax="45" xr10:uidLastSave="{00000000-0000-0000-0000-000000000000}"/>
  <bookViews>
    <workbookView xWindow="-98" yWindow="-98" windowWidth="22695" windowHeight="14595" xr2:uid="{CE544DA1-0970-457F-B611-D5E66C133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<sst xmlns="http://schemas.openxmlformats.org/spreadsheetml/2006/main" count="21" uniqueCount="16">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</sst>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DD6B-ED5E-4841-BA7D-62C9D8543DD2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0.32940457654177402</v>
      </c>
      <c r="F2">
        <v>0.67059542345822598</v>
      </c>
    </row>
    <row r="3" spans="1:6" x14ac:dyDescent="0.45">
      <c r="A3" t="s">
        <v>7</v>
      </c>
      <c r="B3">
        <v>1000</v>
      </c>
      <c r="C3">
        <v>3.2343500454432004E-3</v>
      </c>
      <c r="D3">
        <f t="shared" ref="D3:D16" si="0">C3*100</f>
        <v>0.32343500454432006</v>
      </c>
    </row>
    <row r="4" spans="1:6" x14ac:dyDescent="0.45">
      <c r="A4" t="s">
        <v>8</v>
      </c>
      <c r="B4">
        <v>500</v>
      </c>
      <c r="C4">
        <v>4.005003821703125E-2</v>
      </c>
      <c r="D4">
        <f t="shared" si="0"/>
        <v>4.0050038217031254</v>
      </c>
    </row>
    <row r="5" spans="1:6" x14ac:dyDescent="0.45">
      <c r="A5" t="s">
        <v>9</v>
      </c>
      <c r="B5">
        <v>250</v>
      </c>
      <c r="C5">
        <v>9.9007048613289128E-2</v>
      </c>
      <c r="D5">
        <f t="shared" si="0"/>
        <v>9.9007048613289133</v>
      </c>
    </row>
    <row r="6" spans="1:6" x14ac:dyDescent="0.45">
      <c r="A6" t="s">
        <v>10</v>
      </c>
      <c r="B6">
        <v>180</v>
      </c>
      <c r="C6">
        <v>5.3606357234660479E-2</v>
      </c>
      <c r="D6">
        <f t="shared" si="0"/>
        <v>5.3606357234660482</v>
      </c>
    </row>
    <row r="7" spans="1:6" x14ac:dyDescent="0.45">
      <c r="A7" t="s">
        <v>10</v>
      </c>
      <c r="B7">
        <v>125</v>
      </c>
      <c r="C7">
        <v>4.9793018600835473E-2</v>
      </c>
      <c r="D7">
        <f t="shared" si="0"/>
        <v>4.979301860083547</v>
      </c>
    </row>
    <row r="8" spans="1:6" x14ac:dyDescent="0.45">
      <c r="A8" t="s">
        <v>11</v>
      </c>
      <c r="B8">
        <v>62.5</v>
      </c>
      <c r="C8">
        <v>8.3713763830514473E-2</v>
      </c>
      <c r="D8">
        <f t="shared" si="0"/>
        <v>8.371376383051448</v>
      </c>
    </row>
    <row r="9" spans="1:6" x14ac:dyDescent="0.45">
      <c r="A9" t="s">
        <v>12</v>
      </c>
      <c r="B9">
        <v>62.5</v>
      </c>
      <c r="C9">
        <v>6.1868009384432363E-2</v>
      </c>
      <c r="D9">
        <f t="shared" si="0"/>
        <v>6.1868009384432359</v>
      </c>
    </row>
    <row r="10" spans="1:6" x14ac:dyDescent="0.45">
      <c r="A10" t="s">
        <v>12</v>
      </c>
      <c r="B10">
        <v>44.194173824159222</v>
      </c>
      <c r="C10">
        <v>9.8181840979644525E-2</v>
      </c>
      <c r="D10">
        <f t="shared" si="0"/>
        <v>9.818184097964453</v>
      </c>
    </row>
    <row r="11" spans="1:6" x14ac:dyDescent="0.45">
      <c r="A11" t="s">
        <v>12</v>
      </c>
      <c r="B11">
        <v>31.25</v>
      </c>
      <c r="C11">
        <v>9.9526797705389955E-2</v>
      </c>
      <c r="D11">
        <f t="shared" si="0"/>
        <v>9.952679770538996</v>
      </c>
    </row>
    <row r="12" spans="1:6" x14ac:dyDescent="0.45">
      <c r="A12" t="s">
        <v>12</v>
      </c>
      <c r="B12">
        <v>22.097086912079607</v>
      </c>
      <c r="C12">
        <v>6.8592793013178541E-2</v>
      </c>
      <c r="D12">
        <f t="shared" si="0"/>
        <v>6.8592793013178541</v>
      </c>
    </row>
    <row r="13" spans="1:6" x14ac:dyDescent="0.45">
      <c r="A13" t="s">
        <v>13</v>
      </c>
      <c r="B13">
        <v>15.625</v>
      </c>
      <c r="C13">
        <v>8.8767143899402753E-2</v>
      </c>
      <c r="D13">
        <f t="shared" si="0"/>
        <v>8.8767143899402754</v>
      </c>
    </row>
    <row r="14" spans="1:6" x14ac:dyDescent="0.45">
      <c r="A14" t="s">
        <v>13</v>
      </c>
      <c r="B14">
        <v>7.8125</v>
      </c>
      <c r="C14">
        <v>5.1108355578445182E-2</v>
      </c>
      <c r="D14">
        <f t="shared" si="0"/>
        <v>5.1108355578445179</v>
      </c>
    </row>
    <row r="15" spans="1:6" x14ac:dyDescent="0.45">
      <c r="A15" t="s">
        <v>14</v>
      </c>
      <c r="B15">
        <v>3.90625</v>
      </c>
      <c r="C15">
        <v>4.0348701772453185E-2</v>
      </c>
      <c r="D15">
        <f t="shared" si="0"/>
        <v>4.0348701772453186</v>
      </c>
    </row>
    <row r="16" spans="1:6" x14ac:dyDescent="0.45">
      <c r="A16" t="s">
        <v>15</v>
      </c>
      <c r="B16">
        <v>1.953125</v>
      </c>
      <c r="C16">
        <v>0.16220178112527728</v>
      </c>
      <c r="D16">
        <f t="shared" si="0"/>
        <v>16.220178112527726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2020-12-17T18:21:40Z</dcterms:created>
  <dcterms:modified xsi:type="dcterms:W3CDTF">2020-12-17T18:26:21Z</dcterms:modified>
</cp:coreProperties>
</file>