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8_{FFA97FE8-D490-42AD-A587-50ECA85CE835}" xr6:coauthVersionLast="45" xr6:coauthVersionMax="45" xr10:uidLastSave="{00000000-0000-0000-0000-000000000000}"/>
  <bookViews>
    <workbookView xWindow="-98" yWindow="-98" windowWidth="22695" windowHeight="14595" xr2:uid="{B6E13581-B385-4B53-A581-820ED8D8F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<sst xmlns="http://schemas.openxmlformats.org/spreadsheetml/2006/main" count="21" uniqueCount="16">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</sst>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4460-A5CF-4E68-8AE0-E3B73BEE7B06}">
  <dimension ref="A1:F16"/>
  <sheetViews>
    <sheetView tabSelected="1" workbookViewId="0">
      <selection activeCell="G1" sqref="G1:H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0</v>
      </c>
      <c r="D2">
        <f>C2*100</f>
        <v>0</v>
      </c>
      <c r="E2">
        <v>0.161004045095898</v>
      </c>
      <c r="F2">
        <v>0.83899595490410195</v>
      </c>
    </row>
    <row r="3" spans="1:6" x14ac:dyDescent="0.45">
      <c r="A3" t="s">
        <v>7</v>
      </c>
      <c r="B3">
        <v>1000</v>
      </c>
      <c r="C3">
        <v>1.1208559309556119E-3</v>
      </c>
      <c r="D3">
        <f t="shared" ref="D3:D16" si="0">C3*100</f>
        <v>0.1120855930955612</v>
      </c>
    </row>
    <row r="4" spans="1:6" x14ac:dyDescent="0.45">
      <c r="A4" t="s">
        <v>8</v>
      </c>
      <c r="B4">
        <v>500</v>
      </c>
      <c r="C4">
        <v>1.7595902696919612E-2</v>
      </c>
      <c r="D4">
        <f t="shared" si="0"/>
        <v>1.7595902696919612</v>
      </c>
    </row>
    <row r="5" spans="1:6" x14ac:dyDescent="0.45">
      <c r="A5" t="s">
        <v>9</v>
      </c>
      <c r="B5">
        <v>250</v>
      </c>
      <c r="C5">
        <v>6.3243912049399553E-2</v>
      </c>
      <c r="D5">
        <f t="shared" si="0"/>
        <v>6.3243912049399551</v>
      </c>
    </row>
    <row r="6" spans="1:6" x14ac:dyDescent="0.45">
      <c r="A6" t="s">
        <v>10</v>
      </c>
      <c r="B6">
        <v>180</v>
      </c>
      <c r="C6">
        <v>2.9111545823175915E-2</v>
      </c>
      <c r="D6">
        <f t="shared" si="0"/>
        <v>2.9111545823175917</v>
      </c>
    </row>
    <row r="7" spans="1:6" x14ac:dyDescent="0.45">
      <c r="A7" t="s">
        <v>10</v>
      </c>
      <c r="B7">
        <v>125</v>
      </c>
      <c r="C7">
        <v>1.9315572070440549E-2</v>
      </c>
      <c r="D7">
        <f t="shared" si="0"/>
        <v>1.931557207044055</v>
      </c>
    </row>
    <row r="8" spans="1:6" x14ac:dyDescent="0.45">
      <c r="A8" t="s">
        <v>11</v>
      </c>
      <c r="B8">
        <v>62.5</v>
      </c>
      <c r="C8">
        <v>3.0616256525006734E-2</v>
      </c>
      <c r="D8">
        <f t="shared" si="0"/>
        <v>3.0616256525006733</v>
      </c>
    </row>
    <row r="9" spans="1:6" x14ac:dyDescent="0.45">
      <c r="A9" t="s">
        <v>12</v>
      </c>
      <c r="B9">
        <v>62.5</v>
      </c>
      <c r="C9">
        <v>3.066225509014537E-2</v>
      </c>
      <c r="D9">
        <f t="shared" si="0"/>
        <v>3.0662255090145369</v>
      </c>
    </row>
    <row r="10" spans="1:6" x14ac:dyDescent="0.45">
      <c r="A10" t="s">
        <v>12</v>
      </c>
      <c r="B10">
        <v>44.194173824159222</v>
      </c>
      <c r="C10">
        <v>6.611548753812499E-2</v>
      </c>
      <c r="D10">
        <f t="shared" si="0"/>
        <v>6.6115487538124986</v>
      </c>
    </row>
    <row r="11" spans="1:6" x14ac:dyDescent="0.45">
      <c r="A11" t="s">
        <v>12</v>
      </c>
      <c r="B11">
        <v>31.25</v>
      </c>
      <c r="C11">
        <v>8.8153983384173476E-2</v>
      </c>
      <c r="D11">
        <f t="shared" si="0"/>
        <v>8.8153983384173475</v>
      </c>
    </row>
    <row r="12" spans="1:6" x14ac:dyDescent="0.45">
      <c r="A12" t="s">
        <v>12</v>
      </c>
      <c r="B12">
        <v>22.097086912079607</v>
      </c>
      <c r="C12">
        <v>8.4321201497893877E-2</v>
      </c>
      <c r="D12">
        <f t="shared" si="0"/>
        <v>8.4321201497893874</v>
      </c>
    </row>
    <row r="13" spans="1:6" x14ac:dyDescent="0.45">
      <c r="A13" t="s">
        <v>13</v>
      </c>
      <c r="B13">
        <v>15.625</v>
      </c>
      <c r="C13">
        <v>0.11594165205960738</v>
      </c>
      <c r="D13">
        <f t="shared" si="0"/>
        <v>11.594165205960739</v>
      </c>
    </row>
    <row r="14" spans="1:6" x14ac:dyDescent="0.45">
      <c r="A14" t="s">
        <v>13</v>
      </c>
      <c r="B14">
        <v>7.8125</v>
      </c>
      <c r="C14">
        <v>7.9530224140069772E-2</v>
      </c>
      <c r="D14">
        <f t="shared" si="0"/>
        <v>7.953022414006977</v>
      </c>
    </row>
    <row r="15" spans="1:6" x14ac:dyDescent="0.45">
      <c r="A15" t="s">
        <v>14</v>
      </c>
      <c r="B15">
        <v>3.90625</v>
      </c>
      <c r="C15">
        <v>4.4076991692083331E-2</v>
      </c>
      <c r="D15">
        <f t="shared" si="0"/>
        <v>4.4076991692083327</v>
      </c>
    </row>
    <row r="16" spans="1:6" x14ac:dyDescent="0.45">
      <c r="A16" t="s">
        <v>15</v>
      </c>
      <c r="B16">
        <v>1.953125</v>
      </c>
      <c r="C16">
        <v>0.33019415950200454</v>
      </c>
      <c r="D16">
        <f t="shared" si="0"/>
        <v>33.019415950200454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2020-12-17T19:11:41Z</dcterms:created>
  <dcterms:modified xsi:type="dcterms:W3CDTF">2020-12-17T19:15:28Z</dcterms:modified>
</cp:coreProperties>
</file>