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2\"/>
    </mc:Choice>
  </mc:AlternateContent>
  <xr:revisionPtr revIDLastSave="0" documentId="8_{6D8587D9-0FA3-4D25-BA71-2502AC8BCD01}" xr6:coauthVersionLast="45" xr6:coauthVersionMax="45" xr10:uidLastSave="{00000000-0000-0000-0000-000000000000}"/>
  <bookViews>
    <workbookView xWindow="-98" yWindow="-98" windowWidth="22695" windowHeight="14595" xr2:uid="{C4B4617F-D9DF-4895-BC78-2BF5B3410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<sst xmlns="http://schemas.openxmlformats.org/spreadsheetml/2006/main" count="21" uniqueCount="16">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</sst>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4298-D9E3-4F2D-801D-EE71A6F89C52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0.113898981263803</v>
      </c>
      <c r="F2">
        <v>0.88610101873619695</v>
      </c>
    </row>
    <row r="3" spans="1:6" x14ac:dyDescent="0.45">
      <c r="A3" t="s">
        <v>7</v>
      </c>
      <c r="B3">
        <v>1000</v>
      </c>
      <c r="C3">
        <v>2.7483879146713506E-4</v>
      </c>
      <c r="D3">
        <f t="shared" ref="D3:D16" si="0">C3*100</f>
        <v>2.7483879146713505E-2</v>
      </c>
    </row>
    <row r="4" spans="1:6" x14ac:dyDescent="0.45">
      <c r="A4" t="s">
        <v>8</v>
      </c>
      <c r="B4">
        <v>500</v>
      </c>
      <c r="C4">
        <v>4.3540250648215232E-3</v>
      </c>
      <c r="D4">
        <f t="shared" si="0"/>
        <v>0.43540250648215234</v>
      </c>
    </row>
    <row r="5" spans="1:6" x14ac:dyDescent="0.45">
      <c r="A5" t="s">
        <v>9</v>
      </c>
      <c r="B5">
        <v>250</v>
      </c>
      <c r="C5">
        <v>1.1470903243865347E-2</v>
      </c>
      <c r="D5">
        <f t="shared" si="0"/>
        <v>1.1470903243865347</v>
      </c>
    </row>
    <row r="6" spans="1:6" x14ac:dyDescent="0.45">
      <c r="A6" t="s">
        <v>10</v>
      </c>
      <c r="B6">
        <v>180</v>
      </c>
      <c r="C6">
        <v>9.3011233112300362E-3</v>
      </c>
      <c r="D6">
        <f t="shared" si="0"/>
        <v>0.93011233112300362</v>
      </c>
    </row>
    <row r="7" spans="1:6" x14ac:dyDescent="0.45">
      <c r="A7" t="s">
        <v>10</v>
      </c>
      <c r="B7">
        <v>125</v>
      </c>
      <c r="C7">
        <v>3.0955527038930456E-2</v>
      </c>
      <c r="D7">
        <f t="shared" si="0"/>
        <v>3.0955527038930457</v>
      </c>
    </row>
    <row r="8" spans="1:6" x14ac:dyDescent="0.45">
      <c r="A8" t="s">
        <v>11</v>
      </c>
      <c r="B8">
        <v>62.5</v>
      </c>
      <c r="C8">
        <v>5.754256381348849E-2</v>
      </c>
      <c r="D8">
        <f t="shared" si="0"/>
        <v>5.7542563813488492</v>
      </c>
    </row>
    <row r="9" spans="1:6" x14ac:dyDescent="0.45">
      <c r="A9" t="s">
        <v>12</v>
      </c>
      <c r="B9">
        <v>62.5</v>
      </c>
      <c r="C9">
        <v>2.7731098020119881E-2</v>
      </c>
      <c r="D9">
        <f t="shared" si="0"/>
        <v>2.7731098020119882</v>
      </c>
    </row>
    <row r="10" spans="1:6" x14ac:dyDescent="0.45">
      <c r="A10" t="s">
        <v>12</v>
      </c>
      <c r="B10">
        <v>44.194173824159222</v>
      </c>
      <c r="C10">
        <v>9.2436993400377698E-3</v>
      </c>
      <c r="D10">
        <f t="shared" si="0"/>
        <v>0.92436993400377698</v>
      </c>
    </row>
    <row r="11" spans="1:6" x14ac:dyDescent="0.45">
      <c r="A11" t="s">
        <v>12</v>
      </c>
      <c r="B11">
        <v>31.25</v>
      </c>
      <c r="C11">
        <v>4.3445386898189997E-2</v>
      </c>
      <c r="D11">
        <f t="shared" si="0"/>
        <v>4.3445386898190002</v>
      </c>
    </row>
    <row r="12" spans="1:6" x14ac:dyDescent="0.45">
      <c r="A12" t="s">
        <v>12</v>
      </c>
      <c r="B12">
        <v>22.097086912079607</v>
      </c>
      <c r="C12">
        <v>3.1428577756127105E-2</v>
      </c>
      <c r="D12">
        <f t="shared" si="0"/>
        <v>3.1428577756127103</v>
      </c>
    </row>
    <row r="13" spans="1:6" x14ac:dyDescent="0.45">
      <c r="A13" t="s">
        <v>13</v>
      </c>
      <c r="B13">
        <v>15.625</v>
      </c>
      <c r="C13">
        <v>0.10537817247645553</v>
      </c>
      <c r="D13">
        <f t="shared" si="0"/>
        <v>10.537817247645552</v>
      </c>
    </row>
    <row r="14" spans="1:6" x14ac:dyDescent="0.45">
      <c r="A14" t="s">
        <v>13</v>
      </c>
      <c r="B14">
        <v>7.8125</v>
      </c>
      <c r="C14">
        <v>0.12016809142051736</v>
      </c>
      <c r="D14">
        <f t="shared" si="0"/>
        <v>12.016809142051736</v>
      </c>
    </row>
    <row r="15" spans="1:6" x14ac:dyDescent="0.45">
      <c r="A15" t="s">
        <v>14</v>
      </c>
      <c r="B15">
        <v>3.90625</v>
      </c>
      <c r="C15">
        <v>9.2436993400390841E-2</v>
      </c>
      <c r="D15">
        <f t="shared" si="0"/>
        <v>9.2436993400390843</v>
      </c>
    </row>
    <row r="16" spans="1:6" x14ac:dyDescent="0.45">
      <c r="A16" t="s">
        <v>15</v>
      </c>
      <c r="B16">
        <v>1.953125</v>
      </c>
      <c r="C16">
        <v>0.45626899942435784</v>
      </c>
      <c r="D16">
        <f t="shared" si="0"/>
        <v>45.626899942435784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2020-12-17T18:40:38Z</dcterms:created>
  <dcterms:modified xsi:type="dcterms:W3CDTF">2020-12-17T18:44:15Z</dcterms:modified>
</cp:coreProperties>
</file>