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9\"/>
    </mc:Choice>
  </mc:AlternateContent>
  <xr:revisionPtr revIDLastSave="0" documentId="13_ncr:1_{4F713DBC-22BF-45C3-9694-CCCD7580C25C}" xr6:coauthVersionLast="45" xr6:coauthVersionMax="45" xr10:uidLastSave="{00000000-0000-0000-0000-000000000000}"/>
  <bookViews>
    <workbookView xWindow="-98" yWindow="-98" windowWidth="22695" windowHeight="14595" xr2:uid="{26119E39-20C3-4EAC-9192-7100A788F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<sst xmlns="http://schemas.openxmlformats.org/spreadsheetml/2006/main" count="21" uniqueCount="16">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</sst>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A3DE-7CBB-48AC-A221-765CB41326BD}">
  <dimension ref="A1:F16"/>
  <sheetViews>
    <sheetView tabSelected="1" workbookViewId="0">
      <selection activeCell="F4" sqref="F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1.2095852850451273E-2</v>
      </c>
      <c r="D2">
        <f>C2*100</f>
        <v>1.2095852850451272</v>
      </c>
      <c r="E2">
        <v>0.81791243002399172</v>
      </c>
      <c r="F2">
        <v>0.182087569976008</v>
      </c>
    </row>
    <row r="3" spans="1:6" x14ac:dyDescent="0.45">
      <c r="A3" t="s">
        <v>3</v>
      </c>
      <c r="B3">
        <v>1000</v>
      </c>
      <c r="C3">
        <v>2.1606877641951336E-2</v>
      </c>
      <c r="D3">
        <f t="shared" ref="D3:D16" si="0">C3*100</f>
        <v>2.1606877641951336</v>
      </c>
    </row>
    <row r="4" spans="1:6" x14ac:dyDescent="0.45">
      <c r="A4" t="s">
        <v>4</v>
      </c>
      <c r="B4">
        <v>500</v>
      </c>
      <c r="C4">
        <v>0.19583285730606648</v>
      </c>
      <c r="D4">
        <f t="shared" si="0"/>
        <v>19.583285730606647</v>
      </c>
    </row>
    <row r="5" spans="1:6" x14ac:dyDescent="0.45">
      <c r="A5" t="s">
        <v>5</v>
      </c>
      <c r="B5">
        <v>250</v>
      </c>
      <c r="C5">
        <v>0.39567862447160967</v>
      </c>
      <c r="D5">
        <f t="shared" si="0"/>
        <v>39.567862447160969</v>
      </c>
    </row>
    <row r="6" spans="1:6" x14ac:dyDescent="0.45">
      <c r="A6" t="s">
        <v>6</v>
      </c>
      <c r="B6">
        <v>180</v>
      </c>
      <c r="C6">
        <v>8.5792014166571465E-2</v>
      </c>
      <c r="D6">
        <f t="shared" si="0"/>
        <v>8.5792014166571473</v>
      </c>
    </row>
    <row r="7" spans="1:6" x14ac:dyDescent="0.45">
      <c r="A7" t="s">
        <v>6</v>
      </c>
      <c r="B7">
        <v>125</v>
      </c>
      <c r="C7">
        <v>4.4163429681252142E-2</v>
      </c>
      <c r="D7">
        <f t="shared" si="0"/>
        <v>4.416342968125214</v>
      </c>
    </row>
    <row r="8" spans="1:6" x14ac:dyDescent="0.45">
      <c r="A8" t="s">
        <v>7</v>
      </c>
      <c r="B8">
        <v>62.5</v>
      </c>
      <c r="C8">
        <v>6.2742773906089358E-2</v>
      </c>
      <c r="D8">
        <f t="shared" si="0"/>
        <v>6.274277390608936</v>
      </c>
    </row>
    <row r="9" spans="1:6" x14ac:dyDescent="0.45">
      <c r="A9" t="s">
        <v>12</v>
      </c>
      <c r="B9">
        <v>62.5</v>
      </c>
      <c r="C9">
        <v>2.6736196518889775E-2</v>
      </c>
      <c r="D9">
        <f t="shared" si="0"/>
        <v>2.6736196518889774</v>
      </c>
    </row>
    <row r="10" spans="1:6" x14ac:dyDescent="0.45">
      <c r="A10" t="s">
        <v>12</v>
      </c>
      <c r="B10">
        <v>44.194173824159222</v>
      </c>
      <c r="C10">
        <v>3.764175036211638E-2</v>
      </c>
      <c r="D10">
        <f t="shared" si="0"/>
        <v>3.764175036211638</v>
      </c>
    </row>
    <row r="11" spans="1:6" x14ac:dyDescent="0.45">
      <c r="A11" t="s">
        <v>12</v>
      </c>
      <c r="B11">
        <v>31.25</v>
      </c>
      <c r="C11">
        <v>2.2514691805382181E-2</v>
      </c>
      <c r="D11">
        <f t="shared" si="0"/>
        <v>2.2514691805382183</v>
      </c>
    </row>
    <row r="12" spans="1:6" x14ac:dyDescent="0.45">
      <c r="A12" t="s">
        <v>12</v>
      </c>
      <c r="B12">
        <v>22.097086912079607</v>
      </c>
      <c r="C12">
        <v>3.553099800536446E-2</v>
      </c>
      <c r="D12">
        <f t="shared" si="0"/>
        <v>3.553099800536446</v>
      </c>
    </row>
    <row r="13" spans="1:6" x14ac:dyDescent="0.45">
      <c r="A13" t="s">
        <v>13</v>
      </c>
      <c r="B13">
        <v>15.625</v>
      </c>
      <c r="C13">
        <v>1.5478850616197443E-2</v>
      </c>
      <c r="D13">
        <f t="shared" si="0"/>
        <v>1.5478850616197444</v>
      </c>
    </row>
    <row r="14" spans="1:6" x14ac:dyDescent="0.45">
      <c r="A14" t="s">
        <v>13</v>
      </c>
      <c r="B14">
        <v>7.8125</v>
      </c>
      <c r="C14">
        <v>2.5680820340511314E-2</v>
      </c>
      <c r="D14">
        <f t="shared" si="0"/>
        <v>2.5680820340511312</v>
      </c>
    </row>
    <row r="15" spans="1:6" x14ac:dyDescent="0.45">
      <c r="A15" t="s">
        <v>14</v>
      </c>
      <c r="B15">
        <v>3.90625</v>
      </c>
      <c r="C15">
        <v>1.0553761783772117E-2</v>
      </c>
      <c r="D15">
        <f t="shared" si="0"/>
        <v>1.0553761783772118</v>
      </c>
    </row>
    <row r="16" spans="1:6" x14ac:dyDescent="0.45">
      <c r="A16" t="s">
        <v>15</v>
      </c>
      <c r="B16">
        <v>1.953125</v>
      </c>
      <c r="C16">
        <v>7.9505005437744327E-3</v>
      </c>
      <c r="D16">
        <f t="shared" si="0"/>
        <v>0.79505005437744325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2020-09-26T23:07:18Z</dcterms:created>
  <dcterms:modified xsi:type="dcterms:W3CDTF">2020-11-18T02:33:54Z</dcterms:modified>
</cp:coreProperties>
</file>