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4\"/>
    </mc:Choice>
  </mc:AlternateContent>
  <xr:revisionPtr revIDLastSave="0" documentId="13_ncr:1_{89BC8CFF-851F-448A-AB41-AE3A762D1E9A}" xr6:coauthVersionLast="45" xr6:coauthVersionMax="45" xr10:uidLastSave="{00000000-0000-0000-0000-000000000000}"/>
  <bookViews>
    <workbookView xWindow="-98" yWindow="-98" windowWidth="22695" windowHeight="14595" xr2:uid="{F688B34D-9501-4BD2-BC3C-5F000997D7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<sst xmlns="http://schemas.openxmlformats.org/spreadsheetml/2006/main" count="21" uniqueCount="16">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</sst>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D781-C57F-433A-A223-12AE32264279}">
  <dimension ref="A1:F16"/>
  <sheetViews>
    <sheetView tabSelected="1" workbookViewId="0">
      <selection activeCell="E8" sqref="E8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9.4358719855817272E-2</v>
      </c>
      <c r="D2">
        <f>C2*100</f>
        <v>9.435871985581727</v>
      </c>
      <c r="E2">
        <v>0.91017311070334794</v>
      </c>
      <c r="F2">
        <v>8.9826889296652099E-2</v>
      </c>
    </row>
    <row r="3" spans="1:6" x14ac:dyDescent="0.45">
      <c r="A3" t="s">
        <v>3</v>
      </c>
      <c r="B3">
        <v>1000</v>
      </c>
      <c r="C3">
        <v>1.2557219258320877E-2</v>
      </c>
      <c r="D3">
        <f t="shared" ref="D3:D16" si="0">C3*100</f>
        <v>1.2557219258320877</v>
      </c>
    </row>
    <row r="4" spans="1:6" x14ac:dyDescent="0.45">
      <c r="A4" t="s">
        <v>4</v>
      </c>
      <c r="B4">
        <v>500</v>
      </c>
      <c r="C4">
        <v>5.9018277512586599E-2</v>
      </c>
      <c r="D4">
        <f t="shared" si="0"/>
        <v>5.9018277512586597</v>
      </c>
    </row>
    <row r="5" spans="1:6" x14ac:dyDescent="0.45">
      <c r="A5" t="s">
        <v>5</v>
      </c>
      <c r="B5">
        <v>250</v>
      </c>
      <c r="C5">
        <v>0.23490423732687296</v>
      </c>
      <c r="D5">
        <f t="shared" si="0"/>
        <v>23.490423732687297</v>
      </c>
    </row>
    <row r="6" spans="1:6" x14ac:dyDescent="0.45">
      <c r="A6" t="s">
        <v>6</v>
      </c>
      <c r="B6">
        <v>180</v>
      </c>
      <c r="C6">
        <v>0.19666446822821099</v>
      </c>
      <c r="D6">
        <f t="shared" si="0"/>
        <v>19.666446822821097</v>
      </c>
    </row>
    <row r="7" spans="1:6" x14ac:dyDescent="0.45">
      <c r="A7" t="s">
        <v>6</v>
      </c>
      <c r="B7">
        <v>125</v>
      </c>
      <c r="C7">
        <v>0.2092869876386812</v>
      </c>
      <c r="D7">
        <f t="shared" si="0"/>
        <v>20.92869876386812</v>
      </c>
    </row>
    <row r="8" spans="1:6" x14ac:dyDescent="0.45">
      <c r="A8" t="s">
        <v>7</v>
      </c>
      <c r="B8">
        <v>62.5</v>
      </c>
      <c r="C8">
        <v>0.10338320088285806</v>
      </c>
      <c r="D8">
        <f t="shared" si="0"/>
        <v>10.338320088285807</v>
      </c>
    </row>
    <row r="9" spans="1:6" x14ac:dyDescent="0.45">
      <c r="A9" t="s">
        <v>12</v>
      </c>
      <c r="B9">
        <v>62.5</v>
      </c>
      <c r="C9">
        <v>6.6254304993642928E-3</v>
      </c>
      <c r="D9">
        <f t="shared" si="0"/>
        <v>0.66254304993642932</v>
      </c>
    </row>
    <row r="10" spans="1:6" x14ac:dyDescent="0.45">
      <c r="A10" t="s">
        <v>12</v>
      </c>
      <c r="B10">
        <v>44.194173824159222</v>
      </c>
      <c r="C10">
        <v>9.7637923148530328E-3</v>
      </c>
      <c r="D10">
        <f t="shared" si="0"/>
        <v>0.97637923148530326</v>
      </c>
    </row>
    <row r="11" spans="1:6" x14ac:dyDescent="0.45">
      <c r="A11" t="s">
        <v>12</v>
      </c>
      <c r="B11">
        <v>31.25</v>
      </c>
      <c r="C11">
        <v>7.6715511045296831E-3</v>
      </c>
      <c r="D11">
        <f t="shared" si="0"/>
        <v>0.76715511045296836</v>
      </c>
    </row>
    <row r="12" spans="1:6" x14ac:dyDescent="0.45">
      <c r="A12" t="s">
        <v>12</v>
      </c>
      <c r="B12">
        <v>22.097086912079607</v>
      </c>
      <c r="C12">
        <v>1.6040515945830516E-2</v>
      </c>
      <c r="D12">
        <f t="shared" si="0"/>
        <v>1.6040515945830516</v>
      </c>
    </row>
    <row r="13" spans="1:6" x14ac:dyDescent="0.45">
      <c r="A13" t="s">
        <v>13</v>
      </c>
      <c r="B13">
        <v>15.625</v>
      </c>
      <c r="C13">
        <v>2.2665946445194804E-2</v>
      </c>
      <c r="D13">
        <f t="shared" si="0"/>
        <v>2.2665946445194805</v>
      </c>
    </row>
    <row r="14" spans="1:6" x14ac:dyDescent="0.45">
      <c r="A14" t="s">
        <v>13</v>
      </c>
      <c r="B14">
        <v>7.8125</v>
      </c>
      <c r="C14">
        <v>1.3948274735504687E-2</v>
      </c>
      <c r="D14">
        <f t="shared" si="0"/>
        <v>1.3948274735504687</v>
      </c>
    </row>
    <row r="15" spans="1:6" x14ac:dyDescent="0.45">
      <c r="A15" t="s">
        <v>14</v>
      </c>
      <c r="B15">
        <v>3.90625</v>
      </c>
      <c r="C15">
        <v>8.3689648413033061E-3</v>
      </c>
      <c r="D15">
        <f t="shared" si="0"/>
        <v>0.83689648413033058</v>
      </c>
    </row>
    <row r="16" spans="1:6" x14ac:dyDescent="0.45">
      <c r="A16" t="s">
        <v>15</v>
      </c>
      <c r="B16">
        <v>1.953125</v>
      </c>
      <c r="C16">
        <v>4.7424134100713181E-3</v>
      </c>
      <c r="D16">
        <f t="shared" si="0"/>
        <v>0.47424134100713178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2020-10-30T16:43:31Z</dcterms:created>
  <dcterms:modified xsi:type="dcterms:W3CDTF">2020-11-18T03:38:08Z</dcterms:modified>
</cp:coreProperties>
</file>