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3\"/>
    </mc:Choice>
  </mc:AlternateContent>
  <xr:revisionPtr revIDLastSave="0" documentId="8_{3E709DE5-E724-45FB-9ABC-EA7542BFAEFE}" xr6:coauthVersionLast="45" xr6:coauthVersionMax="45" xr10:uidLastSave="{00000000-0000-0000-0000-000000000000}"/>
  <bookViews>
    <workbookView xWindow="-98" yWindow="-98" windowWidth="22695" windowHeight="14595" xr2:uid="{DE9681AE-F748-413F-BA5A-41E8347AF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<sst xmlns="http://schemas.openxmlformats.org/spreadsheetml/2006/main" count="21" uniqueCount="16">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</sst>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A69B-6CD3-4452-AFE8-40D7F3681FB7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4.6902018241898075E-4</v>
      </c>
      <c r="D2">
        <f>C2*100</f>
        <v>4.6902018241898075E-2</v>
      </c>
      <c r="E2">
        <v>0.22517232575950999</v>
      </c>
      <c r="F2">
        <v>0.77482767424049004</v>
      </c>
    </row>
    <row r="3" spans="1:6" x14ac:dyDescent="0.45">
      <c r="A3" t="s">
        <v>7</v>
      </c>
      <c r="B3">
        <v>1000</v>
      </c>
      <c r="C3">
        <v>5.4576893954208115E-3</v>
      </c>
      <c r="D3">
        <f t="shared" ref="D3:D16" si="0">C3*100</f>
        <v>0.54576893954208117</v>
      </c>
    </row>
    <row r="4" spans="1:6" x14ac:dyDescent="0.45">
      <c r="A4" t="s">
        <v>8</v>
      </c>
      <c r="B4">
        <v>500</v>
      </c>
      <c r="C4">
        <v>4.5089894809824234E-2</v>
      </c>
      <c r="D4">
        <f t="shared" si="0"/>
        <v>4.5089894809824234</v>
      </c>
    </row>
    <row r="5" spans="1:6" x14ac:dyDescent="0.45">
      <c r="A5" t="s">
        <v>9</v>
      </c>
      <c r="B5">
        <v>250</v>
      </c>
      <c r="C5">
        <v>9.2482252333341647E-2</v>
      </c>
      <c r="D5">
        <f t="shared" si="0"/>
        <v>9.2482252333341641</v>
      </c>
    </row>
    <row r="6" spans="1:6" x14ac:dyDescent="0.45">
      <c r="A6" t="s">
        <v>10</v>
      </c>
      <c r="B6">
        <v>180</v>
      </c>
      <c r="C6">
        <v>3.8502293156757725E-2</v>
      </c>
      <c r="D6">
        <f t="shared" si="0"/>
        <v>3.8502293156757723</v>
      </c>
    </row>
    <row r="7" spans="1:6" x14ac:dyDescent="0.45">
      <c r="A7" t="s">
        <v>10</v>
      </c>
      <c r="B7">
        <v>125</v>
      </c>
      <c r="C7">
        <v>2.2342415962503945E-2</v>
      </c>
      <c r="D7">
        <f t="shared" si="0"/>
        <v>2.2342415962503948</v>
      </c>
    </row>
    <row r="8" spans="1:6" x14ac:dyDescent="0.45">
      <c r="A8" t="s">
        <v>11</v>
      </c>
      <c r="B8">
        <v>62.5</v>
      </c>
      <c r="C8">
        <v>2.0828759919242677E-2</v>
      </c>
      <c r="D8">
        <f t="shared" si="0"/>
        <v>2.0828759919242676</v>
      </c>
    </row>
    <row r="9" spans="1:6" x14ac:dyDescent="0.45">
      <c r="A9" t="s">
        <v>12</v>
      </c>
      <c r="B9">
        <v>62.5</v>
      </c>
      <c r="C9">
        <v>3.6721690722302844E-2</v>
      </c>
      <c r="D9">
        <f t="shared" si="0"/>
        <v>3.6721690722302842</v>
      </c>
    </row>
    <row r="10" spans="1:6" x14ac:dyDescent="0.45">
      <c r="A10" t="s">
        <v>12</v>
      </c>
      <c r="B10">
        <v>44.194173824159222</v>
      </c>
      <c r="C10">
        <v>5.7907281523624461E-2</v>
      </c>
      <c r="D10">
        <f t="shared" si="0"/>
        <v>5.7907281523624459</v>
      </c>
    </row>
    <row r="11" spans="1:6" x14ac:dyDescent="0.45">
      <c r="A11" t="s">
        <v>12</v>
      </c>
      <c r="B11">
        <v>31.25</v>
      </c>
      <c r="C11">
        <v>5.649490880352933E-2</v>
      </c>
      <c r="D11">
        <f t="shared" si="0"/>
        <v>5.6494908803529329</v>
      </c>
    </row>
    <row r="12" spans="1:6" x14ac:dyDescent="0.45">
      <c r="A12" t="s">
        <v>12</v>
      </c>
      <c r="B12">
        <v>22.097086912079607</v>
      </c>
      <c r="C12">
        <v>6.4969145124075034E-2</v>
      </c>
      <c r="D12">
        <f t="shared" si="0"/>
        <v>6.4969145124075034</v>
      </c>
    </row>
    <row r="13" spans="1:6" x14ac:dyDescent="0.45">
      <c r="A13" t="s">
        <v>13</v>
      </c>
      <c r="B13">
        <v>15.625</v>
      </c>
      <c r="C13">
        <v>0.12005168120751425</v>
      </c>
      <c r="D13">
        <f t="shared" si="0"/>
        <v>12.005168120751424</v>
      </c>
    </row>
    <row r="14" spans="1:6" x14ac:dyDescent="0.45">
      <c r="A14" t="s">
        <v>13</v>
      </c>
      <c r="B14">
        <v>7.8125</v>
      </c>
      <c r="C14">
        <v>7.9092872324941055E-2</v>
      </c>
      <c r="D14">
        <f t="shared" si="0"/>
        <v>7.9092872324941057</v>
      </c>
    </row>
    <row r="15" spans="1:6" x14ac:dyDescent="0.45">
      <c r="A15" t="s">
        <v>14</v>
      </c>
      <c r="B15">
        <v>3.90625</v>
      </c>
      <c r="C15">
        <v>5.5082536083444232E-2</v>
      </c>
      <c r="D15">
        <f t="shared" si="0"/>
        <v>5.5082536083444236</v>
      </c>
    </row>
    <row r="16" spans="1:6" x14ac:dyDescent="0.45">
      <c r="A16" t="s">
        <v>15</v>
      </c>
      <c r="B16">
        <v>1.953125</v>
      </c>
      <c r="C16">
        <v>0.30450755845106253</v>
      </c>
      <c r="D16">
        <f t="shared" si="0"/>
        <v>30.450755845106254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2020-12-17T16:24:33Z</dcterms:created>
  <dcterms:modified xsi:type="dcterms:W3CDTF">2020-12-17T16:28:04Z</dcterms:modified>
</cp:coreProperties>
</file>