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3\"/>
    </mc:Choice>
  </mc:AlternateContent>
  <xr:revisionPtr revIDLastSave="0" documentId="8_{77C68537-0F2C-4834-85CC-5F512FD09FF2}" xr6:coauthVersionLast="45" xr6:coauthVersionMax="45" xr10:uidLastSave="{00000000-0000-0000-0000-000000000000}"/>
  <bookViews>
    <workbookView xWindow="-98" yWindow="-98" windowWidth="22695" windowHeight="14595" xr2:uid="{556F35B2-BEBA-4FBB-8A37-0F98541E3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<sst xmlns="http://schemas.openxmlformats.org/spreadsheetml/2006/main" count="21" uniqueCount="16">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</sst>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219A-0E41-458C-9E05-05ABA83DD72E}">
  <dimension ref="A1:F16"/>
  <sheetViews>
    <sheetView tabSelected="1" workbookViewId="0">
      <selection activeCell="I1" sqref="I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9.1368236798138004E-4</v>
      </c>
      <c r="D2">
        <f>C2*100</f>
        <v>9.1368236798138006E-2</v>
      </c>
      <c r="E2">
        <v>0.111926090077718</v>
      </c>
      <c r="F2">
        <v>0.88807390992228197</v>
      </c>
    </row>
    <row r="3" spans="1:6" x14ac:dyDescent="0.45">
      <c r="A3" t="s">
        <v>7</v>
      </c>
      <c r="B3">
        <v>1000</v>
      </c>
      <c r="C3">
        <v>9.7693730114931272E-3</v>
      </c>
      <c r="D3">
        <f t="shared" ref="D3:D16" si="0">C3*100</f>
        <v>0.97693730114931276</v>
      </c>
    </row>
    <row r="4" spans="1:6" x14ac:dyDescent="0.45">
      <c r="A4" t="s">
        <v>8</v>
      </c>
      <c r="B4">
        <v>500</v>
      </c>
      <c r="C4">
        <v>2.4441003343501702E-2</v>
      </c>
      <c r="D4">
        <f t="shared" si="0"/>
        <v>2.4441003343501704</v>
      </c>
    </row>
    <row r="5" spans="1:6" x14ac:dyDescent="0.45">
      <c r="A5" t="s">
        <v>9</v>
      </c>
      <c r="B5">
        <v>250</v>
      </c>
      <c r="C5">
        <v>3.398195576299947E-2</v>
      </c>
      <c r="D5">
        <f t="shared" si="0"/>
        <v>3.3981955762999472</v>
      </c>
    </row>
    <row r="6" spans="1:6" x14ac:dyDescent="0.45">
      <c r="A6" t="s">
        <v>10</v>
      </c>
      <c r="B6">
        <v>180</v>
      </c>
      <c r="C6">
        <v>1.3810660408333815E-2</v>
      </c>
      <c r="D6">
        <f t="shared" si="0"/>
        <v>1.3810660408333815</v>
      </c>
    </row>
    <row r="7" spans="1:6" x14ac:dyDescent="0.45">
      <c r="A7" t="s">
        <v>10</v>
      </c>
      <c r="B7">
        <v>125</v>
      </c>
      <c r="C7">
        <v>9.1719653093514791E-3</v>
      </c>
      <c r="D7">
        <f t="shared" si="0"/>
        <v>0.91719653093514797</v>
      </c>
    </row>
    <row r="8" spans="1:6" x14ac:dyDescent="0.45">
      <c r="A8" t="s">
        <v>11</v>
      </c>
      <c r="B8">
        <v>62.5</v>
      </c>
      <c r="C8">
        <v>1.9837449874057091E-2</v>
      </c>
      <c r="D8">
        <f t="shared" si="0"/>
        <v>1.9837449874057091</v>
      </c>
    </row>
    <row r="9" spans="1:6" x14ac:dyDescent="0.45">
      <c r="A9" t="s">
        <v>12</v>
      </c>
      <c r="B9">
        <v>62.5</v>
      </c>
      <c r="C9">
        <v>4.0248081120428873E-2</v>
      </c>
      <c r="D9">
        <f t="shared" si="0"/>
        <v>4.0248081120428871</v>
      </c>
    </row>
    <row r="10" spans="1:6" x14ac:dyDescent="0.45">
      <c r="A10" t="s">
        <v>12</v>
      </c>
      <c r="B10">
        <v>44.194173824159222</v>
      </c>
      <c r="C10">
        <v>7.0434141960752317E-2</v>
      </c>
      <c r="D10">
        <f t="shared" si="0"/>
        <v>7.0434141960752319</v>
      </c>
    </row>
    <row r="11" spans="1:6" x14ac:dyDescent="0.45">
      <c r="A11" t="s">
        <v>12</v>
      </c>
      <c r="B11">
        <v>31.25</v>
      </c>
      <c r="C11">
        <v>0.10766361699714884</v>
      </c>
      <c r="D11">
        <f t="shared" si="0"/>
        <v>10.766361699714883</v>
      </c>
    </row>
    <row r="12" spans="1:6" x14ac:dyDescent="0.45">
      <c r="A12" t="s">
        <v>12</v>
      </c>
      <c r="B12">
        <v>22.097086912079607</v>
      </c>
      <c r="C12">
        <v>9.8607798745051864E-2</v>
      </c>
      <c r="D12">
        <f t="shared" si="0"/>
        <v>9.8607798745051856</v>
      </c>
    </row>
    <row r="13" spans="1:6" x14ac:dyDescent="0.45">
      <c r="A13" t="s">
        <v>13</v>
      </c>
      <c r="B13">
        <v>15.625</v>
      </c>
      <c r="C13">
        <v>0.13181246566940757</v>
      </c>
      <c r="D13">
        <f t="shared" si="0"/>
        <v>13.181246566940757</v>
      </c>
    </row>
    <row r="14" spans="1:6" x14ac:dyDescent="0.45">
      <c r="A14" t="s">
        <v>13</v>
      </c>
      <c r="B14">
        <v>7.8125</v>
      </c>
      <c r="C14">
        <v>7.8483758184840935E-2</v>
      </c>
      <c r="D14">
        <f t="shared" si="0"/>
        <v>7.8483758184840937</v>
      </c>
    </row>
    <row r="15" spans="1:6" x14ac:dyDescent="0.45">
      <c r="A15" t="s">
        <v>14</v>
      </c>
      <c r="B15">
        <v>3.90625</v>
      </c>
      <c r="C15">
        <v>5.7353515596607375E-2</v>
      </c>
      <c r="D15">
        <f t="shared" si="0"/>
        <v>5.7353515596607378</v>
      </c>
    </row>
    <row r="16" spans="1:6" x14ac:dyDescent="0.45">
      <c r="A16" t="s">
        <v>15</v>
      </c>
      <c r="B16">
        <v>1.953125</v>
      </c>
      <c r="C16">
        <v>0.30347053164804288</v>
      </c>
      <c r="D16">
        <f t="shared" si="0"/>
        <v>30.34705316480429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2020-12-17T15:28:36Z</dcterms:created>
  <dcterms:modified xsi:type="dcterms:W3CDTF">2020-12-17T15:32:03Z</dcterms:modified>
</cp:coreProperties>
</file>