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44\"/>
    </mc:Choice>
  </mc:AlternateContent>
  <xr:revisionPtr revIDLastSave="0" documentId="13_ncr:1_{2B5F1FD4-09E3-4F69-97F4-12DE63D3AB7F}" xr6:coauthVersionLast="45" xr6:coauthVersionMax="45" xr10:uidLastSave="{00000000-0000-0000-0000-000000000000}"/>
  <bookViews>
    <workbookView xWindow="-98" yWindow="-98" windowWidth="22695" windowHeight="14595" xr2:uid="{3BFD6842-F9D9-49F9-9AF8-3F85E74AE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<sst xmlns="http://schemas.openxmlformats.org/spreadsheetml/2006/main" count="22" uniqueCount="16">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</sst>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F507-9FAE-4FAD-B051-85D071929734}">
  <dimension ref="A1:F17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7.4129128158728127E-3</v>
      </c>
      <c r="D2">
        <f>C2*100</f>
        <v>0.7412912815872813</v>
      </c>
      <c r="E2">
        <v>0.8552833968848963</v>
      </c>
      <c r="F2">
        <v>0.14471660311510401</v>
      </c>
    </row>
    <row r="3" spans="1:6" x14ac:dyDescent="0.45">
      <c r="A3" t="s">
        <v>3</v>
      </c>
      <c r="B3">
        <v>1000</v>
      </c>
      <c r="C3">
        <v>2.5638208492212246E-2</v>
      </c>
      <c r="D3">
        <f t="shared" ref="D3:D17" si="0">C3*100</f>
        <v>2.5638208492212247</v>
      </c>
    </row>
    <row r="4" spans="1:6" x14ac:dyDescent="0.45">
      <c r="A4" t="s">
        <v>4</v>
      </c>
      <c r="B4">
        <v>500</v>
      </c>
      <c r="C4">
        <v>0.11889743424028953</v>
      </c>
      <c r="D4">
        <f t="shared" si="0"/>
        <v>11.889743424028953</v>
      </c>
    </row>
    <row r="5" spans="1:6" x14ac:dyDescent="0.45">
      <c r="A5" t="s">
        <v>5</v>
      </c>
      <c r="B5">
        <v>250</v>
      </c>
      <c r="C5">
        <v>0.42145673107994575</v>
      </c>
      <c r="D5">
        <f t="shared" si="0"/>
        <v>42.145673107994575</v>
      </c>
    </row>
    <row r="6" spans="1:6" x14ac:dyDescent="0.45">
      <c r="A6" t="s">
        <v>6</v>
      </c>
      <c r="B6">
        <v>180</v>
      </c>
      <c r="C6">
        <v>0.12824274542751893</v>
      </c>
      <c r="D6">
        <f t="shared" si="0"/>
        <v>12.824274542751892</v>
      </c>
    </row>
    <row r="7" spans="1:6" x14ac:dyDescent="0.45">
      <c r="A7" t="s">
        <v>6</v>
      </c>
      <c r="B7">
        <v>125</v>
      </c>
      <c r="C7">
        <v>7.7056808634395402E-2</v>
      </c>
      <c r="D7">
        <f t="shared" si="0"/>
        <v>7.7056808634395404</v>
      </c>
    </row>
    <row r="8" spans="1:6" x14ac:dyDescent="0.45">
      <c r="A8" t="s">
        <v>7</v>
      </c>
      <c r="B8">
        <v>62</v>
      </c>
      <c r="C8">
        <v>7.6578556194661668E-2</v>
      </c>
      <c r="D8">
        <f t="shared" si="0"/>
        <v>7.6578556194661669</v>
      </c>
    </row>
    <row r="9" spans="1:6" x14ac:dyDescent="0.45">
      <c r="A9" t="s">
        <v>10</v>
      </c>
      <c r="B9">
        <v>62.5</v>
      </c>
      <c r="C9">
        <v>1.5337369618888194E-2</v>
      </c>
      <c r="D9">
        <f t="shared" si="0"/>
        <v>1.5337369618888195</v>
      </c>
    </row>
    <row r="10" spans="1:6" x14ac:dyDescent="0.45">
      <c r="A10" t="s">
        <v>10</v>
      </c>
      <c r="B10">
        <v>44.194173824159222</v>
      </c>
      <c r="C10">
        <v>2.8970587057899112E-2</v>
      </c>
      <c r="D10">
        <f t="shared" si="0"/>
        <v>2.8970587057899113</v>
      </c>
    </row>
    <row r="11" spans="1:6" x14ac:dyDescent="0.45">
      <c r="A11" t="s">
        <v>10</v>
      </c>
      <c r="B11">
        <v>31.25</v>
      </c>
      <c r="C11">
        <v>3.3401382725574698E-2</v>
      </c>
      <c r="D11">
        <f t="shared" si="0"/>
        <v>3.34013827255747</v>
      </c>
    </row>
    <row r="12" spans="1:6" x14ac:dyDescent="0.45">
      <c r="A12" t="s">
        <v>10</v>
      </c>
      <c r="B12">
        <v>22.097086912079607</v>
      </c>
      <c r="C12">
        <v>2.1813147902420386E-2</v>
      </c>
      <c r="D12">
        <f t="shared" si="0"/>
        <v>2.1813147902420384</v>
      </c>
    </row>
    <row r="13" spans="1:6" x14ac:dyDescent="0.45">
      <c r="A13" t="s">
        <v>11</v>
      </c>
      <c r="B13">
        <v>15.625</v>
      </c>
      <c r="C13">
        <v>2.6584774006072866E-2</v>
      </c>
      <c r="D13">
        <f t="shared" si="0"/>
        <v>2.6584774006072864</v>
      </c>
    </row>
    <row r="14" spans="1:6" x14ac:dyDescent="0.45">
      <c r="A14" t="s">
        <v>11</v>
      </c>
      <c r="B14">
        <v>7.8125</v>
      </c>
      <c r="C14">
        <v>8.1799304634058261E-3</v>
      </c>
      <c r="D14">
        <f t="shared" si="0"/>
        <v>0.81799304634058256</v>
      </c>
    </row>
    <row r="15" spans="1:6" x14ac:dyDescent="0.45">
      <c r="A15" t="s">
        <v>12</v>
      </c>
      <c r="B15">
        <v>3.90625</v>
      </c>
      <c r="C15">
        <v>6.8166087194776101E-4</v>
      </c>
      <c r="D15">
        <f t="shared" si="0"/>
        <v>6.8166087194776098E-2</v>
      </c>
    </row>
    <row r="16" spans="1:6" x14ac:dyDescent="0.45">
      <c r="A16" t="s">
        <v>13</v>
      </c>
      <c r="B16">
        <v>1.953125</v>
      </c>
      <c r="C16">
        <v>2.7266434878031529E-3</v>
      </c>
      <c r="D16">
        <f t="shared" si="0"/>
        <v>0.27266434878031531</v>
      </c>
    </row>
    <row r="17" spans="1:4" x14ac:dyDescent="0.45">
      <c r="A17" t="s">
        <v>13</v>
      </c>
      <c r="B17">
        <v>0.9765625</v>
      </c>
      <c r="C17">
        <v>7.0211069810921104E-3</v>
      </c>
      <c r="D17">
        <f t="shared" si="0"/>
        <v>0.70211069810921101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2020-10-30T16:25:03Z</dcterms:created>
  <dcterms:modified xsi:type="dcterms:W3CDTF">2020-11-18T01:59:53Z</dcterms:modified>
</cp:coreProperties>
</file>