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6\"/>
    </mc:Choice>
  </mc:AlternateContent>
  <xr:revisionPtr revIDLastSave="0" documentId="8_{56603F9B-3936-4C98-B159-C12DD70E9B26}" xr6:coauthVersionLast="45" xr6:coauthVersionMax="45" xr10:uidLastSave="{00000000-0000-0000-0000-000000000000}"/>
  <bookViews>
    <workbookView xWindow="-98" yWindow="-98" windowWidth="22695" windowHeight="14595" xr2:uid="{936599ED-2730-4720-895F-FF49C4DA8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<sst xmlns="http://schemas.openxmlformats.org/spreadsheetml/2006/main" count="21" uniqueCount="16">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</sst>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ED19-8113-4C26-AAE1-9030842F9F77}">
  <dimension ref="A1:F16"/>
  <sheetViews>
    <sheetView tabSelected="1" workbookViewId="0">
      <selection activeCell="G1" sqref="G1:O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0.23690751692808801</v>
      </c>
      <c r="F2">
        <v>0.76309248307191202</v>
      </c>
    </row>
    <row r="3" spans="1:6" x14ac:dyDescent="0.45">
      <c r="A3" t="s">
        <v>7</v>
      </c>
      <c r="B3">
        <v>1000</v>
      </c>
      <c r="C3">
        <v>1.4886779523465975E-3</v>
      </c>
      <c r="D3">
        <f t="shared" ref="D3:D16" si="0">C3*100</f>
        <v>0.14886779523465976</v>
      </c>
    </row>
    <row r="4" spans="1:6" x14ac:dyDescent="0.45">
      <c r="A4" t="s">
        <v>8</v>
      </c>
      <c r="B4">
        <v>500</v>
      </c>
      <c r="C4">
        <v>1.3623134284846211E-2</v>
      </c>
      <c r="D4">
        <f t="shared" si="0"/>
        <v>1.362313428484621</v>
      </c>
    </row>
    <row r="5" spans="1:6" x14ac:dyDescent="0.45">
      <c r="A5" t="s">
        <v>9</v>
      </c>
      <c r="B5">
        <v>250</v>
      </c>
      <c r="C5">
        <v>6.3199572139737634E-2</v>
      </c>
      <c r="D5">
        <f t="shared" si="0"/>
        <v>6.3199572139737636</v>
      </c>
    </row>
    <row r="6" spans="1:6" x14ac:dyDescent="0.45">
      <c r="A6" t="s">
        <v>10</v>
      </c>
      <c r="B6">
        <v>180</v>
      </c>
      <c r="C6">
        <v>5.0840083093511221E-2</v>
      </c>
      <c r="D6">
        <f t="shared" si="0"/>
        <v>5.0840083093511224</v>
      </c>
    </row>
    <row r="7" spans="1:6" x14ac:dyDescent="0.45">
      <c r="A7" t="s">
        <v>10</v>
      </c>
      <c r="B7">
        <v>125</v>
      </c>
      <c r="C7">
        <v>4.5716261304039198E-2</v>
      </c>
      <c r="D7">
        <f t="shared" si="0"/>
        <v>4.5716261304039199</v>
      </c>
    </row>
    <row r="8" spans="1:6" x14ac:dyDescent="0.45">
      <c r="A8" t="s">
        <v>11</v>
      </c>
      <c r="B8">
        <v>62.5</v>
      </c>
      <c r="C8">
        <v>6.2039788153607139E-2</v>
      </c>
      <c r="D8">
        <f t="shared" si="0"/>
        <v>6.2039788153607143</v>
      </c>
    </row>
    <row r="9" spans="1:6" x14ac:dyDescent="0.45">
      <c r="A9" t="s">
        <v>12</v>
      </c>
      <c r="B9">
        <v>62.5</v>
      </c>
      <c r="C9">
        <v>1.051453645293597E-2</v>
      </c>
      <c r="D9">
        <f t="shared" si="0"/>
        <v>1.051453645293597</v>
      </c>
    </row>
    <row r="10" spans="1:6" x14ac:dyDescent="0.45">
      <c r="A10" t="s">
        <v>12</v>
      </c>
      <c r="B10">
        <v>44.194173824159222</v>
      </c>
      <c r="C10">
        <v>6.4401535774239224E-2</v>
      </c>
      <c r="D10">
        <f t="shared" si="0"/>
        <v>6.4401535774239225</v>
      </c>
    </row>
    <row r="11" spans="1:6" x14ac:dyDescent="0.45">
      <c r="A11" t="s">
        <v>12</v>
      </c>
      <c r="B11">
        <v>31.25</v>
      </c>
      <c r="C11">
        <v>5.257268226468452E-2</v>
      </c>
      <c r="D11">
        <f t="shared" si="0"/>
        <v>5.2572682264684518</v>
      </c>
    </row>
    <row r="12" spans="1:6" x14ac:dyDescent="0.45">
      <c r="A12" t="s">
        <v>12</v>
      </c>
      <c r="B12">
        <v>22.097086912079607</v>
      </c>
      <c r="C12">
        <v>6.3087218717625154E-2</v>
      </c>
      <c r="D12">
        <f t="shared" si="0"/>
        <v>6.3087218717625158</v>
      </c>
    </row>
    <row r="13" spans="1:6" x14ac:dyDescent="0.45">
      <c r="A13" t="s">
        <v>13</v>
      </c>
      <c r="B13">
        <v>15.625</v>
      </c>
      <c r="C13">
        <v>0.13274602271833003</v>
      </c>
      <c r="D13">
        <f t="shared" si="0"/>
        <v>13.274602271833002</v>
      </c>
    </row>
    <row r="14" spans="1:6" x14ac:dyDescent="0.45">
      <c r="A14" t="s">
        <v>13</v>
      </c>
      <c r="B14">
        <v>7.8125</v>
      </c>
      <c r="C14">
        <v>0.12091716920877064</v>
      </c>
      <c r="D14">
        <f t="shared" si="0"/>
        <v>12.091716920877065</v>
      </c>
    </row>
    <row r="15" spans="1:6" x14ac:dyDescent="0.45">
      <c r="A15" t="s">
        <v>14</v>
      </c>
      <c r="B15">
        <v>3.90625</v>
      </c>
      <c r="C15">
        <v>9.3316511019828324E-2</v>
      </c>
      <c r="D15">
        <f t="shared" si="0"/>
        <v>9.3316511019828319</v>
      </c>
    </row>
    <row r="16" spans="1:6" x14ac:dyDescent="0.45">
      <c r="A16" t="s">
        <v>15</v>
      </c>
      <c r="B16">
        <v>1.953125</v>
      </c>
      <c r="C16">
        <v>0.22553680691549691</v>
      </c>
      <c r="D16">
        <f t="shared" si="0"/>
        <v>22.55368069154969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2020-12-17T19:28:10Z</dcterms:created>
  <dcterms:modified xsi:type="dcterms:W3CDTF">2020-12-17T19:34:53Z</dcterms:modified>
</cp:coreProperties>
</file>