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ext.tianwenyong1\Downloads\"/>
    </mc:Choice>
  </mc:AlternateContent>
  <xr:revisionPtr revIDLastSave="0" documentId="13_ncr:1_{EE631DB1-A24B-484F-92D5-3260F7AFDE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<sst xmlns="http://schemas.openxmlformats.org/spreadsheetml/2006/main" count="22" uniqueCount="19">
  <si>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Required</t>
  </si>
  <si>
    <r>
      <rPr>
        <sz val="14"/>
        <color rgb="FFFF0000"/>
        <rFont val="京东朗正体 2.0 正道"/>
        <family val="3"/>
        <charset val="134"/>
      </rPr>
      <t>Please choose from the dropdown list；</t>
    </r>
    <r>
      <rPr>
        <sz val="12"/>
        <color rgb="FFA6A6A6"/>
        <rFont val="京东朗正体 2.0 正道"/>
        <family val="3"/>
        <charset val="134"/>
      </rPr>
      <t xml:space="preserve">
</t>
    </r>
    <r>
      <rPr>
        <sz val="12"/>
        <color rgb="FFA6A6A6"/>
        <rFont val="京东朗正体 2.0 正道"/>
        <family val="3"/>
        <charset val="134"/>
      </rPr>
      <t>1.DE</t>
    </r>
    <r>
      <rPr>
        <sz val="12"/>
        <color rgb="FFA6A6A6"/>
        <rFont val="京东朗正体 2.0 正道"/>
        <family val="3"/>
        <charset val="134"/>
      </rPr>
      <t xml:space="preserve">
</t>
    </r>
    <r>
      <rPr>
        <sz val="12"/>
        <color rgb="FFA6A6A6"/>
        <rFont val="京东朗正体 2.0 正道"/>
        <family val="3"/>
        <charset val="134"/>
      </rPr>
      <t>2.UK</t>
    </r>
    <r>
      <rPr>
        <sz val="12"/>
        <color rgb="FFA6A6A6"/>
        <rFont val="京东朗正体 2.0 正道"/>
        <family val="3"/>
        <charset val="134"/>
      </rPr>
      <t xml:space="preserve">
</t>
    </r>
    <r>
      <rPr>
        <sz val="12"/>
        <color rgb="FFA6A6A6"/>
        <rFont val="京东朗正体 2.0 正道"/>
        <family val="3"/>
        <charset val="134"/>
      </rPr>
      <t>3.FR</t>
    </r>
    <r>
      <rPr>
        <sz val="12"/>
        <color rgb="FFA6A6A6"/>
        <rFont val="京东朗正体 2.0 正道"/>
        <family val="3"/>
        <charset val="134"/>
      </rPr>
      <t xml:space="preserve">
</t>
    </r>
    <r>
      <rPr>
        <sz val="12"/>
        <color rgb="FFA6A6A6"/>
        <rFont val="京东朗正体 2.0 正道"/>
        <family val="3"/>
        <charset val="134"/>
      </rPr>
      <t>4.NL</t>
    </r>
  </si>
  <si>
    <r>
      <rPr>
        <sz val="14"/>
        <color rgb="FFFF0000"/>
        <rFont val="京东朗正体 2.0 正道"/>
        <family val="3"/>
        <charset val="134"/>
      </rPr>
      <t>Please choose from the dropdown list；</t>
    </r>
    <r>
      <rPr>
        <sz val="14"/>
        <color rgb="FFA6A6A6"/>
        <rFont val="京东朗正体 2.0 正道"/>
        <family val="3"/>
        <charset val="134"/>
      </rPr>
      <t xml:space="preserve">
</t>
    </r>
    <r>
      <rPr>
        <sz val="14"/>
        <color rgb="FFA6A6A6"/>
        <rFont val="京东朗正体 2.0 正道"/>
        <family val="3"/>
        <charset val="134"/>
      </rPr>
      <t>1.CIF</t>
    </r>
    <r>
      <rPr>
        <sz val="14"/>
        <color rgb="FFA6A6A6"/>
        <rFont val="京东朗正体 2.0 正道"/>
        <family val="3"/>
        <charset val="134"/>
      </rPr>
      <t xml:space="preserve">
</t>
    </r>
    <r>
      <rPr>
        <sz val="14"/>
        <color rgb="FFA6A6A6"/>
        <rFont val="京东朗正体 2.0 正道"/>
        <family val="3"/>
        <charset val="134"/>
      </rPr>
      <t>2.FOB</t>
    </r>
    <r>
      <rPr>
        <sz val="14"/>
        <color rgb="FFA6A6A6"/>
        <rFont val="京东朗正体 2.0 正道"/>
        <family val="3"/>
        <charset val="134"/>
      </rPr>
      <t xml:space="preserve">
</t>
    </r>
    <r>
      <rPr>
        <sz val="14"/>
        <color rgb="FFA6A6A6"/>
        <rFont val="京东朗正体 2.0 正道"/>
        <family val="3"/>
        <charset val="134"/>
      </rPr>
      <t>3.DDP</t>
    </r>
    <r>
      <rPr>
        <sz val="14"/>
        <color rgb="FFA6A6A6"/>
        <rFont val="京东朗正体 2.0 正道"/>
        <family val="3"/>
        <charset val="134"/>
      </rPr>
      <t xml:space="preserve">
</t>
    </r>
    <r>
      <rPr>
        <sz val="14"/>
        <color rgb="FFA6A6A6"/>
        <rFont val="京东朗正体 2.0 正道"/>
        <family val="3"/>
        <charset val="134"/>
      </rPr>
      <t>4.LOCAL</t>
    </r>
    <r>
      <rPr>
        <sz val="14"/>
        <color rgb="FFA6A6A6"/>
        <rFont val="京东朗正体 2.0 正道"/>
        <family val="3"/>
        <charset val="134"/>
      </rPr>
      <t xml:space="preserve">
</t>
    </r>
    <r>
      <rPr>
        <sz val="14"/>
        <color rgb="FFA6A6A6"/>
        <rFont val="京东朗正体 2.0 正道"/>
        <family val="3"/>
        <charset val="134"/>
      </rPr>
      <t>5.DAP</t>
    </r>
    <r>
      <rPr>
        <sz val="14"/>
        <color rgb="FFA6A6A6"/>
        <rFont val="京东朗正体 2.0 正道"/>
        <family val="3"/>
        <charset val="134"/>
      </rPr>
      <t xml:space="preserve">
</t>
    </r>
    <r>
      <rPr>
        <sz val="14"/>
        <color rgb="FFA6A6A6"/>
        <rFont val="京东朗正体 2.0 正道"/>
        <family val="3"/>
        <charset val="134"/>
      </rPr>
      <t>6.EXW-L</t>
    </r>
    <r>
      <rPr>
        <sz val="14"/>
        <color rgb="FFA6A6A6"/>
        <rFont val="京东朗正体 2.0 正道"/>
        <family val="3"/>
        <charset val="134"/>
      </rPr>
      <t xml:space="preserve">
</t>
    </r>
    <r>
      <rPr>
        <sz val="14"/>
        <color rgb="FFA6A6A6"/>
        <rFont val="京东朗正体 2.0 正道"/>
        <family val="3"/>
        <charset val="134"/>
      </rPr>
      <t>7.EXW-CB</t>
    </r>
  </si>
  <si>
    <r>
      <rPr>
        <sz val="14"/>
        <color rgb="FFFF0000"/>
        <rFont val="京东朗正体 2.0 正道"/>
        <family val="3"/>
        <charset val="134"/>
      </rPr>
      <t xml:space="preserve">Please choose from the dropdown list;
</t>
    </r>
    <r>
      <rPr>
        <sz val="14"/>
        <color rgb="FFA6A6A6"/>
        <rFont val="京东朗正体 2.0 正道"/>
        <family val="3"/>
        <charset val="134"/>
      </rPr>
      <t>1.Regular
2.ZERO-PRICE-PO
3.Abnormal-PO</t>
    </r>
  </si>
  <si>
    <r>
      <rPr>
        <sz val="14"/>
        <color rgb="FFFF0000"/>
        <rFont val="京东朗正体 2.0 正道"/>
        <family val="3"/>
        <charset val="134"/>
      </rPr>
      <t>Auto-Sync to Suppliers（API/EDI）</t>
    </r>
    <r>
      <rPr>
        <sz val="14"/>
        <color rgb="FFFF0000"/>
        <rFont val="京东朗正体 2.0 正道"/>
        <family val="3"/>
        <charset val="134"/>
      </rPr>
      <t xml:space="preserve">
</t>
    </r>
    <r>
      <rPr>
        <sz val="11"/>
        <color rgb="FFBFBFBF"/>
        <rFont val="京郎"/>
        <charset val="134"/>
      </rPr>
      <t>YES：blank or YES：PO will be synced to suppliers' systems via API/EDI for normal create</t>
    </r>
    <r>
      <rPr>
        <sz val="11"/>
        <color rgb="FFBFBFBF"/>
        <rFont val="京郎"/>
        <charset val="134"/>
      </rPr>
      <t xml:space="preserve">
</t>
    </r>
    <r>
      <rPr>
        <sz val="11"/>
        <color rgb="FFBFBFBF"/>
        <rFont val="京郎"/>
        <charset val="134"/>
      </rPr>
      <t>NO：PO will not be synced to suppliers via API or EDI.for abnormal PO create for example Replenishment order</t>
    </r>
  </si>
  <si>
    <r>
      <rPr>
        <sz val="14"/>
        <color rgb="FFFF0000"/>
        <rFont val="宋体"/>
        <family val="3"/>
        <charset val="134"/>
        <scheme val="minor"/>
      </rPr>
      <t>*</t>
    </r>
    <r>
      <rPr>
        <sz val="14"/>
        <color rgb="FF000000"/>
        <rFont val="宋体"/>
        <family val="3"/>
        <charset val="134"/>
        <scheme val="minor"/>
      </rPr>
      <t xml:space="preserve"> SKU</t>
    </r>
  </si>
  <si>
    <r>
      <rPr>
        <sz val="14"/>
        <color rgb="FFFF0000"/>
        <rFont val="宋体"/>
        <family val="3"/>
        <charset val="134"/>
        <scheme val="minor"/>
      </rPr>
      <t>*</t>
    </r>
    <r>
      <rPr>
        <sz val="14"/>
        <color rgb="FF000000"/>
        <rFont val="宋体"/>
        <family val="3"/>
        <charset val="134"/>
        <scheme val="minor"/>
      </rPr>
      <t xml:space="preserve"> Warehouse Code</t>
    </r>
  </si>
  <si>
    <r>
      <rPr>
        <sz val="14"/>
        <color rgb="FFFF0000"/>
        <rFont val="宋体"/>
        <family val="3"/>
        <charset val="134"/>
        <scheme val="minor"/>
      </rPr>
      <t>*</t>
    </r>
    <r>
      <rPr>
        <sz val="14"/>
        <color rgb="FF000000"/>
        <rFont val="宋体"/>
        <family val="3"/>
        <charset val="134"/>
        <scheme val="minor"/>
      </rPr>
      <t xml:space="preserve"> Vendor Code</t>
    </r>
    <r>
      <rPr>
        <sz val="14"/>
        <color rgb="FF000000"/>
        <rFont val="宋体"/>
        <family val="3"/>
        <charset val="134"/>
        <scheme val="minor"/>
      </rPr>
      <t xml:space="preserve"> </t>
    </r>
  </si>
  <si>
    <r>
      <rPr>
        <sz val="14"/>
        <color rgb="FFFF0000"/>
        <rFont val="宋体"/>
        <family val="3"/>
        <charset val="134"/>
        <scheme val="minor"/>
      </rPr>
      <t>*</t>
    </r>
    <r>
      <rPr>
        <sz val="14"/>
        <color rgb="FF000000"/>
        <rFont val="宋体"/>
        <family val="3"/>
        <charset val="134"/>
        <scheme val="minor"/>
      </rPr>
      <t xml:space="preserve"> Purchase entity</t>
    </r>
  </si>
  <si>
    <r>
      <rPr>
        <sz val="14"/>
        <color rgb="FFFF0000"/>
        <rFont val="宋体"/>
        <family val="3"/>
        <charset val="134"/>
        <scheme val="minor"/>
      </rPr>
      <t>*</t>
    </r>
    <r>
      <rPr>
        <sz val="14"/>
        <color rgb="FF000000"/>
        <rFont val="宋体"/>
        <family val="3"/>
        <charset val="134"/>
        <scheme val="minor"/>
      </rPr>
      <t xml:space="preserve"> Site</t>
    </r>
  </si>
  <si>
    <r>
      <rPr>
        <sz val="14"/>
        <color rgb="FFFF0000"/>
        <rFont val="宋体"/>
        <family val="3"/>
        <charset val="134"/>
        <scheme val="minor"/>
      </rPr>
      <t>*</t>
    </r>
    <r>
      <rPr>
        <sz val="14"/>
        <color rgb="FF000000"/>
        <rFont val="宋体"/>
        <family val="3"/>
        <charset val="134"/>
        <scheme val="minor"/>
      </rPr>
      <t xml:space="preserve"> Quantity</t>
    </r>
  </si>
  <si>
    <r>
      <rPr>
        <sz val="14"/>
        <color rgb="FFFF0000"/>
        <rFont val="宋体"/>
        <family val="3"/>
        <charset val="134"/>
        <scheme val="minor"/>
      </rPr>
      <t>*</t>
    </r>
    <r>
      <rPr>
        <sz val="14"/>
        <color rgb="FF000000"/>
        <rFont val="宋体"/>
        <family val="3"/>
        <charset val="134"/>
        <scheme val="minor"/>
      </rPr>
      <t xml:space="preserve"> Incoterm</t>
    </r>
  </si>
  <si>
    <r>
      <rPr>
        <sz val="14"/>
        <color rgb="FFFF0000"/>
        <rFont val="宋体"/>
        <family val="3"/>
        <charset val="134"/>
      </rPr>
      <t xml:space="preserve">* </t>
    </r>
    <r>
      <rPr>
        <sz val="14"/>
        <color rgb="FF000000"/>
        <rFont val="宋体"/>
        <family val="3"/>
        <charset val="134"/>
      </rPr>
      <t>PO type</t>
    </r>
  </si>
  <si>
    <t>Shipping origin</t>
  </si>
  <si>
    <t>Original PO</t>
  </si>
  <si>
    <t>Auto Sync</t>
  </si>
  <si>
    <r>
      <t xml:space="preserve">Please choose from the dropdown list；
</t>
    </r>
    <r>
      <rPr>
        <sz val="12"/>
        <color rgb="FFA6A6A6"/>
        <rFont val="京东朗正体 2.0 正道"/>
        <family val="3"/>
        <charset val="134"/>
      </rPr>
      <t>1.Chinese Yuan (CNY)
2.United States Dollar (USD) 
3.Euro (EUR)
4.British Pound Sterling (GBP)
5.Japanese Yen (JPY)
6.South Korean Won (KRW)
7.Hong Kong Dollar (HKD)</t>
    </r>
    <phoneticPr fontId="11" type="noConversion"/>
  </si>
  <si>
    <r>
      <t xml:space="preserve">* </t>
    </r>
    <r>
      <rPr>
        <sz val="14"/>
        <color rgb="FF000000"/>
        <rFont val="宋体"/>
        <family val="3"/>
        <charset val="134"/>
        <scheme val="minor"/>
      </rPr>
      <t>Currency</t>
    </r>
  </si>
  <si>
    <r>
      <t>Please choose from the dropdown list；</t>
    </r>
    <r>
      <rPr>
        <sz val="12"/>
        <color rgb="FFA6A6A6"/>
        <rFont val="京东朗正体 2.0 正道"/>
        <family val="3"/>
        <charset val="134"/>
      </rPr>
      <t xml:space="preserve">
1.JINGDONG RETAIL (UK) LIMITED
2.JINGDONG RETAIL (NETHERLANDS) B.V.
3.JINGDONG RETAIL (FRANCE) SAS
4.JINGDONG RETAIL POLAND Sp. z o.o.
5.Jingdong Retail Germany GmbH
6.Jingdong E-COMMERCE (TRADE) HONG KONG CORPORATION LIMITED</t>
    </r>
    <r>
      <rPr>
        <sz val="14"/>
        <color rgb="FFFF0000"/>
        <rFont val="京东朗正体 2.0 正道"/>
        <family val="3"/>
        <charset val="134"/>
      </rPr>
      <t xml:space="preserve">
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</si>
</sst>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4"/>
      <color rgb="FFA5A5A5"/>
      <name val="京东朗正体 2.0 正道"/>
      <family val="3"/>
      <charset val="134"/>
    </font>
    <font>
      <sz val="14"/>
      <color rgb="FFFF0000"/>
      <name val="京东朗正体 2.0 正道"/>
      <family val="3"/>
      <charset val="134"/>
    </font>
    <font>
      <sz val="11"/>
      <color rgb="FF00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4"/>
      <color rgb="FFFF0000"/>
      <name val="宋体"/>
      <family val="3"/>
      <charset val="134"/>
    </font>
    <font>
      <sz val="14"/>
      <color rgb="FF000000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sz val="12"/>
      <color rgb="FFA6A6A6"/>
      <name val="京东朗正体 2.0 正道"/>
      <family val="3"/>
      <charset val="134"/>
    </font>
    <font>
      <sz val="14"/>
      <color rgb="FFA6A6A6"/>
      <name val="京东朗正体 2.0 正道"/>
      <family val="3"/>
      <charset val="134"/>
    </font>
    <font>
      <sz val="11"/>
      <color rgb="FFBFBFBF"/>
      <name val="京郎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2" fillId="0" borderId="0" xfId="1">
      <alignment vertical="center"/>
    </xf>
    <xf numFmtId="0" fontId="13" fillId="0" borderId="0" xfId="0" applyFont="1" applyAlignment="1">
      <alignment vertical="center" wrapText="1"/>
    </xf>
  </cellXfs>
  <cellStyles count="2">
    <cellStyle name="常规" xfId="0" builtinId="0"/>
    <cellStyle name="常规 2" xfId="1" xr:uid="{EC60F49E-A5D5-4B36-BAF2-A7A1F3DC9831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D3" sqref="D3"/>
    </sheetView>
  </sheetViews>
  <sheetFormatPr defaultColWidth="8.875" defaultRowHeight="13.5"/>
  <cols>
    <col min="1" max="1" width="23.625" customWidth="1"/>
    <col min="2" max="2" width="24.625" customWidth="1"/>
    <col min="3" max="3" width="26.625" customWidth="1"/>
    <col min="4" max="4" width="45.125" customWidth="1"/>
    <col min="5" max="5" width="29.5" customWidth="1"/>
    <col min="6" max="6" width="47" customWidth="1"/>
    <col min="7" max="7" width="26" customWidth="1"/>
    <col min="8" max="9" width="25.5" customWidth="1"/>
    <col min="10" max="10" width="23.5" customWidth="1"/>
    <col min="11" max="11" width="31.375" customWidth="1"/>
    <col min="12" max="12" width="17.375" customWidth="1"/>
  </cols>
  <sheetData>
    <row r="1" spans="1:12" ht="166.5">
      <c r="A1" s="1" t="s">
        <v>0</v>
      </c>
      <c r="B1" s="1" t="s">
        <v>0</v>
      </c>
      <c r="C1" s="1" t="s">
        <v>0</v>
      </c>
      <c r="D1" s="2" t="s">
        <v>18</v>
      </c>
      <c r="E1" s="2" t="s">
        <v>1</v>
      </c>
      <c r="F1" s="2" t="s">
        <v>16</v>
      </c>
      <c r="G1" s="1" t="s">
        <v>0</v>
      </c>
      <c r="H1" s="2" t="s">
        <v>2</v>
      </c>
      <c r="I1" s="2" t="s">
        <v>3</v>
      </c>
      <c r="J1" s="3"/>
      <c r="K1" s="2" t="s">
        <v>4</v>
      </c>
    </row>
    <row r="2" spans="1:12" ht="18.7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17</v>
      </c>
      <c r="G2" s="4" t="s">
        <v>10</v>
      </c>
      <c r="H2" s="4" t="s">
        <v>11</v>
      </c>
      <c r="I2" s="5" t="s">
        <v>12</v>
      </c>
      <c r="J2" s="6" t="s">
        <v>13</v>
      </c>
      <c r="K2" s="6" t="s">
        <v>15</v>
      </c>
      <c r="L2" s="6" t="s">
        <v>14</v>
      </c>
    </row>
    <row r="3" spans="1:12">
      <c r="D3" s="8"/>
      <c r="F3" s="7"/>
    </row>
    <row r="4" spans="1:12">
      <c r="F4" s="7"/>
    </row>
  </sheetData>
  <sheetProtection formatCells="0" formatColumns="0" formatRows="0" insertColumns="0" insertRows="0" insertHyperlinks="0" deleteColumns="0" deleteRows="0" sort="0" autoFilter="0" pivotTables="0"/>
  <phoneticPr fontId="11" type="noConversion"/>
  <dataValidations count="7">
    <dataValidation type="list" errorStyle="information" allowBlank="1" showErrorMessage="1" errorTitle="错误提示" error="请输入下拉列表中的值" sqref="D3:D48" xr:uid="{00000000-0002-0000-0000-000000000000}">
      <formula1>"JINGDONG RETAIL (UK) LIMITED,JINGDONG RETAIL (NETHERLANDS) B.V.,JINGDONG RETAIL (FRANCE) SAS,JINGDONG RETAIL POLAND Sp. z o.o.,Jingdong Retail Germany GmbH,Jingdong E-COMMERCE (TRADE) HONG KONG CORPORATION LIMITED"</formula1>
    </dataValidation>
    <dataValidation type="list" errorStyle="information" allowBlank="1" showErrorMessage="1" errorTitle="错误提示" error="请输入下拉列表中的值" sqref="E3:E50" xr:uid="{00000000-0002-0000-0000-000001000000}">
      <formula1>"DE,UK,FR,NL"</formula1>
    </dataValidation>
    <dataValidation type="list" errorStyle="information" allowBlank="1" showErrorMessage="1" errorTitle="错误提示" error="请输入下拉列表中的值" sqref="H3:H50" xr:uid="{00000000-0002-0000-0000-000002000000}">
      <formula1>"CIF,FOB,DDP,LOCAL,DAP,EXW-L,EXW-CB"</formula1>
    </dataValidation>
    <dataValidation type="list" errorStyle="information" allowBlank="1" showErrorMessage="1" errorTitle="错误提示" error="请输入下拉列表中的值" sqref="I3:I50" xr:uid="{00000000-0002-0000-0000-000003000000}">
      <formula1>"Regular,ZERO-PRICE-PO,Abnormal-PO"</formula1>
    </dataValidation>
    <dataValidation type="list" errorStyle="information" allowBlank="1" showErrorMessage="1" errorTitle="错误提示" error="请输入下拉列表中的值" sqref="I51:I57" xr:uid="{00000000-0002-0000-0000-000004000000}">
      <formula1>"1.Regular,2.ZERO-PRICE-PO,3.Abnormal-PO"</formula1>
    </dataValidation>
    <dataValidation type="list" errorStyle="information" allowBlank="1" showErrorMessage="1" errorTitle="Error Message" error="Please enter a value from the Drop-Down List" sqref="K3:K50" xr:uid="{00000000-0002-0000-0000-000005000000}">
      <formula1>"YES,NO"</formula1>
    </dataValidation>
    <dataValidation type="list" allowBlank="1" showInputMessage="1" showErrorMessage="1" sqref="F3:F1048576" xr:uid="{47BBF9C9-8819-477E-A150-FD5CB9F2B126}">
      <formula1>"CNY,USD,EUR,GBP,JPY,KRW,HKD"</formula1>
    </dataValidation>
  </dataValidations>
  <pageMargins left="0.75" right="0.75" top="1" bottom="1" header="0.51180555555555596" footer="0.51180555555555596"/>
  <pageSetup paperSize="9" orientation="portrait"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conn" isMergeTasksAutoUpdate="0" isInserPicAsAttachment="0" supportDbFmlaDisp="0"/>
  </woBookProps>
</woProps>
</file>

<file path=customXml/item2.xml><?xml version="1.0" encoding="utf-8"?>
<autofilters xmlns="https://web.wps.cn/et/2018/main"/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dc:description>null; download by ext.liaowenwu1</dc:description>
  <cp:lastModifiedBy>ext.tianwenyong1</cp:lastModifiedBy>
  <dcterms:created xsi:type="dcterms:W3CDTF">2018-06-05T08:28:00Z</dcterms:created>
  <dcterms:modified xsi:type="dcterms:W3CDTF">2026-03-30T06:49:51Z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2052-12.9.0.24144</vt:lpwstr>
  </property>
  <property fmtid="{D5CDD505-2E9C-101B-9397-08002B2CF9AE}" pid="3" name="CalculationRule">
    <vt:i4>0</vt:i4>
  </property>
  <property fmtid="{D5CDD505-2E9C-101B-9397-08002B2CF9AE}" pid="4" name="ICV">
    <vt:lpwstr>B894967989E76F34F3AC9E6966F406F0_42</vt:lpwstr>
  </property>
  <property fmtid="{D5CDD505-2E9C-101B-9397-08002B2CF9AE}" pid="5" name="fileWhereFroms">
    <vt:lpwstr>PpjeLB1gRN0lwrPqMaCTkrAm5DRiioxGWC+YUyvWf3eM6L7uLf4bW2rOcX8UnCJ7EAL+ctF+CVh4JtOejgGhzDmJ1ck7lSdpILWr2qao4seL1Kex5PfDuKQOg5o6epURx14wWwBLng6qm0LOOU4/1fYbT9FCCpC2E+sDaMonhiEflTuyvTuGwSzNLK1tve+LQZoYQuAdxXakJtg3RkXKTtGEEYBew6NzGrKOvw2wUq5P6CDBD93TlyafhzK9wDaQcktrVPEKClTPl/Yjs9T+HvXAWakVXRGLWfjOUa9UZN9W4fGjDrEtUtaCge9xswbz</vt:lpwstr>
  </property>
</Properties>
</file>