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  <sheet name="Ensemble_Median" sheetId="2" state="visible" r:id="rId2"/>
    <sheet name="Ensemble_Wgt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54223.49</v>
      </c>
    </row>
    <row r="3">
      <c r="A3" s="3" t="n">
        <v>45634</v>
      </c>
      <c r="B3" s="4" t="n">
        <v>54532.195</v>
      </c>
      <c r="C3" s="4" t="n">
        <v>53989.152</v>
      </c>
    </row>
    <row r="4">
      <c r="A4" s="3" t="n">
        <v>45641</v>
      </c>
      <c r="B4" s="4" t="n">
        <v>54566.39</v>
      </c>
      <c r="C4" s="4" t="n">
        <v>54116.617</v>
      </c>
      <c r="D4" s="4" t="n">
        <v>52960.58</v>
      </c>
    </row>
    <row r="5">
      <c r="A5" s="3" t="n">
        <v>45648</v>
      </c>
      <c r="B5" s="4" t="n">
        <v>54630.58</v>
      </c>
      <c r="C5" s="4" t="n">
        <v>54046.3</v>
      </c>
      <c r="D5" s="4" t="n">
        <v>53113.652</v>
      </c>
      <c r="E5" s="4" t="n">
        <v>52357.59</v>
      </c>
    </row>
    <row r="6">
      <c r="A6" s="3" t="n">
        <v>45655</v>
      </c>
      <c r="B6" s="4" t="n">
        <v>54467.617</v>
      </c>
      <c r="C6" s="4" t="n">
        <v>54244.77</v>
      </c>
      <c r="D6" s="4" t="n">
        <v>53022.99</v>
      </c>
      <c r="E6" s="4" t="n">
        <v>52560.94</v>
      </c>
      <c r="F6" s="4" t="n">
        <v>52626.56</v>
      </c>
    </row>
    <row r="7">
      <c r="A7" s="3" t="n">
        <v>45662</v>
      </c>
      <c r="B7" s="4" t="n">
        <v>54919.5</v>
      </c>
      <c r="C7" s="4" t="n">
        <v>54282.66</v>
      </c>
      <c r="D7" s="4" t="n">
        <v>53590.133</v>
      </c>
      <c r="E7" s="4" t="n">
        <v>52462.11</v>
      </c>
      <c r="F7" s="4" t="n">
        <v>52977.152</v>
      </c>
      <c r="G7" s="4" t="n">
        <v>53076.438</v>
      </c>
    </row>
    <row r="8">
      <c r="A8" s="3" t="n">
        <v>45669</v>
      </c>
      <c r="B8" s="4" t="n">
        <v>55418.65</v>
      </c>
      <c r="C8" s="4" t="n">
        <v>54467.465</v>
      </c>
      <c r="D8" s="4" t="n">
        <v>53422.055</v>
      </c>
      <c r="E8" s="4" t="n">
        <v>52775.145</v>
      </c>
      <c r="F8" s="4" t="n">
        <v>52991.777</v>
      </c>
      <c r="G8" s="4" t="n">
        <v>53204.664</v>
      </c>
      <c r="H8" s="4" t="n">
        <v>52562.71</v>
      </c>
    </row>
    <row r="9">
      <c r="A9" s="3" t="n">
        <v>45676</v>
      </c>
      <c r="B9" s="4" t="n">
        <v>55375.98</v>
      </c>
      <c r="C9" s="4" t="n">
        <v>54813.66</v>
      </c>
      <c r="D9" s="4" t="n">
        <v>53379.883</v>
      </c>
      <c r="E9" s="4" t="n">
        <v>52664.02</v>
      </c>
      <c r="F9" s="4" t="n">
        <v>53330.43</v>
      </c>
      <c r="G9" s="4" t="n">
        <v>52856.92</v>
      </c>
      <c r="H9" s="4" t="n">
        <v>52552.67</v>
      </c>
      <c r="I9" s="4" t="n">
        <v>52073.938</v>
      </c>
    </row>
    <row r="10">
      <c r="A10" s="3" t="n">
        <v>45683</v>
      </c>
      <c r="B10" s="4" t="n">
        <v>56093.105</v>
      </c>
      <c r="C10" s="4" t="n">
        <v>54990.812</v>
      </c>
      <c r="D10" s="4" t="n">
        <v>54087.547</v>
      </c>
      <c r="E10" s="4" t="n">
        <v>53011.16</v>
      </c>
      <c r="F10" s="4" t="n">
        <v>53617.906</v>
      </c>
      <c r="G10" s="4" t="n">
        <v>53530.637</v>
      </c>
      <c r="H10" s="4" t="n">
        <v>52409.418</v>
      </c>
      <c r="I10" s="4" t="n">
        <v>52522.188</v>
      </c>
      <c r="J10" s="4" t="n">
        <v>52390.64</v>
      </c>
    </row>
    <row r="11">
      <c r="A11" s="3" t="n">
        <v>45690</v>
      </c>
      <c r="B11" s="4" t="n">
        <v>56459.066</v>
      </c>
      <c r="C11" s="4" t="n">
        <v>55774.13</v>
      </c>
      <c r="D11" s="4" t="n">
        <v>54345.09</v>
      </c>
      <c r="E11" s="4" t="n">
        <v>53824.492</v>
      </c>
      <c r="F11" s="4" t="n">
        <v>54024.85</v>
      </c>
      <c r="G11" s="4" t="n">
        <v>53928.77</v>
      </c>
      <c r="H11" s="4" t="n">
        <v>53019.88</v>
      </c>
      <c r="I11" s="4" t="n">
        <v>52726.926</v>
      </c>
      <c r="J11" s="4" t="n">
        <v>52644.38</v>
      </c>
      <c r="K11" s="4" t="n">
        <v>52459.637</v>
      </c>
    </row>
    <row r="12">
      <c r="A12" s="3" t="n">
        <v>45697</v>
      </c>
      <c r="B12" s="4" t="n">
        <v>57291.637</v>
      </c>
      <c r="C12" s="4" t="n">
        <v>56459.918</v>
      </c>
      <c r="D12" s="4" t="n">
        <v>55406.43</v>
      </c>
      <c r="E12" s="4" t="n">
        <v>54239.695</v>
      </c>
      <c r="F12" s="4" t="n">
        <v>54978.125</v>
      </c>
      <c r="G12" s="4" t="n">
        <v>54422.08</v>
      </c>
      <c r="H12" s="4" t="n">
        <v>53398.37</v>
      </c>
      <c r="I12" s="4" t="n">
        <v>53127.785</v>
      </c>
      <c r="J12" s="4" t="n">
        <v>52946.78</v>
      </c>
      <c r="K12" s="4" t="n">
        <v>52487.11</v>
      </c>
      <c r="L12" s="4" t="n">
        <v>52929.55</v>
      </c>
    </row>
    <row r="13">
      <c r="A13" s="3" t="n">
        <v>45704</v>
      </c>
      <c r="B13" s="4" t="n">
        <v>57888.64</v>
      </c>
      <c r="C13" s="4" t="n">
        <v>57263.113</v>
      </c>
      <c r="D13" s="4" t="n">
        <v>55753.75</v>
      </c>
      <c r="E13" s="4" t="n">
        <v>55278.176</v>
      </c>
      <c r="F13" s="4" t="n">
        <v>55719.836</v>
      </c>
      <c r="G13" s="4" t="n">
        <v>55055.98</v>
      </c>
      <c r="H13" s="4" t="n">
        <v>53729.938</v>
      </c>
      <c r="I13" s="4" t="n">
        <v>53249.5</v>
      </c>
      <c r="J13" s="4" t="n">
        <v>53517.777</v>
      </c>
      <c r="K13" s="4" t="n">
        <v>52709.867</v>
      </c>
      <c r="L13" s="4" t="n">
        <v>52740.074</v>
      </c>
      <c r="M13" s="4" t="n">
        <v>52559.668</v>
      </c>
    </row>
    <row r="14">
      <c r="A14" s="3" t="n">
        <v>45711</v>
      </c>
      <c r="C14" s="4" t="n">
        <v>58004.188</v>
      </c>
      <c r="D14" s="4" t="n">
        <v>56850.29</v>
      </c>
      <c r="E14" s="4" t="n">
        <v>56029.703</v>
      </c>
      <c r="F14" s="4" t="n">
        <v>57041.477</v>
      </c>
      <c r="G14" s="4" t="n">
        <v>55802.48</v>
      </c>
      <c r="H14" s="4" t="n">
        <v>54516.125</v>
      </c>
      <c r="I14" s="4" t="n">
        <v>54106.492</v>
      </c>
      <c r="J14" s="4" t="n">
        <v>53638.164</v>
      </c>
      <c r="K14" s="4" t="n">
        <v>53507.04</v>
      </c>
      <c r="L14" s="4" t="n">
        <v>53517.477</v>
      </c>
      <c r="M14" s="4" t="n">
        <v>52777.695</v>
      </c>
      <c r="N14" s="4" t="n">
        <v>52996.57</v>
      </c>
    </row>
    <row r="15">
      <c r="A15" s="3" t="n">
        <v>45718</v>
      </c>
      <c r="D15" s="4" t="n">
        <v>57740.918</v>
      </c>
      <c r="E15" s="4" t="n">
        <v>57336.496</v>
      </c>
      <c r="F15" s="4" t="n">
        <v>58144.09</v>
      </c>
      <c r="G15" s="4" t="n">
        <v>57128.76</v>
      </c>
      <c r="H15" s="4" t="n">
        <v>55101.574</v>
      </c>
      <c r="I15" s="4" t="n">
        <v>55249.145</v>
      </c>
      <c r="J15" s="4" t="n">
        <v>54886.926</v>
      </c>
      <c r="K15" s="4" t="n">
        <v>54167.953</v>
      </c>
      <c r="L15" s="4" t="n">
        <v>54645.418</v>
      </c>
      <c r="M15" s="4" t="n">
        <v>54023.414</v>
      </c>
      <c r="N15" s="4" t="n">
        <v>53825.26</v>
      </c>
      <c r="O15" s="4" t="n">
        <v>53890.652</v>
      </c>
    </row>
    <row r="16">
      <c r="A16" s="3" t="n">
        <v>45725</v>
      </c>
      <c r="E16" s="4" t="n">
        <v>58099.207</v>
      </c>
      <c r="F16" s="4" t="n">
        <v>58798.688</v>
      </c>
      <c r="G16" s="4" t="n">
        <v>58034.51</v>
      </c>
      <c r="H16" s="4" t="n">
        <v>56206.59</v>
      </c>
      <c r="I16" s="4" t="n">
        <v>55824.195</v>
      </c>
      <c r="J16" s="4" t="n">
        <v>55891.508</v>
      </c>
      <c r="K16" s="4" t="n">
        <v>55075.484</v>
      </c>
      <c r="L16" s="4" t="n">
        <v>55182.52</v>
      </c>
      <c r="M16" s="4" t="n">
        <v>55227.914</v>
      </c>
      <c r="N16" s="4" t="n">
        <v>54914.64</v>
      </c>
      <c r="O16" s="4" t="n">
        <v>54892.293</v>
      </c>
      <c r="P16" s="4" t="n">
        <v>54837.508</v>
      </c>
    </row>
    <row r="17">
      <c r="A17" s="3" t="n">
        <v>45732</v>
      </c>
      <c r="F17" s="4" t="n">
        <v>59015.227</v>
      </c>
      <c r="G17" s="4" t="n">
        <v>58375.414</v>
      </c>
      <c r="H17" s="4" t="n">
        <v>56400.496</v>
      </c>
      <c r="I17" s="4" t="n">
        <v>56284.984</v>
      </c>
      <c r="J17" s="4" t="n">
        <v>56356.97</v>
      </c>
      <c r="K17" s="4" t="n">
        <v>55530.48</v>
      </c>
      <c r="L17" s="4" t="n">
        <v>55551.64</v>
      </c>
      <c r="M17" s="4" t="n">
        <v>55142.707</v>
      </c>
      <c r="N17" s="4" t="n">
        <v>55346.04</v>
      </c>
      <c r="O17" s="4" t="n">
        <v>55416.89</v>
      </c>
      <c r="P17" s="4" t="n">
        <v>55623.973</v>
      </c>
      <c r="Q17" s="4" t="n">
        <v>54612.457</v>
      </c>
    </row>
    <row r="18">
      <c r="A18" s="3" t="n">
        <v>45739</v>
      </c>
      <c r="G18" s="4" t="n">
        <v>58377.902</v>
      </c>
      <c r="H18" s="4" t="n">
        <v>56634.176</v>
      </c>
      <c r="I18" s="4" t="n">
        <v>56561.953</v>
      </c>
      <c r="J18" s="4" t="n">
        <v>56741.965</v>
      </c>
      <c r="K18" s="4" t="n">
        <v>55716.67</v>
      </c>
      <c r="L18" s="4" t="n">
        <v>55795.473</v>
      </c>
      <c r="M18" s="4" t="n">
        <v>55393.414</v>
      </c>
      <c r="N18" s="4" t="n">
        <v>55424.25</v>
      </c>
      <c r="O18" s="4" t="n">
        <v>55658.754</v>
      </c>
      <c r="P18" s="4" t="n">
        <v>55718.44</v>
      </c>
      <c r="Q18" s="4" t="n">
        <v>54888.734</v>
      </c>
      <c r="R18" s="4" t="n">
        <v>55310.94</v>
      </c>
    </row>
    <row r="19">
      <c r="A19" s="3" t="n">
        <v>45746</v>
      </c>
      <c r="H19" s="4" t="n">
        <v>56787.066</v>
      </c>
      <c r="I19" s="4" t="n">
        <v>56783.03</v>
      </c>
      <c r="J19" s="4" t="n">
        <v>56893.613</v>
      </c>
      <c r="K19" s="4" t="n">
        <v>56311.004</v>
      </c>
      <c r="L19" s="4" t="n">
        <v>56046.06</v>
      </c>
      <c r="M19" s="4" t="n">
        <v>55617.766</v>
      </c>
      <c r="N19" s="4" t="n">
        <v>55594.12</v>
      </c>
      <c r="O19" s="4" t="n">
        <v>55767.53</v>
      </c>
      <c r="P19" s="4" t="n">
        <v>56065.797</v>
      </c>
      <c r="Q19" s="4" t="n">
        <v>55058.2</v>
      </c>
      <c r="R19" s="4" t="n">
        <v>55378.535</v>
      </c>
      <c r="S19" s="4" t="n">
        <v>56245.2</v>
      </c>
    </row>
    <row r="20">
      <c r="A20" s="3" t="n">
        <v>45753</v>
      </c>
      <c r="I20" s="4" t="n">
        <v>57021.5</v>
      </c>
      <c r="J20" s="4" t="n">
        <v>57183.906</v>
      </c>
      <c r="K20" s="4" t="n">
        <v>56383.754</v>
      </c>
      <c r="L20" s="4" t="n">
        <v>56461.242</v>
      </c>
      <c r="M20" s="4" t="n">
        <v>55842.113</v>
      </c>
      <c r="N20" s="4" t="n">
        <v>55624.676</v>
      </c>
      <c r="O20" s="4" t="n">
        <v>55912.773</v>
      </c>
      <c r="P20" s="4" t="n">
        <v>56137.445</v>
      </c>
      <c r="Q20" s="4" t="n">
        <v>55322.99</v>
      </c>
      <c r="R20" s="4" t="n">
        <v>55903.875</v>
      </c>
      <c r="S20" s="4" t="n">
        <v>56204.67</v>
      </c>
      <c r="T20" s="4" t="n">
        <v>57121.38</v>
      </c>
    </row>
    <row r="21">
      <c r="A21" s="3" t="n">
        <v>45760</v>
      </c>
      <c r="J21" s="4" t="n">
        <v>57146.77</v>
      </c>
      <c r="K21" s="4" t="n">
        <v>56089.055</v>
      </c>
      <c r="L21" s="4" t="n">
        <v>56110.547</v>
      </c>
      <c r="M21" s="4" t="n">
        <v>55701.13</v>
      </c>
      <c r="N21" s="4" t="n">
        <v>55349.703</v>
      </c>
      <c r="O21" s="4" t="n">
        <v>55691.57</v>
      </c>
      <c r="P21" s="4" t="n">
        <v>55943.97</v>
      </c>
      <c r="Q21" s="4" t="n">
        <v>55165.703</v>
      </c>
      <c r="R21" s="4" t="n">
        <v>55395.992</v>
      </c>
      <c r="S21" s="4" t="n">
        <v>56599.73</v>
      </c>
      <c r="T21" s="4" t="n">
        <v>56919.797</v>
      </c>
      <c r="U21" s="4" t="n">
        <v>57237.133</v>
      </c>
    </row>
    <row r="22">
      <c r="A22" s="3" t="n">
        <v>45767</v>
      </c>
      <c r="K22" s="4" t="n">
        <v>55958.348</v>
      </c>
      <c r="L22" s="4" t="n">
        <v>55871.63</v>
      </c>
      <c r="M22" s="4" t="n">
        <v>55353.727</v>
      </c>
      <c r="N22" s="4" t="n">
        <v>55072.785</v>
      </c>
      <c r="O22" s="4" t="n">
        <v>55302.72</v>
      </c>
      <c r="P22" s="4" t="n">
        <v>55546.43</v>
      </c>
      <c r="Q22" s="4" t="n">
        <v>54761.332</v>
      </c>
      <c r="R22" s="4" t="n">
        <v>54941.863</v>
      </c>
      <c r="S22" s="4" t="n">
        <v>56219.72</v>
      </c>
      <c r="T22" s="4" t="n">
        <v>57078.824</v>
      </c>
      <c r="U22" s="4" t="n">
        <v>57013.977</v>
      </c>
      <c r="V22" s="4" t="n">
        <v>57187.82</v>
      </c>
    </row>
    <row r="23">
      <c r="A23" s="3" t="n">
        <v>45774</v>
      </c>
      <c r="L23" s="4" t="n">
        <v>55717.164</v>
      </c>
      <c r="M23" s="4" t="n">
        <v>55116.35</v>
      </c>
      <c r="N23" s="4" t="n">
        <v>54935.414</v>
      </c>
      <c r="O23" s="4" t="n">
        <v>55027.81</v>
      </c>
      <c r="P23" s="4" t="n">
        <v>55255.605</v>
      </c>
      <c r="Q23" s="4" t="n">
        <v>54555.59</v>
      </c>
      <c r="R23" s="4" t="n">
        <v>55029.63</v>
      </c>
      <c r="S23" s="4" t="n">
        <v>55756.56</v>
      </c>
      <c r="T23" s="4" t="n">
        <v>57004.445</v>
      </c>
      <c r="U23" s="4" t="n">
        <v>57113.26</v>
      </c>
      <c r="V23" s="4" t="n">
        <v>56997.918</v>
      </c>
      <c r="W23" s="4" t="n">
        <v>56915.496</v>
      </c>
    </row>
    <row r="24">
      <c r="A24" s="3" t="n">
        <v>45781</v>
      </c>
      <c r="M24" s="4" t="n">
        <v>55076.508</v>
      </c>
      <c r="N24" s="4" t="n">
        <v>54658.613</v>
      </c>
      <c r="O24" s="4" t="n">
        <v>55007.3</v>
      </c>
      <c r="P24" s="4" t="n">
        <v>54894.344</v>
      </c>
      <c r="Q24" s="4" t="n">
        <v>54470.188</v>
      </c>
      <c r="R24" s="4" t="n">
        <v>55053.84</v>
      </c>
      <c r="S24" s="4" t="n">
        <v>55771.434</v>
      </c>
      <c r="T24" s="4" t="n">
        <v>56570.617</v>
      </c>
      <c r="U24" s="4" t="n">
        <v>57101.375</v>
      </c>
      <c r="V24" s="4" t="n">
        <v>57178.887</v>
      </c>
      <c r="W24" s="4" t="n">
        <v>56991.305</v>
      </c>
      <c r="X24" s="4" t="n">
        <v>56832.387</v>
      </c>
    </row>
    <row r="25">
      <c r="A25" s="3" t="n">
        <v>45788</v>
      </c>
      <c r="N25" s="4" t="n">
        <v>54891.953</v>
      </c>
      <c r="O25" s="4" t="n">
        <v>54536.637</v>
      </c>
      <c r="P25" s="4" t="n">
        <v>54944.83</v>
      </c>
      <c r="Q25" s="4" t="n">
        <v>53860.45</v>
      </c>
      <c r="R25" s="4" t="n">
        <v>54512.418</v>
      </c>
      <c r="S25" s="4" t="n">
        <v>55887.344</v>
      </c>
      <c r="T25" s="4" t="n">
        <v>56432.83</v>
      </c>
      <c r="U25" s="4" t="n">
        <v>56663.242</v>
      </c>
      <c r="V25" s="4" t="n">
        <v>56823.26</v>
      </c>
      <c r="W25" s="4" t="n">
        <v>57189.973</v>
      </c>
      <c r="X25" s="4" t="n">
        <v>56925.86</v>
      </c>
      <c r="Y25" s="4" t="n">
        <v>56718.094</v>
      </c>
    </row>
    <row r="26">
      <c r="A26" s="3" t="n">
        <v>45795</v>
      </c>
      <c r="O26" s="4" t="n">
        <v>54687.65</v>
      </c>
      <c r="P26" s="4" t="n">
        <v>54477.457</v>
      </c>
      <c r="Q26" s="4" t="n">
        <v>53866.812</v>
      </c>
      <c r="R26" s="4" t="n">
        <v>53858.2</v>
      </c>
      <c r="S26" s="4" t="n">
        <v>55193.555</v>
      </c>
      <c r="T26" s="4" t="n">
        <v>56707.56</v>
      </c>
      <c r="U26" s="4" t="n">
        <v>56356.152</v>
      </c>
      <c r="V26" s="4" t="n">
        <v>56675.05</v>
      </c>
      <c r="W26" s="4" t="n">
        <v>56650.527</v>
      </c>
      <c r="X26" s="4" t="n">
        <v>56918.363</v>
      </c>
      <c r="Y26" s="4" t="n">
        <v>56559.125</v>
      </c>
      <c r="Z26" s="4" t="n">
        <v>56113.844</v>
      </c>
    </row>
    <row r="27">
      <c r="A27" s="3" t="n">
        <v>45802</v>
      </c>
      <c r="P27" s="4" t="n">
        <v>54531.61</v>
      </c>
      <c r="Q27" s="4" t="n">
        <v>53888.88</v>
      </c>
      <c r="R27" s="4" t="n">
        <v>54142.445</v>
      </c>
      <c r="S27" s="4" t="n">
        <v>54733.777</v>
      </c>
      <c r="T27" s="4" t="n">
        <v>56029.438</v>
      </c>
      <c r="U27" s="4" t="n">
        <v>56764.203</v>
      </c>
      <c r="V27" s="4" t="n">
        <v>56649.598</v>
      </c>
      <c r="W27" s="4" t="n">
        <v>56538.293</v>
      </c>
      <c r="X27" s="4" t="n">
        <v>56362.62</v>
      </c>
      <c r="Y27" s="4" t="n">
        <v>56453.332</v>
      </c>
      <c r="Z27" s="4" t="n">
        <v>55934.477</v>
      </c>
      <c r="AA27" s="4" t="n">
        <v>55725.016</v>
      </c>
    </row>
    <row r="28">
      <c r="A28" s="3" t="n">
        <v>45809</v>
      </c>
      <c r="Q28" s="4" t="n">
        <v>53910.19</v>
      </c>
      <c r="R28" s="4" t="n">
        <v>54169.367</v>
      </c>
      <c r="S28" s="4" t="n">
        <v>55174.35</v>
      </c>
      <c r="T28" s="4" t="n">
        <v>55709.316</v>
      </c>
      <c r="U28" s="4" t="n">
        <v>56359.27</v>
      </c>
      <c r="V28" s="4" t="n">
        <v>56517.047</v>
      </c>
      <c r="W28" s="4" t="n">
        <v>56474.32</v>
      </c>
      <c r="X28" s="4" t="n">
        <v>56382.98</v>
      </c>
      <c r="Y28" s="4" t="n">
        <v>56158.25</v>
      </c>
      <c r="Z28" s="4" t="n">
        <v>55726.168</v>
      </c>
      <c r="AA28" s="4" t="n">
        <v>55594.086</v>
      </c>
      <c r="AB28" s="4" t="n">
        <v>55401.805</v>
      </c>
    </row>
    <row r="29">
      <c r="A29" s="3" t="n">
        <v>45816</v>
      </c>
      <c r="R29" s="4" t="n">
        <v>54271.184</v>
      </c>
      <c r="S29" s="4" t="n">
        <v>55034.777</v>
      </c>
      <c r="T29" s="4" t="n">
        <v>56127.047</v>
      </c>
      <c r="U29" s="4" t="n">
        <v>56233.332</v>
      </c>
      <c r="V29" s="4" t="n">
        <v>56425.15</v>
      </c>
      <c r="W29" s="4" t="n">
        <v>56421.984</v>
      </c>
      <c r="X29" s="4" t="n">
        <v>56139.46</v>
      </c>
      <c r="Y29" s="4" t="n">
        <v>55874.594</v>
      </c>
      <c r="Z29" s="4" t="n">
        <v>55298.56</v>
      </c>
      <c r="AA29" s="4" t="n">
        <v>55328.62</v>
      </c>
      <c r="AB29" s="4" t="n">
        <v>55121.098</v>
      </c>
      <c r="AC29" s="4" t="n">
        <v>54177.465</v>
      </c>
    </row>
    <row r="30">
      <c r="A30" s="3" t="n">
        <v>45823</v>
      </c>
      <c r="S30" s="4" t="n">
        <v>54983.21</v>
      </c>
      <c r="T30" s="4" t="n">
        <v>55842.81</v>
      </c>
      <c r="U30" s="4" t="n">
        <v>56243.93</v>
      </c>
      <c r="V30" s="4" t="n">
        <v>56297.766</v>
      </c>
      <c r="W30" s="4" t="n">
        <v>56338.59</v>
      </c>
      <c r="X30" s="4" t="n">
        <v>55961.312</v>
      </c>
      <c r="Y30" s="4" t="n">
        <v>55460.62</v>
      </c>
      <c r="Z30" s="4" t="n">
        <v>55070.285</v>
      </c>
      <c r="AA30" s="4" t="n">
        <v>54731.582</v>
      </c>
      <c r="AB30" s="4" t="n">
        <v>54741.32</v>
      </c>
      <c r="AC30" s="4" t="n">
        <v>53801.062</v>
      </c>
      <c r="AD30" s="4" t="n">
        <v>52874.777</v>
      </c>
    </row>
    <row r="31">
      <c r="A31" s="3" t="n">
        <v>45830</v>
      </c>
      <c r="T31" s="4" t="n">
        <v>55842.81</v>
      </c>
      <c r="U31" s="4" t="n">
        <v>55962.05</v>
      </c>
      <c r="V31" s="4" t="n">
        <v>56026.242</v>
      </c>
      <c r="W31" s="4" t="n">
        <v>56097.594</v>
      </c>
      <c r="X31" s="4" t="n">
        <v>55897.18</v>
      </c>
      <c r="Y31" s="4" t="n">
        <v>55248.832</v>
      </c>
      <c r="Z31" s="4" t="n">
        <v>54454.49</v>
      </c>
      <c r="AA31" s="4" t="n">
        <v>54345.28</v>
      </c>
      <c r="AB31" s="4" t="n">
        <v>54095.01</v>
      </c>
      <c r="AC31" s="4" t="n">
        <v>53258.44</v>
      </c>
      <c r="AD31" s="4" t="n">
        <v>52500.234</v>
      </c>
      <c r="AE31" s="4" t="n">
        <v>51396.617</v>
      </c>
    </row>
    <row r="32">
      <c r="A32" s="3" t="n">
        <v>45837</v>
      </c>
      <c r="U32" s="4" t="n">
        <v>56111.6</v>
      </c>
      <c r="V32" s="4" t="n">
        <v>55855.504</v>
      </c>
      <c r="W32" s="4" t="n">
        <v>55945.89</v>
      </c>
      <c r="X32" s="4" t="n">
        <v>55678.332</v>
      </c>
      <c r="Y32" s="4" t="n">
        <v>55195.938</v>
      </c>
      <c r="Z32" s="4" t="n">
        <v>54450.62</v>
      </c>
      <c r="AA32" s="4" t="n">
        <v>53991.17</v>
      </c>
      <c r="AB32" s="4" t="n">
        <v>53916.594</v>
      </c>
      <c r="AC32" s="4" t="n">
        <v>52851.227</v>
      </c>
      <c r="AD32" s="4" t="n">
        <v>52160.49</v>
      </c>
      <c r="AE32" s="4" t="n">
        <v>51290.348</v>
      </c>
      <c r="AF32" s="4" t="n">
        <v>50384.09</v>
      </c>
    </row>
    <row r="33">
      <c r="A33" s="3" t="n">
        <v>45844</v>
      </c>
      <c r="V33" s="4" t="n">
        <v>55923.64</v>
      </c>
      <c r="W33" s="4" t="n">
        <v>55768.87</v>
      </c>
      <c r="X33" s="4" t="n">
        <v>55557.76</v>
      </c>
      <c r="Y33" s="4" t="n">
        <v>54943.156</v>
      </c>
      <c r="Z33" s="4" t="n">
        <v>54188.145</v>
      </c>
      <c r="AA33" s="4" t="n">
        <v>54088.047</v>
      </c>
      <c r="AB33" s="4" t="n">
        <v>53494.004</v>
      </c>
      <c r="AC33" s="4" t="n">
        <v>52692.844</v>
      </c>
      <c r="AD33" s="4" t="n">
        <v>51697.996</v>
      </c>
      <c r="AE33" s="4" t="n">
        <v>51055.902</v>
      </c>
      <c r="AF33" s="4" t="n">
        <v>50206.945</v>
      </c>
      <c r="AG33" s="4" t="n">
        <v>49817.387</v>
      </c>
    </row>
    <row r="34">
      <c r="A34" s="3" t="n">
        <v>45851</v>
      </c>
      <c r="W34" s="4" t="n">
        <v>55572.043</v>
      </c>
      <c r="X34" s="4" t="n">
        <v>55276.863</v>
      </c>
      <c r="Y34" s="4" t="n">
        <v>54625.06</v>
      </c>
      <c r="Z34" s="4" t="n">
        <v>53755.43</v>
      </c>
      <c r="AA34" s="4" t="n">
        <v>53649.7</v>
      </c>
      <c r="AB34" s="4" t="n">
        <v>53447.242</v>
      </c>
      <c r="AC34" s="4" t="n">
        <v>52077.33</v>
      </c>
      <c r="AD34" s="4" t="n">
        <v>51215.227</v>
      </c>
      <c r="AE34" s="4" t="n">
        <v>50506.11</v>
      </c>
      <c r="AF34" s="4" t="n">
        <v>49851.086</v>
      </c>
      <c r="AG34" s="4" t="n">
        <v>49144.035</v>
      </c>
      <c r="AH34" s="4" t="n">
        <v>48991.406</v>
      </c>
    </row>
    <row r="35">
      <c r="A35" s="3" t="n">
        <v>45858</v>
      </c>
      <c r="X35" s="4" t="n">
        <v>54663.12</v>
      </c>
      <c r="Y35" s="4" t="n">
        <v>54081.56</v>
      </c>
      <c r="Z35" s="4" t="n">
        <v>53478.094</v>
      </c>
      <c r="AA35" s="4" t="n">
        <v>52808.5</v>
      </c>
      <c r="AB35" s="4" t="n">
        <v>52738.832</v>
      </c>
      <c r="AC35" s="4" t="n">
        <v>51596.258</v>
      </c>
      <c r="AD35" s="4" t="n">
        <v>50600.945</v>
      </c>
      <c r="AE35" s="4" t="n">
        <v>49754.363</v>
      </c>
      <c r="AF35" s="4" t="n">
        <v>49136.215</v>
      </c>
      <c r="AG35" s="4" t="n">
        <v>48641.668</v>
      </c>
      <c r="AH35" s="4" t="n">
        <v>48368.754</v>
      </c>
      <c r="AI35" s="4" t="n">
        <v>48059.207</v>
      </c>
    </row>
    <row r="36">
      <c r="A36" s="3" t="n">
        <v>45865</v>
      </c>
      <c r="Y36" s="4" t="n">
        <v>53515.203</v>
      </c>
      <c r="Z36" s="4" t="n">
        <v>52831.81</v>
      </c>
      <c r="AA36" s="4" t="n">
        <v>52674.918</v>
      </c>
      <c r="AB36" s="4" t="n">
        <v>51776.75</v>
      </c>
      <c r="AC36" s="4" t="n">
        <v>51148.094</v>
      </c>
      <c r="AD36" s="4" t="n">
        <v>49749.938</v>
      </c>
      <c r="AE36" s="4" t="n">
        <v>49322.89</v>
      </c>
      <c r="AF36" s="4" t="n">
        <v>48555.38</v>
      </c>
      <c r="AG36" s="4" t="n">
        <v>48063.44</v>
      </c>
      <c r="AH36" s="4" t="n">
        <v>47978.055</v>
      </c>
      <c r="AI36" s="4" t="n">
        <v>47505.066</v>
      </c>
      <c r="AJ36" s="4" t="n">
        <v>47397.66</v>
      </c>
    </row>
    <row r="37">
      <c r="A37" s="3" t="n">
        <v>45872</v>
      </c>
      <c r="Z37" s="4" t="n">
        <v>52694.383</v>
      </c>
      <c r="AA37" s="4" t="n">
        <v>52023.863</v>
      </c>
      <c r="AB37" s="4" t="n">
        <v>51855.07</v>
      </c>
      <c r="AC37" s="4" t="n">
        <v>50173.477</v>
      </c>
      <c r="AD37" s="4" t="n">
        <v>49593.215</v>
      </c>
      <c r="AE37" s="4" t="n">
        <v>48676.215</v>
      </c>
      <c r="AF37" s="4" t="n">
        <v>48355.633</v>
      </c>
      <c r="AG37" s="4" t="n">
        <v>47904.57</v>
      </c>
      <c r="AH37" s="4" t="n">
        <v>47303.117</v>
      </c>
      <c r="AI37" s="4" t="n">
        <v>47400.51</v>
      </c>
      <c r="AJ37" s="4" t="n">
        <v>47187.7</v>
      </c>
      <c r="AK37" s="4" t="n">
        <v>48086.816</v>
      </c>
    </row>
    <row r="38">
      <c r="A38" s="3" t="n">
        <v>45879</v>
      </c>
      <c r="AA38" s="4" t="n">
        <v>52093.66</v>
      </c>
      <c r="AB38" s="4" t="n">
        <v>51329.023</v>
      </c>
      <c r="AC38" s="4" t="n">
        <v>50117.88</v>
      </c>
      <c r="AD38" s="4" t="n">
        <v>49063.87</v>
      </c>
      <c r="AE38" s="4" t="n">
        <v>48689</v>
      </c>
      <c r="AF38" s="4" t="n">
        <v>47970.34</v>
      </c>
      <c r="AG38" s="4" t="n">
        <v>47537.047</v>
      </c>
      <c r="AH38" s="4" t="n">
        <v>47293.34</v>
      </c>
      <c r="AI38" s="4" t="n">
        <v>46693.773</v>
      </c>
      <c r="AJ38" s="4" t="n">
        <v>46940.848</v>
      </c>
      <c r="AK38" s="4" t="n">
        <v>47995.836</v>
      </c>
      <c r="AL38" s="4" t="n">
        <v>48752.45</v>
      </c>
    </row>
    <row r="39">
      <c r="A39" s="3" t="n">
        <v>45886</v>
      </c>
      <c r="AB39" s="4" t="n">
        <v>51366.43</v>
      </c>
      <c r="AC39" s="4" t="n">
        <v>49473.43</v>
      </c>
      <c r="AD39" s="4" t="n">
        <v>48961.945</v>
      </c>
      <c r="AE39" s="4" t="n">
        <v>48137.145</v>
      </c>
      <c r="AF39" s="4" t="n">
        <v>47957.2</v>
      </c>
      <c r="AG39" s="4" t="n">
        <v>47158.93</v>
      </c>
      <c r="AH39" s="4" t="n">
        <v>46953.29</v>
      </c>
      <c r="AI39" s="4" t="n">
        <v>46423.062</v>
      </c>
      <c r="AJ39" s="4" t="n">
        <v>46301.96</v>
      </c>
      <c r="AK39" s="4" t="n">
        <v>47560.527</v>
      </c>
      <c r="AL39" s="4" t="n">
        <v>48984.94</v>
      </c>
      <c r="AM39" s="4" t="n">
        <v>48345.75</v>
      </c>
    </row>
    <row r="40">
      <c r="A40" s="3" t="n">
        <v>45893</v>
      </c>
      <c r="AC40" s="4" t="n">
        <v>49584.62</v>
      </c>
      <c r="AD40" s="4" t="n">
        <v>48290.125</v>
      </c>
      <c r="AE40" s="4" t="n">
        <v>48105.184</v>
      </c>
      <c r="AF40" s="4" t="n">
        <v>47547.195</v>
      </c>
      <c r="AG40" s="4" t="n">
        <v>47185.938</v>
      </c>
      <c r="AH40" s="4" t="n">
        <v>46599.117</v>
      </c>
      <c r="AI40" s="4" t="n">
        <v>46302.117</v>
      </c>
      <c r="AJ40" s="4" t="n">
        <v>46315.65</v>
      </c>
      <c r="AK40" s="4" t="n">
        <v>47193.145</v>
      </c>
      <c r="AL40" s="4" t="n">
        <v>48407.656</v>
      </c>
      <c r="AM40" s="4" t="n">
        <v>48911.08</v>
      </c>
      <c r="AN40" s="4" t="n">
        <v>48058.375</v>
      </c>
    </row>
    <row r="41">
      <c r="A41" s="3" t="n">
        <v>45900</v>
      </c>
      <c r="AD41" s="4" t="n">
        <v>48200.258</v>
      </c>
      <c r="AE41" s="4" t="n">
        <v>47681.168</v>
      </c>
      <c r="AF41" s="4" t="n">
        <v>47685.44</v>
      </c>
      <c r="AG41" s="4" t="n">
        <v>47046.66</v>
      </c>
      <c r="AH41" s="4" t="n">
        <v>46554.574</v>
      </c>
      <c r="AI41" s="4" t="n">
        <v>46137.09</v>
      </c>
      <c r="AJ41" s="4" t="n">
        <v>46407.87</v>
      </c>
      <c r="AK41" s="4" t="n">
        <v>47611.723</v>
      </c>
      <c r="AL41" s="4" t="n">
        <v>48772.79</v>
      </c>
      <c r="AM41" s="4" t="n">
        <v>48472.68</v>
      </c>
      <c r="AN41" s="4" t="n">
        <v>48821.883</v>
      </c>
      <c r="AO41" s="4" t="n">
        <v>47779.824</v>
      </c>
    </row>
    <row r="42">
      <c r="A42" s="3" t="n">
        <v>45907</v>
      </c>
      <c r="AE42" s="4" t="n">
        <v>47809.01</v>
      </c>
      <c r="AF42" s="4" t="n">
        <v>47544.043</v>
      </c>
      <c r="AG42" s="4" t="n">
        <v>47211.36</v>
      </c>
      <c r="AH42" s="4" t="n">
        <v>46953.29</v>
      </c>
      <c r="AI42" s="4" t="n">
        <v>46230.34</v>
      </c>
      <c r="AJ42" s="4" t="n">
        <v>46248.113</v>
      </c>
      <c r="AK42" s="4" t="n">
        <v>47680.344</v>
      </c>
      <c r="AL42" s="4" t="n">
        <v>48870.914</v>
      </c>
      <c r="AM42" s="4" t="n">
        <v>48884.504</v>
      </c>
      <c r="AN42" s="4" t="n">
        <v>48389.074</v>
      </c>
      <c r="AO42" s="4" t="n">
        <v>48329.746</v>
      </c>
      <c r="AP42" s="4" t="n">
        <v>47409.164</v>
      </c>
    </row>
    <row r="43">
      <c r="A43" s="3" t="n">
        <v>45914</v>
      </c>
      <c r="AF43" s="4" t="n">
        <v>47474.656</v>
      </c>
      <c r="AG43" s="4" t="n">
        <v>47069.96</v>
      </c>
      <c r="AH43" s="4" t="n">
        <v>47114.08</v>
      </c>
      <c r="AI43" s="4" t="n">
        <v>46286.86</v>
      </c>
      <c r="AJ43" s="4" t="n">
        <v>46315.348</v>
      </c>
      <c r="AK43" s="4" t="n">
        <v>47483.812</v>
      </c>
      <c r="AL43" s="4" t="n">
        <v>48618.67</v>
      </c>
      <c r="AM43" s="4" t="n">
        <v>48667.504</v>
      </c>
      <c r="AN43" s="4" t="n">
        <v>48686.12</v>
      </c>
      <c r="AO43" s="4" t="n">
        <v>47996.32</v>
      </c>
      <c r="AP43" s="4" t="n">
        <v>47443.58</v>
      </c>
      <c r="AQ43" s="4" t="n">
        <v>47207.48</v>
      </c>
    </row>
    <row r="44">
      <c r="A44" s="3" t="n">
        <v>45921</v>
      </c>
      <c r="AG44" s="4" t="n">
        <v>46839.598</v>
      </c>
      <c r="AH44" s="4" t="n">
        <v>46665.39</v>
      </c>
      <c r="AI44" s="4" t="n">
        <v>46420.52</v>
      </c>
      <c r="AJ44" s="4" t="n">
        <v>46096.61</v>
      </c>
      <c r="AK44" s="4" t="n">
        <v>47238.79</v>
      </c>
      <c r="AL44" s="4" t="n">
        <v>48789.79</v>
      </c>
      <c r="AM44" s="4" t="n">
        <v>48408.965</v>
      </c>
      <c r="AN44" s="4" t="n">
        <v>48269.875</v>
      </c>
      <c r="AO44" s="4" t="n">
        <v>47907.67</v>
      </c>
      <c r="AP44" s="4" t="n">
        <v>47098.035</v>
      </c>
      <c r="AQ44" s="4" t="n">
        <v>47110.46</v>
      </c>
      <c r="AR44" s="4" t="n">
        <v>46863.625</v>
      </c>
    </row>
    <row r="45">
      <c r="A45" s="3" t="n">
        <v>45928</v>
      </c>
      <c r="AH45" s="4" t="n">
        <v>47024.18</v>
      </c>
      <c r="AI45" s="4" t="n">
        <v>46173.26</v>
      </c>
      <c r="AJ45" s="4" t="n">
        <v>46294.227</v>
      </c>
      <c r="AK45" s="4" t="n">
        <v>47247.77</v>
      </c>
      <c r="AL45" s="4" t="n">
        <v>48616.707</v>
      </c>
      <c r="AM45" s="4" t="n">
        <v>48731.38</v>
      </c>
      <c r="AN45" s="4" t="n">
        <v>48369.016</v>
      </c>
      <c r="AO45" s="4" t="n">
        <v>47818.44</v>
      </c>
      <c r="AP45" s="4" t="n">
        <v>47019.79</v>
      </c>
      <c r="AQ45" s="4" t="n">
        <v>47015.656</v>
      </c>
      <c r="AR45" s="4" t="n">
        <v>47012.07</v>
      </c>
      <c r="AS45" s="4" t="n">
        <v>46781.37</v>
      </c>
    </row>
    <row r="46">
      <c r="A46" s="3" t="n">
        <v>45935</v>
      </c>
      <c r="AI46" s="4" t="n">
        <v>46683.035</v>
      </c>
      <c r="AJ46" s="4" t="n">
        <v>46242.46</v>
      </c>
      <c r="AK46" s="4" t="n">
        <v>47315.965</v>
      </c>
      <c r="AL46" s="4" t="n">
        <v>48311.848</v>
      </c>
      <c r="AM46" s="4" t="n">
        <v>48421.332</v>
      </c>
      <c r="AN46" s="4" t="n">
        <v>48452.867</v>
      </c>
      <c r="AO46" s="4" t="n">
        <v>47732.145</v>
      </c>
      <c r="AP46" s="4" t="n">
        <v>47037.387</v>
      </c>
      <c r="AQ46" s="4" t="n">
        <v>46725.516</v>
      </c>
      <c r="AR46" s="4" t="n">
        <v>46841.047</v>
      </c>
      <c r="AS46" s="4" t="n">
        <v>47092.516</v>
      </c>
      <c r="AT46" s="4" t="n">
        <v>47256.79</v>
      </c>
    </row>
    <row r="47">
      <c r="A47" s="3" t="n">
        <v>45942</v>
      </c>
      <c r="AJ47" s="4" t="n">
        <v>46258.72</v>
      </c>
      <c r="AK47" s="4" t="n">
        <v>47268.164</v>
      </c>
      <c r="AL47" s="4" t="n">
        <v>48066.51</v>
      </c>
      <c r="AM47" s="4" t="n">
        <v>47890.28</v>
      </c>
      <c r="AN47" s="4" t="n">
        <v>47969.97</v>
      </c>
      <c r="AO47" s="4" t="n">
        <v>47429.977</v>
      </c>
      <c r="AP47" s="4" t="n">
        <v>46664.56</v>
      </c>
      <c r="AQ47" s="4" t="n">
        <v>46618.117</v>
      </c>
      <c r="AR47" s="4" t="n">
        <v>46446.418</v>
      </c>
      <c r="AS47" s="4" t="n">
        <v>46797.734</v>
      </c>
      <c r="AT47" s="4" t="n">
        <v>47321.234</v>
      </c>
      <c r="AU47" s="4" t="n">
        <v>47076.996</v>
      </c>
    </row>
    <row r="48">
      <c r="A48" s="3" t="n">
        <v>45949</v>
      </c>
      <c r="AK48" s="4" t="n">
        <v>46959.066</v>
      </c>
      <c r="AL48" s="4" t="n">
        <v>47759.598</v>
      </c>
      <c r="AM48" s="4" t="n">
        <v>47513.758</v>
      </c>
      <c r="AN48" s="4" t="n">
        <v>47484.53</v>
      </c>
      <c r="AO48" s="4" t="n">
        <v>47019.625</v>
      </c>
      <c r="AP48" s="4" t="n">
        <v>46690.145</v>
      </c>
      <c r="AQ48" s="4" t="n">
        <v>46445.883</v>
      </c>
      <c r="AR48" s="4" t="n">
        <v>46363.73</v>
      </c>
      <c r="AS48" s="4" t="n">
        <v>46637</v>
      </c>
      <c r="AT48" s="4" t="n">
        <v>47429.184</v>
      </c>
      <c r="AU48" s="4" t="n">
        <v>47047.26</v>
      </c>
      <c r="AV48" s="4" t="n">
        <v>47055.38</v>
      </c>
    </row>
    <row r="49">
      <c r="A49" s="3" t="n">
        <v>45956</v>
      </c>
      <c r="AL49" s="4" t="n">
        <v>47773.117</v>
      </c>
      <c r="AM49" s="4" t="n">
        <v>47473.9</v>
      </c>
      <c r="AN49" s="4" t="n">
        <v>47105.703</v>
      </c>
      <c r="AO49" s="4" t="n">
        <v>46757.383</v>
      </c>
      <c r="AP49" s="4" t="n">
        <v>46294.98</v>
      </c>
      <c r="AQ49" s="4" t="n">
        <v>46525.734</v>
      </c>
      <c r="AR49" s="4" t="n">
        <v>46470.37</v>
      </c>
      <c r="AS49" s="4" t="n">
        <v>46898.797</v>
      </c>
      <c r="AT49" s="4" t="n">
        <v>47550.973</v>
      </c>
      <c r="AU49" s="4" t="n">
        <v>47147.496</v>
      </c>
      <c r="AV49" s="4" t="n">
        <v>47058.38</v>
      </c>
      <c r="AW49" s="4" t="n">
        <v>47034.973</v>
      </c>
    </row>
    <row r="50">
      <c r="A50" s="3" t="n">
        <v>45963</v>
      </c>
      <c r="AM50" s="4" t="n">
        <v>47540.414</v>
      </c>
      <c r="AN50" s="4" t="n">
        <v>47115.844</v>
      </c>
      <c r="AO50" s="4" t="n">
        <v>46517.977</v>
      </c>
      <c r="AP50" s="4" t="n">
        <v>46355.83</v>
      </c>
      <c r="AQ50" s="4" t="n">
        <v>46181.926</v>
      </c>
      <c r="AR50" s="4" t="n">
        <v>46649.1</v>
      </c>
      <c r="AS50" s="4" t="n">
        <v>47179.863</v>
      </c>
      <c r="AT50" s="4" t="n">
        <v>47902.426</v>
      </c>
      <c r="AU50" s="4" t="n">
        <v>47525.02</v>
      </c>
      <c r="AV50" s="4" t="n">
        <v>47336.934</v>
      </c>
      <c r="AW50" s="4" t="n">
        <v>47112.78</v>
      </c>
      <c r="AX50" s="4" t="n">
        <v>47665.145</v>
      </c>
    </row>
    <row r="51">
      <c r="A51" s="3" t="n">
        <v>45970</v>
      </c>
      <c r="AN51" s="4" t="n">
        <v>47075.605</v>
      </c>
      <c r="AO51" s="4" t="n">
        <v>46286.594</v>
      </c>
      <c r="AP51" s="4" t="n">
        <v>46279.426</v>
      </c>
      <c r="AQ51" s="4" t="n">
        <v>46164.473</v>
      </c>
      <c r="AR51" s="4" t="n">
        <v>46268.008</v>
      </c>
      <c r="AS51" s="4" t="n">
        <v>47321.83</v>
      </c>
      <c r="AT51" s="4" t="n">
        <v>48238.43</v>
      </c>
      <c r="AU51" s="4" t="n">
        <v>47865.66</v>
      </c>
      <c r="AV51" s="4" t="n">
        <v>47590.805</v>
      </c>
      <c r="AW51" s="4" t="n">
        <v>47134.64</v>
      </c>
      <c r="AX51" s="4" t="n">
        <v>47773.42</v>
      </c>
      <c r="AY51" s="4" t="n">
        <v>48128.03</v>
      </c>
    </row>
    <row r="52">
      <c r="A52" s="3" t="n">
        <v>45977</v>
      </c>
      <c r="AO52" s="4" t="n">
        <v>46412.875</v>
      </c>
      <c r="AP52" s="4" t="n">
        <v>46227.566</v>
      </c>
      <c r="AQ52" s="4" t="n">
        <v>46152.004</v>
      </c>
      <c r="AR52" s="4" t="n">
        <v>46209.734</v>
      </c>
      <c r="AS52" s="4" t="n">
        <v>47082.797</v>
      </c>
      <c r="AT52" s="4" t="n">
        <v>48605.434</v>
      </c>
      <c r="AU52" s="4" t="n">
        <v>48163.715</v>
      </c>
      <c r="AV52" s="4" t="n">
        <v>48003.664</v>
      </c>
      <c r="AW52" s="4" t="n">
        <v>47247.156</v>
      </c>
      <c r="AX52" s="4" t="n">
        <v>47555.71</v>
      </c>
      <c r="AY52" s="4" t="n">
        <v>48008.99</v>
      </c>
      <c r="AZ52" s="4" t="n">
        <v>47533.867</v>
      </c>
    </row>
    <row r="53">
      <c r="A53" s="3" t="n">
        <v>45984</v>
      </c>
      <c r="AP53" s="4" t="n">
        <v>46190.918</v>
      </c>
      <c r="AQ53" s="4" t="n">
        <v>46104.27</v>
      </c>
      <c r="AR53" s="4" t="n">
        <v>46434.945</v>
      </c>
      <c r="AS53" s="4" t="n">
        <v>47276.785</v>
      </c>
      <c r="AT53" s="4" t="n">
        <v>48542.85</v>
      </c>
      <c r="AU53" s="4" t="n">
        <v>48430.24</v>
      </c>
      <c r="AV53" s="4" t="n">
        <v>48277.14</v>
      </c>
      <c r="AW53" s="4" t="n">
        <v>47604.383</v>
      </c>
      <c r="AX53" s="4" t="n">
        <v>47713.168</v>
      </c>
      <c r="AY53" s="4" t="n">
        <v>47790.92</v>
      </c>
      <c r="AZ53" s="4" t="n">
        <v>47458.54</v>
      </c>
      <c r="BA53" s="4" t="n">
        <v>46736.656</v>
      </c>
    </row>
    <row r="54">
      <c r="A54" s="3" t="n">
        <v>45991</v>
      </c>
      <c r="AQ54" s="4" t="n">
        <v>46212.562</v>
      </c>
      <c r="AR54" s="4" t="n">
        <v>46517.266</v>
      </c>
      <c r="AS54" s="4" t="n">
        <v>47702.164</v>
      </c>
      <c r="AT54" s="4" t="n">
        <v>48903.67</v>
      </c>
      <c r="AU54" s="4" t="n">
        <v>48517.69</v>
      </c>
      <c r="AV54" s="4" t="n">
        <v>48543.305</v>
      </c>
      <c r="AW54" s="4" t="n">
        <v>47895.72</v>
      </c>
      <c r="AX54" s="4" t="n">
        <v>48236.555</v>
      </c>
      <c r="AY54" s="4" t="n">
        <v>48086.867</v>
      </c>
      <c r="AZ54" s="4" t="n">
        <v>47314.95</v>
      </c>
      <c r="BA54" s="4" t="n">
        <v>46857.543</v>
      </c>
      <c r="BB54" s="4" t="n">
        <v>46362.746</v>
      </c>
    </row>
    <row r="55">
      <c r="A55" s="3" t="n">
        <v>45998</v>
      </c>
      <c r="AR55" s="4" t="n">
        <v>46756.062</v>
      </c>
      <c r="AS55" s="4" t="n">
        <v>47884.22</v>
      </c>
      <c r="AT55" s="4" t="n">
        <v>49222</v>
      </c>
      <c r="AU55" s="4" t="n">
        <v>48987.28</v>
      </c>
      <c r="AV55" s="4" t="n">
        <v>48757.863</v>
      </c>
      <c r="AW55" s="4" t="n">
        <v>48127.375</v>
      </c>
      <c r="AX55" s="4" t="n">
        <v>48150.688</v>
      </c>
      <c r="AY55" s="4" t="n">
        <v>48519.598</v>
      </c>
      <c r="AZ55" s="4" t="n">
        <v>47565.58</v>
      </c>
      <c r="BA55" s="4" t="n">
        <v>46636.242</v>
      </c>
      <c r="BB55" s="4" t="n">
        <v>46586.344</v>
      </c>
      <c r="BC55" s="4" t="n">
        <v>47055.945</v>
      </c>
    </row>
    <row r="56">
      <c r="A56" s="3" t="n">
        <v>46005</v>
      </c>
      <c r="AS56" s="4" t="n">
        <v>48056.707</v>
      </c>
      <c r="AT56" s="4" t="n">
        <v>49373.438</v>
      </c>
      <c r="AU56" s="4" t="n">
        <v>49299.613</v>
      </c>
      <c r="AV56" s="4" t="n">
        <v>49143.086</v>
      </c>
      <c r="AW56" s="4" t="n">
        <v>48208.6</v>
      </c>
      <c r="AX56" s="4" t="n">
        <v>48573.156</v>
      </c>
      <c r="AY56" s="4" t="n">
        <v>48340.277</v>
      </c>
      <c r="AZ56" s="4" t="n">
        <v>47756.566</v>
      </c>
      <c r="BA56" s="4" t="n">
        <v>46857.555</v>
      </c>
      <c r="BB56" s="4" t="n">
        <v>46303.945</v>
      </c>
      <c r="BC56" s="4" t="n">
        <v>46867.098</v>
      </c>
      <c r="BD56" s="4" t="n">
        <v>47471.93</v>
      </c>
    </row>
    <row r="57">
      <c r="A57" s="3" t="n">
        <v>46012</v>
      </c>
      <c r="AT57" s="4" t="n">
        <v>49354.125</v>
      </c>
      <c r="AU57" s="4" t="n">
        <v>49488.402</v>
      </c>
      <c r="AV57" s="4" t="n">
        <v>49376.336</v>
      </c>
      <c r="AW57" s="4" t="n">
        <v>48652.855</v>
      </c>
      <c r="AX57" s="4" t="n">
        <v>48818.727</v>
      </c>
      <c r="AY57" s="4" t="n">
        <v>48866.94</v>
      </c>
      <c r="AZ57" s="4" t="n">
        <v>47599.625</v>
      </c>
      <c r="BA57" s="4" t="n">
        <v>47059.41</v>
      </c>
      <c r="BB57" s="4" t="n">
        <v>46325.42</v>
      </c>
      <c r="BC57" s="4" t="n">
        <v>46830.03</v>
      </c>
      <c r="BD57" s="4" t="n">
        <v>47288.582</v>
      </c>
      <c r="BE57" s="4" t="n">
        <v>47439.82</v>
      </c>
    </row>
    <row r="58">
      <c r="A58" s="3" t="n">
        <v>46019</v>
      </c>
      <c r="AU58" s="4" t="n">
        <v>49798.355</v>
      </c>
      <c r="AV58" s="4" t="n">
        <v>49799.758</v>
      </c>
      <c r="AW58" s="4" t="n">
        <v>49056.082</v>
      </c>
      <c r="AX58" s="4" t="n">
        <v>49291.15</v>
      </c>
      <c r="AY58" s="4" t="n">
        <v>49413.555</v>
      </c>
      <c r="AZ58" s="4" t="n">
        <v>48640.65</v>
      </c>
      <c r="BA58" s="4" t="n">
        <v>47055.957</v>
      </c>
      <c r="BB58" s="4" t="n">
        <v>46824.203</v>
      </c>
      <c r="BC58" s="4" t="n">
        <v>47167.508</v>
      </c>
      <c r="BD58" s="4" t="n">
        <v>47573.85</v>
      </c>
      <c r="BE58" s="4" t="n">
        <v>47427.918</v>
      </c>
      <c r="BF58" s="4" t="n">
        <v>48988.305</v>
      </c>
    </row>
    <row r="59">
      <c r="A59" s="3" t="n">
        <v>46026</v>
      </c>
      <c r="AV59" s="4" t="n">
        <v>50381.664</v>
      </c>
      <c r="AW59" s="4" t="n">
        <v>49672.734</v>
      </c>
      <c r="AX59" s="4" t="n">
        <v>49585.016</v>
      </c>
      <c r="AY59" s="4" t="n">
        <v>50027.4</v>
      </c>
      <c r="AZ59" s="4" t="n">
        <v>49484.195</v>
      </c>
      <c r="BA59" s="4" t="n">
        <v>48865.105</v>
      </c>
      <c r="BB59" s="4" t="n">
        <v>47666.613</v>
      </c>
      <c r="BC59" s="4" t="n">
        <v>47997.86</v>
      </c>
      <c r="BD59" s="4" t="n">
        <v>48312.477</v>
      </c>
      <c r="BE59" s="4" t="n">
        <v>48200.035</v>
      </c>
      <c r="BF59" s="4" t="n">
        <v>49284.52</v>
      </c>
      <c r="BG59" s="4" t="n">
        <v>52330.965</v>
      </c>
    </row>
    <row r="60">
      <c r="A60" s="3" t="n">
        <v>46033</v>
      </c>
      <c r="AW60" s="4" t="n">
        <v>50422</v>
      </c>
      <c r="AX60" s="4" t="n">
        <v>50820.32</v>
      </c>
      <c r="AY60" s="4" t="n">
        <v>50216.53</v>
      </c>
      <c r="AZ60" s="4" t="n">
        <v>50049.395</v>
      </c>
      <c r="BA60" s="4" t="n">
        <v>49140.15</v>
      </c>
      <c r="BB60" s="4" t="n">
        <v>48340.72</v>
      </c>
      <c r="BC60" s="4" t="n">
        <v>48450.516</v>
      </c>
      <c r="BD60" s="4" t="n">
        <v>48918.66</v>
      </c>
      <c r="BE60" s="4" t="n">
        <v>48637.57</v>
      </c>
      <c r="BF60" s="4" t="n">
        <v>49438.59</v>
      </c>
      <c r="BG60" s="4" t="n">
        <v>52447.367</v>
      </c>
      <c r="BH60" s="4" t="n">
        <v>52835.785</v>
      </c>
    </row>
    <row r="61">
      <c r="A61" s="3" t="n">
        <v>46040</v>
      </c>
      <c r="AX61" s="4" t="n">
        <v>51403.12</v>
      </c>
      <c r="AY61" s="4" t="n">
        <v>51393.56</v>
      </c>
      <c r="AZ61" s="4" t="n">
        <v>50323.48</v>
      </c>
      <c r="BA61" s="4" t="n">
        <v>49810.7</v>
      </c>
      <c r="BB61" s="4" t="n">
        <v>48800.82</v>
      </c>
      <c r="BC61" s="4" t="n">
        <v>49031.707</v>
      </c>
      <c r="BD61" s="4" t="n">
        <v>49127.184</v>
      </c>
      <c r="BE61" s="4" t="n">
        <v>49022.445</v>
      </c>
      <c r="BF61" s="4" t="n">
        <v>50135.38</v>
      </c>
      <c r="BG61" s="4" t="n">
        <v>52470.11</v>
      </c>
      <c r="BH61" s="4" t="n">
        <v>53151.875</v>
      </c>
      <c r="BI61" s="4" t="n">
        <v>54015.508</v>
      </c>
    </row>
    <row r="62">
      <c r="A62" s="3" t="n">
        <v>46047</v>
      </c>
      <c r="AY62" s="4" t="n">
        <v>51984.605</v>
      </c>
      <c r="AZ62" s="4" t="n">
        <v>51464.098</v>
      </c>
      <c r="BA62" s="4" t="n">
        <v>50080.13</v>
      </c>
      <c r="BB62" s="4" t="n">
        <v>49188.387</v>
      </c>
      <c r="BC62" s="4" t="n">
        <v>49315.477</v>
      </c>
      <c r="BD62" s="4" t="n">
        <v>49746.508</v>
      </c>
      <c r="BE62" s="4" t="n">
        <v>49252.387</v>
      </c>
      <c r="BF62" s="4" t="n">
        <v>50470.957</v>
      </c>
      <c r="BG62" s="4" t="n">
        <v>52916.67</v>
      </c>
      <c r="BH62" s="4" t="n">
        <v>53334.047</v>
      </c>
      <c r="BI62" s="4" t="n">
        <v>54464.297</v>
      </c>
      <c r="BJ62" s="4" t="n">
        <v>56027.26</v>
      </c>
    </row>
    <row r="63">
      <c r="A63" s="3" t="n">
        <v>46054</v>
      </c>
      <c r="AZ63" s="4" t="n">
        <v>51916.938</v>
      </c>
      <c r="BA63" s="4" t="n">
        <v>51114.67</v>
      </c>
      <c r="BB63" s="4" t="n">
        <v>49494.32</v>
      </c>
      <c r="BC63" s="4" t="n">
        <v>49751.77</v>
      </c>
      <c r="BD63" s="4" t="n">
        <v>49930.08</v>
      </c>
      <c r="BE63" s="4" t="n">
        <v>49662.414</v>
      </c>
      <c r="BF63" s="4" t="n">
        <v>51001.76</v>
      </c>
      <c r="BG63" s="4" t="n">
        <v>53658.062</v>
      </c>
      <c r="BH63" s="4" t="n">
        <v>54047.695</v>
      </c>
      <c r="BI63" s="4" t="n">
        <v>54662.37</v>
      </c>
      <c r="BJ63" s="4" t="n">
        <v>56130.64</v>
      </c>
      <c r="BK63" s="4" t="n">
        <v>57292.5</v>
      </c>
    </row>
    <row r="64">
      <c r="A64" s="3" t="n">
        <v>46061</v>
      </c>
      <c r="BA64" s="4" t="n">
        <v>51054.223</v>
      </c>
      <c r="BB64" s="4" t="n">
        <v>49883.527</v>
      </c>
      <c r="BC64" s="4" t="n">
        <v>49805.727</v>
      </c>
      <c r="BD64" s="4" t="n">
        <v>50042.695</v>
      </c>
      <c r="BE64" s="4" t="n">
        <v>49438.312</v>
      </c>
      <c r="BF64" s="4" t="n">
        <v>50825.652</v>
      </c>
      <c r="BG64" s="4" t="n">
        <v>53739.266</v>
      </c>
      <c r="BH64" s="4" t="n">
        <v>54352.855</v>
      </c>
      <c r="BI64" s="4" t="n">
        <v>55150.367</v>
      </c>
      <c r="BJ64" s="4" t="n">
        <v>56057.875</v>
      </c>
      <c r="BK64" s="4" t="n">
        <v>57227.484</v>
      </c>
      <c r="BL64" s="4" t="n">
        <v>58385.438</v>
      </c>
    </row>
    <row r="65">
      <c r="A65" s="3" t="n">
        <v>46068</v>
      </c>
      <c r="BB65" s="4" t="n">
        <v>50303.418</v>
      </c>
      <c r="BC65" s="4" t="n">
        <v>49936.637</v>
      </c>
      <c r="BD65" s="4" t="n">
        <v>49856.117</v>
      </c>
      <c r="BE65" s="4" t="n">
        <v>49299.992</v>
      </c>
      <c r="BF65" s="4" t="n">
        <v>50367.496</v>
      </c>
      <c r="BG65" s="4" t="n">
        <v>53151.86</v>
      </c>
      <c r="BH65" s="4" t="n">
        <v>54170.793</v>
      </c>
      <c r="BI65" s="4" t="n">
        <v>55027.61</v>
      </c>
      <c r="BJ65" s="4" t="n">
        <v>55911.32</v>
      </c>
      <c r="BK65" s="4" t="n">
        <v>57004.523</v>
      </c>
      <c r="BL65" s="4" t="n">
        <v>58278.332</v>
      </c>
      <c r="BM65" s="4" t="n">
        <v>58642.312</v>
      </c>
    </row>
    <row r="66">
      <c r="A66" s="3" t="n">
        <v>46075</v>
      </c>
      <c r="BC66" s="4" t="n">
        <v>50379.785</v>
      </c>
      <c r="BD66" s="4" t="n">
        <v>49977.31</v>
      </c>
      <c r="BE66" s="4" t="n">
        <v>48991.18</v>
      </c>
      <c r="BF66" s="4" t="n">
        <v>50781.33</v>
      </c>
      <c r="BG66" s="4" t="n">
        <v>52807.504</v>
      </c>
      <c r="BH66" s="4" t="n">
        <v>53515.773</v>
      </c>
      <c r="BI66" s="4" t="n">
        <v>54978.414</v>
      </c>
      <c r="BJ66" s="4" t="n">
        <v>56283.914</v>
      </c>
      <c r="BK66" s="4" t="n">
        <v>56825.723</v>
      </c>
      <c r="BL66" s="4" t="n">
        <v>57883.035</v>
      </c>
      <c r="BM66" s="4" t="n">
        <v>58650.49</v>
      </c>
      <c r="BN66" s="4" t="n">
        <v>59182.99</v>
      </c>
    </row>
    <row r="67">
      <c r="A67" s="3" t="n">
        <v>46082</v>
      </c>
      <c r="BD67" s="4" t="n">
        <v>50096.273</v>
      </c>
      <c r="BE67" s="4" t="n">
        <v>49300.44</v>
      </c>
      <c r="BF67" s="4" t="n">
        <v>50364.348</v>
      </c>
      <c r="BG67" s="4" t="n">
        <v>53248.504</v>
      </c>
      <c r="BH67" s="4" t="n">
        <v>53531.387</v>
      </c>
      <c r="BI67" s="4" t="n">
        <v>54411.633</v>
      </c>
      <c r="BJ67" s="4" t="n">
        <v>55406.45</v>
      </c>
      <c r="BK67" s="4" t="n">
        <v>57318.484</v>
      </c>
      <c r="BL67" s="4" t="n">
        <v>57883.098</v>
      </c>
      <c r="BM67" s="4" t="n">
        <v>58297.527</v>
      </c>
      <c r="BN67" s="4" t="n">
        <v>59677.617</v>
      </c>
      <c r="BO67" s="4" t="n">
        <v>59212.273</v>
      </c>
    </row>
    <row r="68">
      <c r="A68" s="3" t="n">
        <v>46089</v>
      </c>
      <c r="BE68" s="4" t="n">
        <v>48762.418</v>
      </c>
      <c r="BF68" s="4" t="n">
        <v>50045.414</v>
      </c>
      <c r="BG68" s="4" t="n">
        <v>52661.38</v>
      </c>
      <c r="BH68" s="4" t="n">
        <v>53588.664</v>
      </c>
      <c r="BI68" s="4" t="n">
        <v>54393.383</v>
      </c>
      <c r="BJ68" s="4" t="n">
        <v>55171.902</v>
      </c>
      <c r="BK68" s="4" t="n">
        <v>56481.41</v>
      </c>
      <c r="BL68" s="4" t="n">
        <v>58082.363</v>
      </c>
      <c r="BM68" s="4" t="n">
        <v>58314.637</v>
      </c>
      <c r="BN68" s="4" t="n">
        <v>59002.37</v>
      </c>
      <c r="BO68" s="4" t="n">
        <v>59596.7</v>
      </c>
      <c r="BP68" s="4" t="n">
        <v>59098.117</v>
      </c>
    </row>
    <row r="69">
      <c r="A69" s="3" t="n">
        <v>46096</v>
      </c>
      <c r="BF69" s="4" t="n">
        <v>49608.85</v>
      </c>
      <c r="BG69" s="4" t="n">
        <v>52238.63</v>
      </c>
      <c r="BH69" s="4" t="n">
        <v>52974.19</v>
      </c>
      <c r="BI69" s="4" t="n">
        <v>53965.297</v>
      </c>
      <c r="BJ69" s="4" t="n">
        <v>54858.62</v>
      </c>
      <c r="BK69" s="4" t="n">
        <v>56102.49</v>
      </c>
      <c r="BL69" s="4" t="n">
        <v>57415.7</v>
      </c>
      <c r="BM69" s="4" t="n">
        <v>58097.582</v>
      </c>
      <c r="BN69" s="4" t="n">
        <v>58772.355</v>
      </c>
      <c r="BO69" s="4" t="n">
        <v>58793.375</v>
      </c>
      <c r="BP69" s="4" t="n">
        <v>59491.203</v>
      </c>
      <c r="BQ69" s="4" t="n">
        <v>59689</v>
      </c>
    </row>
    <row r="70">
      <c r="A70" s="3" t="n">
        <v>46103</v>
      </c>
      <c r="BG70" s="4" t="n">
        <v>51900.844</v>
      </c>
      <c r="BH70" s="4" t="n">
        <v>52418.49</v>
      </c>
      <c r="BI70" s="4" t="n">
        <v>53677.465</v>
      </c>
      <c r="BJ70" s="4" t="n">
        <v>54462.453</v>
      </c>
      <c r="BK70" s="4" t="n">
        <v>56154.457</v>
      </c>
      <c r="BL70" s="4" t="n">
        <v>56957.66</v>
      </c>
      <c r="BM70" s="4" t="n">
        <v>57883.094</v>
      </c>
      <c r="BN70" s="4" t="n">
        <v>58691.234</v>
      </c>
      <c r="BO70" s="4" t="n">
        <v>58751.55</v>
      </c>
      <c r="BP70" s="4" t="n">
        <v>58640.895</v>
      </c>
      <c r="BQ70" s="4" t="n">
        <v>60464.34</v>
      </c>
      <c r="BR70" s="4" t="n">
        <v>60081.523</v>
      </c>
    </row>
    <row r="71">
      <c r="A71" s="3" t="n">
        <v>46110</v>
      </c>
      <c r="BH71" s="4" t="n">
        <v>52337.145</v>
      </c>
      <c r="BI71" s="4" t="n">
        <v>53155.395</v>
      </c>
      <c r="BJ71" s="4" t="n">
        <v>54449.207</v>
      </c>
      <c r="BK71" s="4" t="n">
        <v>55703.18</v>
      </c>
      <c r="BL71" s="4" t="n">
        <v>57122.855</v>
      </c>
      <c r="BM71" s="4" t="n">
        <v>57413.008</v>
      </c>
      <c r="BN71" s="4" t="n">
        <v>58619.438</v>
      </c>
      <c r="BO71" s="4" t="n">
        <v>58758.51</v>
      </c>
      <c r="BP71" s="4" t="n">
        <v>58706.71</v>
      </c>
      <c r="BQ71" s="4" t="n">
        <v>59881.105</v>
      </c>
      <c r="BR71" s="4" t="n">
        <v>60154.668</v>
      </c>
      <c r="BS71" s="4" t="n">
        <v>60166.266</v>
      </c>
    </row>
    <row r="72">
      <c r="A72" s="3" t="n">
        <v>46117</v>
      </c>
      <c r="BI72" s="4" t="n">
        <v>53088.88</v>
      </c>
      <c r="BJ72" s="4" t="n">
        <v>54103.047</v>
      </c>
      <c r="BK72" s="4" t="n">
        <v>55651.91</v>
      </c>
      <c r="BL72" s="4" t="n">
        <v>56801.938</v>
      </c>
      <c r="BM72" s="4" t="n">
        <v>57360.29</v>
      </c>
      <c r="BN72" s="4" t="n">
        <v>58533.914</v>
      </c>
      <c r="BO72" s="4" t="n">
        <v>58723.188</v>
      </c>
      <c r="BP72" s="4" t="n">
        <v>58846.96</v>
      </c>
      <c r="BQ72" s="4" t="n">
        <v>59853.703</v>
      </c>
      <c r="BR72" s="4" t="n">
        <v>60189.93</v>
      </c>
      <c r="BS72" s="4" t="n">
        <v>60304.062</v>
      </c>
      <c r="BT72" s="4" t="n">
        <v>60139.65</v>
      </c>
    </row>
    <row r="73">
      <c r="A73" s="3" t="n">
        <v>46124</v>
      </c>
      <c r="BJ73" s="4" t="n">
        <v>53851.645</v>
      </c>
      <c r="BK73" s="4" t="n">
        <v>55324.492</v>
      </c>
      <c r="BL73" s="4" t="n">
        <v>56425</v>
      </c>
      <c r="BM73" s="4" t="n">
        <v>57335.54</v>
      </c>
      <c r="BN73" s="4" t="n">
        <v>58476.727</v>
      </c>
      <c r="BO73" s="4" t="n">
        <v>58455.83</v>
      </c>
      <c r="BP73" s="4" t="n">
        <v>59079.17</v>
      </c>
      <c r="BQ73" s="4" t="n">
        <v>59878.613</v>
      </c>
      <c r="BR73" s="4" t="n">
        <v>60351.31</v>
      </c>
      <c r="BS73" s="4" t="n">
        <v>60058.605</v>
      </c>
      <c r="BT73" s="4" t="n">
        <v>60043.906</v>
      </c>
      <c r="BU73" s="4" t="n">
        <v>60394.105</v>
      </c>
    </row>
    <row r="74">
      <c r="A74" s="3" t="n">
        <v>46131</v>
      </c>
      <c r="BK74" s="4" t="n">
        <v>55129.67</v>
      </c>
      <c r="BL74" s="4" t="n">
        <v>56370.773</v>
      </c>
      <c r="BM74" s="4" t="n">
        <v>56636.61</v>
      </c>
      <c r="BN74" s="4" t="n">
        <v>58083.324</v>
      </c>
      <c r="BO74" s="4" t="n">
        <v>58179.047</v>
      </c>
      <c r="BP74" s="4" t="n">
        <v>58768.355</v>
      </c>
      <c r="BQ74" s="4" t="n">
        <v>60284.97</v>
      </c>
      <c r="BR74" s="4" t="n">
        <v>60301.242</v>
      </c>
      <c r="BS74" s="4" t="n">
        <v>60168.35</v>
      </c>
      <c r="BT74" s="4" t="n">
        <v>59852.54</v>
      </c>
      <c r="BU74" s="4" t="n">
        <v>60482.21</v>
      </c>
      <c r="BV74" s="4" t="n">
        <v>60666.67</v>
      </c>
    </row>
    <row r="75">
      <c r="A75" s="3" t="n">
        <v>46138</v>
      </c>
      <c r="BL75" s="4" t="n">
        <v>56306.348</v>
      </c>
      <c r="BM75" s="4" t="n">
        <v>57179.617</v>
      </c>
      <c r="BN75" s="4" t="n">
        <v>57962.83</v>
      </c>
      <c r="BO75" s="4" t="n">
        <v>58304.027</v>
      </c>
      <c r="BP75" s="4" t="n">
        <v>58425.516</v>
      </c>
      <c r="BQ75" s="4" t="n">
        <v>59927.332</v>
      </c>
      <c r="BR75" s="4" t="n">
        <v>60350.527</v>
      </c>
      <c r="BS75" s="4" t="n">
        <v>60222.17</v>
      </c>
      <c r="BT75" s="4" t="n">
        <v>59782.64</v>
      </c>
      <c r="BU75" s="4" t="n">
        <v>60406.82</v>
      </c>
      <c r="BV75" s="4" t="n">
        <v>61597.008</v>
      </c>
      <c r="BW75" s="4" t="n">
        <v>60816.9</v>
      </c>
    </row>
    <row r="76">
      <c r="A76" s="3" t="n">
        <v>46145</v>
      </c>
      <c r="BM76" s="4" t="n">
        <v>56806.64</v>
      </c>
      <c r="BN76" s="4" t="n">
        <v>58425.67</v>
      </c>
      <c r="BO76" s="4" t="n">
        <v>58331.734</v>
      </c>
      <c r="BP76" s="4" t="n">
        <v>58755.84</v>
      </c>
      <c r="BQ76" s="4" t="n">
        <v>59709.207</v>
      </c>
      <c r="BR76" s="4" t="n">
        <v>60449.664</v>
      </c>
      <c r="BS76" s="4" t="n">
        <v>60318.18</v>
      </c>
      <c r="BT76" s="4" t="n">
        <v>59920.72</v>
      </c>
      <c r="BU76" s="4" t="n">
        <v>60408.125</v>
      </c>
      <c r="BV76" s="4" t="n">
        <v>61296.926</v>
      </c>
      <c r="BW76" s="4" t="n">
        <v>61311.875</v>
      </c>
      <c r="BX76" s="4" t="n">
        <v>60037.773</v>
      </c>
    </row>
    <row r="77">
      <c r="A77" s="3" t="n">
        <v>46152</v>
      </c>
      <c r="BN77" s="4" t="n">
        <v>58284.24</v>
      </c>
      <c r="BO77" s="4" t="n">
        <v>58707.164</v>
      </c>
      <c r="BP77" s="4" t="n">
        <v>58787.74</v>
      </c>
      <c r="BQ77" s="4" t="n">
        <v>59878.613</v>
      </c>
      <c r="BR77" s="4" t="n">
        <v>59915.35</v>
      </c>
      <c r="BS77" s="4" t="n">
        <v>60308.56</v>
      </c>
      <c r="BT77" s="4" t="n">
        <v>59689.664</v>
      </c>
      <c r="BU77" s="4" t="n">
        <v>60551.195</v>
      </c>
      <c r="BV77" s="4" t="n">
        <v>60698.9</v>
      </c>
      <c r="BW77" s="4" t="n">
        <v>60680.305</v>
      </c>
      <c r="BX77" s="4" t="n">
        <v>60008.79</v>
      </c>
      <c r="BY77" s="4" t="n">
        <v>59923.344</v>
      </c>
    </row>
    <row r="78">
      <c r="A78" s="3" t="n">
        <v>46159</v>
      </c>
      <c r="BO78" s="4" t="n">
        <v>58392.402</v>
      </c>
      <c r="BP78" s="4" t="n">
        <v>59153.164</v>
      </c>
      <c r="BQ78" s="4" t="n">
        <v>59922.902</v>
      </c>
      <c r="BR78" s="4" t="n">
        <v>59861.38</v>
      </c>
      <c r="BS78" s="4" t="n">
        <v>59351.258</v>
      </c>
      <c r="BT78" s="4" t="n">
        <v>59656.89</v>
      </c>
      <c r="BU78" s="4" t="n">
        <v>59920.73</v>
      </c>
      <c r="BV78" s="4" t="n">
        <v>60803.43</v>
      </c>
      <c r="BW78" s="4" t="n">
        <v>60174.477</v>
      </c>
      <c r="BX78" s="4" t="n">
        <v>59229.027</v>
      </c>
      <c r="BY78" s="4" t="n">
        <v>59252.676</v>
      </c>
      <c r="BZ78" s="4" t="n">
        <v>59275.48</v>
      </c>
    </row>
    <row r="79">
      <c r="A79" s="3" t="n">
        <v>46166</v>
      </c>
      <c r="BP79" s="4" t="n">
        <v>58554.08</v>
      </c>
      <c r="BQ79" s="4" t="n">
        <v>59835.984</v>
      </c>
      <c r="BR79" s="4" t="n">
        <v>60046.016</v>
      </c>
      <c r="BS79" s="4" t="n">
        <v>59310.64</v>
      </c>
      <c r="BT79" s="4" t="n">
        <v>58504.727</v>
      </c>
      <c r="BU79" s="4" t="n">
        <v>59878.887</v>
      </c>
      <c r="BV79" s="4" t="n">
        <v>60536.867</v>
      </c>
      <c r="BW79" s="4" t="n">
        <v>60114.746</v>
      </c>
      <c r="BX79" s="4" t="n">
        <v>58863.6</v>
      </c>
      <c r="BY79" s="4" t="n">
        <v>58406.207</v>
      </c>
      <c r="BZ79" s="4" t="n">
        <v>58643.137</v>
      </c>
      <c r="CA79" s="4" t="n">
        <v>57831.83</v>
      </c>
    </row>
    <row r="80">
      <c r="A80" s="3" t="n">
        <v>46173</v>
      </c>
      <c r="BQ80" s="4" t="n">
        <v>59378.145</v>
      </c>
      <c r="BR80" s="4" t="n">
        <v>59308.605</v>
      </c>
      <c r="BS80" s="4" t="n">
        <v>59372.15</v>
      </c>
      <c r="BT80" s="4" t="n">
        <v>58494.625</v>
      </c>
      <c r="BU80" s="4" t="n">
        <v>58778.418</v>
      </c>
      <c r="BV80" s="4" t="n">
        <v>60111.71</v>
      </c>
      <c r="BW80" s="4" t="n">
        <v>59731.277</v>
      </c>
      <c r="BX80" s="4" t="n">
        <v>58476.047</v>
      </c>
      <c r="BY80" s="4" t="n">
        <v>57818.176</v>
      </c>
      <c r="BZ80" s="4" t="n">
        <v>57606.863</v>
      </c>
      <c r="CA80" s="4" t="n">
        <v>56412.04</v>
      </c>
      <c r="CB80" s="4" t="n">
        <v>56922.64</v>
      </c>
    </row>
    <row r="81">
      <c r="A81" s="3" t="n">
        <v>46180</v>
      </c>
      <c r="BR81" s="4" t="n">
        <v>59611.41</v>
      </c>
      <c r="BS81" s="4" t="n">
        <v>58776.215</v>
      </c>
      <c r="BT81" s="4" t="n">
        <v>58393.32</v>
      </c>
      <c r="BU81" s="4" t="n">
        <v>58763.945</v>
      </c>
      <c r="BV81" s="4" t="n">
        <v>59121.13</v>
      </c>
      <c r="BW81" s="4" t="n">
        <v>59033.375</v>
      </c>
      <c r="BX81" s="4" t="n">
        <v>57948.49</v>
      </c>
      <c r="BY81" s="4" t="n">
        <v>57413.61</v>
      </c>
      <c r="BZ81" s="4" t="n">
        <v>56210.543</v>
      </c>
      <c r="CA81" s="4" t="n">
        <v>55777.86</v>
      </c>
      <c r="CB81" s="4" t="n">
        <v>55072.48</v>
      </c>
      <c r="CC81" s="4" t="n">
        <v>55659.5</v>
      </c>
    </row>
    <row r="82">
      <c r="A82" s="3" t="n">
        <v>46187</v>
      </c>
      <c r="BS82" s="4" t="n">
        <v>58526.406</v>
      </c>
      <c r="BT82" s="4" t="n">
        <v>57740.28</v>
      </c>
      <c r="BU82" s="4" t="n">
        <v>57816.516</v>
      </c>
      <c r="BV82" s="4" t="n">
        <v>58315.484</v>
      </c>
      <c r="BW82" s="4" t="n">
        <v>58158.086</v>
      </c>
      <c r="BX82" s="4" t="n">
        <v>56881.555</v>
      </c>
      <c r="BY82" s="4" t="n">
        <v>56401.227</v>
      </c>
      <c r="BZ82" s="4" t="n">
        <v>55722.734</v>
      </c>
      <c r="CA82" s="4" t="n">
        <v>54288.484</v>
      </c>
      <c r="CB82" s="4" t="n">
        <v>54598.47</v>
      </c>
      <c r="CC82" s="4" t="n">
        <v>53644.234</v>
      </c>
      <c r="CD82" s="4" t="n">
        <v>54660.47</v>
      </c>
    </row>
    <row r="83">
      <c r="A83" s="3" t="n">
        <v>46194</v>
      </c>
      <c r="BT83" s="4" t="n">
        <v>57143.94</v>
      </c>
      <c r="BU83" s="4" t="n">
        <v>57336.617</v>
      </c>
      <c r="BV83" s="4" t="n">
        <v>57676.836</v>
      </c>
      <c r="BW83" s="4" t="n">
        <v>56671.92</v>
      </c>
      <c r="BX83" s="4" t="n">
        <v>55515.48</v>
      </c>
      <c r="BY83" s="4" t="n">
        <v>55095.31</v>
      </c>
      <c r="BZ83" s="4" t="n">
        <v>54663.88</v>
      </c>
      <c r="CA83" s="4" t="n">
        <v>53542.18</v>
      </c>
      <c r="CB83" s="4" t="n">
        <v>52808.523</v>
      </c>
      <c r="CC83" s="4" t="n">
        <v>53570.71</v>
      </c>
      <c r="CD83" s="4" t="n">
        <v>53015.69</v>
      </c>
      <c r="CE83" s="4" t="n">
        <v>52658.215</v>
      </c>
    </row>
    <row r="84">
      <c r="A84" s="3" t="n">
        <v>46201</v>
      </c>
      <c r="BU84" s="4" t="n">
        <v>56718.746</v>
      </c>
      <c r="BV84" s="4" t="n">
        <v>56945.332</v>
      </c>
      <c r="BW84" s="4" t="n">
        <v>56435.402</v>
      </c>
      <c r="BX84" s="4" t="n">
        <v>54572.207</v>
      </c>
      <c r="BY84" s="4" t="n">
        <v>54112.6</v>
      </c>
      <c r="BZ84" s="4" t="n">
        <v>53637.605</v>
      </c>
      <c r="CA84" s="4" t="n">
        <v>53086.93</v>
      </c>
      <c r="CB84" s="4" t="n">
        <v>52256.387</v>
      </c>
      <c r="CC84" s="4" t="n">
        <v>52200.84</v>
      </c>
      <c r="CD84" s="4" t="n">
        <v>52660.934</v>
      </c>
      <c r="CE84" s="4" t="n">
        <v>51883</v>
      </c>
      <c r="CF84" s="4" t="n">
        <v>51842.83</v>
      </c>
    </row>
    <row r="85">
      <c r="A85" s="3" t="n">
        <v>46208</v>
      </c>
      <c r="BV85" s="4" t="n">
        <v>56379.07</v>
      </c>
      <c r="BW85" s="4" t="n">
        <v>55738.277</v>
      </c>
      <c r="BX85" s="4" t="n">
        <v>53866.484</v>
      </c>
      <c r="BY85" s="4" t="n">
        <v>53012.477</v>
      </c>
      <c r="BZ85" s="4" t="n">
        <v>52062.875</v>
      </c>
      <c r="CA85" s="4" t="n">
        <v>52511.46</v>
      </c>
      <c r="CB85" s="4" t="n">
        <v>51819.625</v>
      </c>
      <c r="CC85" s="4" t="n">
        <v>51602.176</v>
      </c>
      <c r="CD85" s="4" t="n">
        <v>51784.113</v>
      </c>
      <c r="CE85" s="4" t="n">
        <v>51559.324</v>
      </c>
      <c r="CF85" s="4" t="n">
        <v>51149.54</v>
      </c>
    </row>
    <row r="86">
      <c r="A86" s="3" t="n">
        <v>46215</v>
      </c>
      <c r="BW86" s="4" t="n">
        <v>54673.79</v>
      </c>
      <c r="BX86" s="4" t="n">
        <v>52918.8</v>
      </c>
      <c r="BY86" s="4" t="n">
        <v>52001.69</v>
      </c>
      <c r="BZ86" s="4" t="n">
        <v>50854.965</v>
      </c>
      <c r="CA86" s="4" t="n">
        <v>50498.535</v>
      </c>
      <c r="CB86" s="4" t="n">
        <v>51406.645</v>
      </c>
      <c r="CC86" s="4" t="n">
        <v>51045.992</v>
      </c>
      <c r="CD86" s="4" t="n">
        <v>51362.402</v>
      </c>
      <c r="CE86" s="4" t="n">
        <v>50551.46</v>
      </c>
      <c r="CF86" s="4" t="n">
        <v>50543.094</v>
      </c>
    </row>
    <row r="87">
      <c r="A87" s="3" t="n">
        <v>46222</v>
      </c>
      <c r="BX87" s="4" t="n">
        <v>51701.43</v>
      </c>
      <c r="BY87" s="4" t="n">
        <v>51103.215</v>
      </c>
      <c r="BZ87" s="4" t="n">
        <v>50230.363</v>
      </c>
      <c r="CA87" s="4" t="n">
        <v>49465.387</v>
      </c>
      <c r="CB87" s="4" t="n">
        <v>49646.58</v>
      </c>
      <c r="CC87" s="4" t="n">
        <v>50451.902</v>
      </c>
      <c r="CD87" s="4" t="n">
        <v>50087.44</v>
      </c>
      <c r="CE87" s="4" t="n">
        <v>50322.906</v>
      </c>
      <c r="CF87" s="4" t="n">
        <v>50010.9</v>
      </c>
    </row>
    <row r="88">
      <c r="A88" s="3" t="n">
        <v>46229</v>
      </c>
      <c r="BY88" s="4" t="n">
        <v>50398.73</v>
      </c>
      <c r="BZ88" s="4" t="n">
        <v>49874.188</v>
      </c>
      <c r="CA88" s="4" t="n">
        <v>49403.086</v>
      </c>
      <c r="CB88" s="4" t="n">
        <v>49216.66</v>
      </c>
      <c r="CC88" s="4" t="n">
        <v>49634.95</v>
      </c>
      <c r="CD88" s="4" t="n">
        <v>50830.02</v>
      </c>
      <c r="CE88" s="4" t="n">
        <v>49565.863</v>
      </c>
      <c r="CF88" s="4" t="n">
        <v>50056.367</v>
      </c>
    </row>
    <row r="89">
      <c r="A89" s="3" t="n">
        <v>46236</v>
      </c>
      <c r="BZ89" s="4" t="n">
        <v>49445.74</v>
      </c>
      <c r="CA89" s="4" t="n">
        <v>49579.605</v>
      </c>
      <c r="CB89" s="4" t="n">
        <v>49425.105</v>
      </c>
      <c r="CC89" s="4" t="n">
        <v>49932.977</v>
      </c>
      <c r="CD89" s="4" t="n">
        <v>50112.324</v>
      </c>
      <c r="CE89" s="4" t="n">
        <v>50872.35</v>
      </c>
      <c r="CF89" s="4" t="n">
        <v>49818.89</v>
      </c>
    </row>
    <row r="90">
      <c r="A90" s="3" t="n">
        <v>46243</v>
      </c>
      <c r="CA90" s="4" t="n">
        <v>49771.695</v>
      </c>
      <c r="CB90" s="4" t="n">
        <v>49810.73</v>
      </c>
      <c r="CC90" s="4" t="n">
        <v>50115.973</v>
      </c>
      <c r="CD90" s="4" t="n">
        <v>50466.59</v>
      </c>
      <c r="CE90" s="4" t="n">
        <v>50342.55</v>
      </c>
      <c r="CF90" s="4" t="n">
        <v>50873.465</v>
      </c>
    </row>
    <row r="91">
      <c r="A91" s="3" t="n">
        <v>46250</v>
      </c>
      <c r="CB91" s="4" t="n">
        <v>50264.098</v>
      </c>
      <c r="CC91" s="4" t="n">
        <v>50085.91</v>
      </c>
      <c r="CD91" s="4" t="n">
        <v>50983.906</v>
      </c>
      <c r="CE91" s="4" t="n">
        <v>50396.906</v>
      </c>
      <c r="CF91" s="4" t="n">
        <v>50677.777</v>
      </c>
    </row>
    <row r="92">
      <c r="A92" s="3" t="n">
        <v>46257</v>
      </c>
      <c r="CC92" s="4" t="n">
        <v>50805.48</v>
      </c>
      <c r="CD92" s="4" t="n">
        <v>51098.504</v>
      </c>
      <c r="CE92" s="4" t="n">
        <v>51117.277</v>
      </c>
      <c r="CF92" s="4" t="n">
        <v>50690.86</v>
      </c>
    </row>
    <row r="93">
      <c r="A93" s="3" t="n">
        <v>46264</v>
      </c>
      <c r="CD93" s="4" t="n">
        <v>52768.207</v>
      </c>
      <c r="CE93" s="4" t="n">
        <v>51939.156</v>
      </c>
      <c r="CF93" s="4" t="n">
        <v>52042.36</v>
      </c>
    </row>
    <row r="94">
      <c r="A94" s="3" t="n">
        <v>46271</v>
      </c>
      <c r="CE94" s="4" t="n">
        <v>53313.754</v>
      </c>
      <c r="CF94" s="4" t="n">
        <v>53106.582</v>
      </c>
    </row>
    <row r="95">
      <c r="A95" s="3" t="n">
        <v>46278</v>
      </c>
      <c r="CF95" s="4" t="n">
        <v>53525.926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53800</v>
      </c>
      <c r="C111" s="4" t="n">
        <v>53000</v>
      </c>
      <c r="D111" s="4" t="n">
        <v>52400</v>
      </c>
      <c r="E111" s="4" t="n">
        <v>52300</v>
      </c>
      <c r="F111" s="4" t="n">
        <v>52600</v>
      </c>
      <c r="G111" s="4" t="n">
        <v>52500</v>
      </c>
      <c r="H111" s="4" t="n">
        <v>52200</v>
      </c>
      <c r="I111" s="4" t="n">
        <v>52200</v>
      </c>
      <c r="J111" s="4" t="n">
        <v>52200</v>
      </c>
      <c r="K111" s="4" t="n">
        <v>52700</v>
      </c>
      <c r="L111" s="4" t="n">
        <v>52700</v>
      </c>
      <c r="M111" s="4" t="n">
        <v>52600</v>
      </c>
      <c r="N111" s="4" t="n">
        <v>53200</v>
      </c>
      <c r="O111" s="4" t="n">
        <v>54300</v>
      </c>
      <c r="P111" s="4" t="n">
        <v>54400</v>
      </c>
      <c r="Q111" s="4" t="n">
        <v>55000</v>
      </c>
      <c r="R111" s="4" t="n">
        <v>56000</v>
      </c>
      <c r="S111" s="4" t="n">
        <v>57000</v>
      </c>
      <c r="T111" s="4" t="n">
        <v>57200</v>
      </c>
      <c r="U111" s="4" t="n">
        <v>57100</v>
      </c>
      <c r="V111" s="4" t="n">
        <v>56900</v>
      </c>
      <c r="W111" s="4" t="n">
        <v>56800</v>
      </c>
      <c r="X111" s="4" t="n">
        <v>56700</v>
      </c>
      <c r="Y111" s="4" t="n">
        <v>56400</v>
      </c>
      <c r="Z111" s="4" t="n">
        <v>56000</v>
      </c>
      <c r="AA111" s="4" t="n">
        <v>55500</v>
      </c>
      <c r="AB111" s="4" t="n">
        <v>54300</v>
      </c>
      <c r="AC111" s="4" t="n">
        <v>53200</v>
      </c>
      <c r="AD111" s="4" t="n">
        <v>51900</v>
      </c>
      <c r="AE111" s="4" t="n">
        <v>50700</v>
      </c>
      <c r="AF111" s="4" t="n">
        <v>49900</v>
      </c>
      <c r="AG111" s="4" t="n">
        <v>49200</v>
      </c>
      <c r="AH111" s="4" t="n">
        <v>48400</v>
      </c>
      <c r="AI111" s="4" t="n">
        <v>47500</v>
      </c>
      <c r="AJ111" s="4" t="n">
        <v>48000</v>
      </c>
      <c r="AK111" s="4" t="n">
        <v>48800</v>
      </c>
      <c r="AL111" s="4" t="n">
        <v>48400</v>
      </c>
      <c r="AM111" s="4" t="n">
        <v>47900</v>
      </c>
      <c r="AN111" s="4" t="n">
        <v>47300</v>
      </c>
      <c r="AO111" s="4" t="n">
        <v>47300</v>
      </c>
      <c r="AP111" s="4" t="n">
        <v>47200</v>
      </c>
      <c r="AQ111" s="4" t="n">
        <v>47000</v>
      </c>
      <c r="AR111" s="4" t="n">
        <v>46800</v>
      </c>
      <c r="AS111" s="4" t="n">
        <v>47200</v>
      </c>
      <c r="AT111" s="4" t="n">
        <v>47100</v>
      </c>
      <c r="AU111" s="4" t="n">
        <v>46900</v>
      </c>
      <c r="AV111" s="4" t="n">
        <v>46800</v>
      </c>
      <c r="AW111" s="4" t="n">
        <v>47300</v>
      </c>
      <c r="AX111" s="4" t="n">
        <v>47800</v>
      </c>
      <c r="AY111" s="4" t="n">
        <v>47300</v>
      </c>
      <c r="AZ111" s="4" t="n">
        <v>46600</v>
      </c>
      <c r="BA111" s="4" t="n">
        <v>46300</v>
      </c>
      <c r="BB111" s="4" t="n">
        <v>47000</v>
      </c>
      <c r="BC111" s="4" t="n">
        <v>47500</v>
      </c>
      <c r="BD111" s="4" t="n">
        <v>47500</v>
      </c>
      <c r="BE111" s="4" t="n">
        <v>49000</v>
      </c>
      <c r="BF111" s="4" t="n">
        <v>51900</v>
      </c>
      <c r="BG111" s="4" t="n">
        <v>52500</v>
      </c>
      <c r="BH111" s="4" t="n">
        <v>53800</v>
      </c>
      <c r="BI111" s="4" t="n">
        <v>55300</v>
      </c>
      <c r="BJ111" s="4" t="n">
        <v>56700</v>
      </c>
      <c r="BK111" s="4" t="n">
        <v>58100</v>
      </c>
      <c r="BL111" s="4" t="n">
        <v>58600</v>
      </c>
      <c r="BM111" s="4" t="n">
        <v>58900</v>
      </c>
      <c r="BN111" s="4" t="n">
        <v>59000</v>
      </c>
      <c r="BO111" s="4" t="n">
        <v>59100</v>
      </c>
      <c r="BP111" s="4" t="n">
        <v>59800</v>
      </c>
      <c r="BQ111" s="4" t="n">
        <v>60000</v>
      </c>
      <c r="BR111" s="4" t="n">
        <v>60000</v>
      </c>
      <c r="BS111" s="4" t="n">
        <v>60000</v>
      </c>
      <c r="BT111" s="4" t="n">
        <v>60300</v>
      </c>
      <c r="BU111" s="4" t="n">
        <v>60550</v>
      </c>
      <c r="BV111" s="4" t="n">
        <v>60450</v>
      </c>
      <c r="BW111" s="4" t="n">
        <v>59850</v>
      </c>
      <c r="BX111" s="4" t="n">
        <v>59700</v>
      </c>
      <c r="BY111" s="4" t="n">
        <v>59300</v>
      </c>
      <c r="BZ111" s="4" t="n">
        <v>57850</v>
      </c>
      <c r="CA111" s="4" t="n">
        <v>56950</v>
      </c>
      <c r="CB111" s="4" t="n">
        <v>56100</v>
      </c>
      <c r="CC111" s="4" t="n">
        <v>55000</v>
      </c>
      <c r="CD111" s="4" t="n">
        <v>53300</v>
      </c>
      <c r="CE111" s="4" t="n">
        <v>52000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81.62</v>
      </c>
      <c r="C130" s="11" t="n">
        <v>58.7</v>
      </c>
      <c r="D130" s="11" t="n">
        <v>58.28</v>
      </c>
      <c r="E130" s="11" t="n">
        <v>50.22</v>
      </c>
      <c r="F130" s="11" t="n">
        <v>47.7</v>
      </c>
      <c r="G130" s="11" t="n">
        <v>38.34</v>
      </c>
      <c r="H130" s="11" t="n">
        <v>32.44</v>
      </c>
      <c r="I130" s="11" t="n">
        <v>32.41</v>
      </c>
      <c r="J130" s="11" t="n">
        <v>30.83</v>
      </c>
      <c r="K130" s="11" t="n">
        <v>29.63</v>
      </c>
      <c r="L130" s="11" t="n">
        <v>40.16</v>
      </c>
      <c r="M130" s="11" t="n">
        <v>42.61</v>
      </c>
    </row>
    <row r="131">
      <c r="A131" s="12" t="inlineStr">
        <is>
          <t>n_valid / n_NA</t>
        </is>
      </c>
      <c r="B131" s="13" t="inlineStr">
        <is>
          <t>81 / 1</t>
        </is>
      </c>
      <c r="C131" s="13" t="inlineStr">
        <is>
          <t>75 / 6</t>
        </is>
      </c>
      <c r="D131" s="13" t="inlineStr">
        <is>
          <t>76 / 4</t>
        </is>
      </c>
      <c r="E131" s="13" t="inlineStr">
        <is>
          <t>70 / 9</t>
        </is>
      </c>
      <c r="F131" s="13" t="inlineStr">
        <is>
          <t>66 / 12</t>
        </is>
      </c>
      <c r="G131" s="13" t="inlineStr">
        <is>
          <t>65 / 12</t>
        </is>
      </c>
      <c r="H131" s="13" t="inlineStr">
        <is>
          <t>69 / 7</t>
        </is>
      </c>
      <c r="I131" s="13" t="inlineStr">
        <is>
          <t>68 / 7</t>
        </is>
      </c>
      <c r="J131" s="13" t="inlineStr">
        <is>
          <t>67 / 7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69 / 2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52.44</v>
      </c>
      <c r="C134" s="11" t="n">
        <v>50.62</v>
      </c>
      <c r="D134" s="11" t="n">
        <v>60</v>
      </c>
      <c r="E134" s="11" t="n">
        <v>50.63</v>
      </c>
      <c r="F134" s="11" t="n">
        <v>53.85</v>
      </c>
      <c r="G134" s="11" t="n">
        <v>48.05</v>
      </c>
      <c r="H134" s="11" t="n">
        <v>57.89</v>
      </c>
      <c r="I134" s="11" t="n">
        <v>66.67</v>
      </c>
      <c r="J134" s="11" t="n">
        <v>66.22</v>
      </c>
      <c r="K134" s="11" t="n">
        <v>71.23</v>
      </c>
      <c r="L134" s="11" t="n">
        <v>73.61</v>
      </c>
      <c r="M134" s="11" t="n">
        <v>78.87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54223.49</v>
      </c>
    </row>
    <row r="3">
      <c r="A3" s="3" t="n">
        <v>45634</v>
      </c>
      <c r="B3" s="4" t="n">
        <v>54532.195</v>
      </c>
      <c r="C3" s="4" t="n">
        <v>53989.152</v>
      </c>
    </row>
    <row r="4">
      <c r="A4" s="3" t="n">
        <v>45641</v>
      </c>
      <c r="B4" s="4" t="n">
        <v>54566.39</v>
      </c>
      <c r="C4" s="4" t="n">
        <v>54116.617</v>
      </c>
      <c r="D4" s="4" t="n">
        <v>52960.58</v>
      </c>
    </row>
    <row r="5">
      <c r="A5" s="3" t="n">
        <v>45648</v>
      </c>
      <c r="B5" s="4" t="n">
        <v>54630.58</v>
      </c>
      <c r="C5" s="4" t="n">
        <v>54046.3</v>
      </c>
      <c r="D5" s="4" t="n">
        <v>53113.652</v>
      </c>
      <c r="E5" s="4" t="n">
        <v>52357.59</v>
      </c>
    </row>
    <row r="6">
      <c r="A6" s="3" t="n">
        <v>45655</v>
      </c>
      <c r="B6" s="4" t="n">
        <v>54467.617</v>
      </c>
      <c r="C6" s="4" t="n">
        <v>54244.77</v>
      </c>
      <c r="D6" s="4" t="n">
        <v>53022.99</v>
      </c>
      <c r="E6" s="4" t="n">
        <v>52560.94</v>
      </c>
      <c r="F6" s="4" t="n">
        <v>52626.56</v>
      </c>
    </row>
    <row r="7">
      <c r="A7" s="3" t="n">
        <v>45662</v>
      </c>
      <c r="B7" s="4" t="n">
        <v>54919.5</v>
      </c>
      <c r="C7" s="4" t="n">
        <v>54282.66</v>
      </c>
      <c r="D7" s="4" t="n">
        <v>53590.133</v>
      </c>
      <c r="E7" s="4" t="n">
        <v>52462.11</v>
      </c>
      <c r="F7" s="4" t="n">
        <v>52977.152</v>
      </c>
      <c r="G7" s="4" t="n">
        <v>53076.438</v>
      </c>
    </row>
    <row r="8">
      <c r="A8" s="3" t="n">
        <v>45669</v>
      </c>
      <c r="B8" s="4" t="n">
        <v>55418.65</v>
      </c>
      <c r="C8" s="4" t="n">
        <v>54467.465</v>
      </c>
      <c r="D8" s="4" t="n">
        <v>53422.055</v>
      </c>
      <c r="E8" s="4" t="n">
        <v>52775.145</v>
      </c>
      <c r="F8" s="4" t="n">
        <v>52991.777</v>
      </c>
      <c r="G8" s="4" t="n">
        <v>53204.664</v>
      </c>
      <c r="H8" s="4" t="n">
        <v>52562.71</v>
      </c>
    </row>
    <row r="9">
      <c r="A9" s="3" t="n">
        <v>45676</v>
      </c>
      <c r="B9" s="4" t="n">
        <v>55375.98</v>
      </c>
      <c r="C9" s="4" t="n">
        <v>54813.66</v>
      </c>
      <c r="D9" s="4" t="n">
        <v>53379.883</v>
      </c>
      <c r="E9" s="4" t="n">
        <v>52664.02</v>
      </c>
      <c r="F9" s="4" t="n">
        <v>53330.43</v>
      </c>
      <c r="G9" s="4" t="n">
        <v>52856.92</v>
      </c>
      <c r="H9" s="4" t="n">
        <v>52552.67</v>
      </c>
      <c r="I9" s="4" t="n">
        <v>52073.938</v>
      </c>
    </row>
    <row r="10">
      <c r="A10" s="3" t="n">
        <v>45683</v>
      </c>
      <c r="B10" s="4" t="n">
        <v>56093.105</v>
      </c>
      <c r="C10" s="4" t="n">
        <v>54990.812</v>
      </c>
      <c r="D10" s="4" t="n">
        <v>54087.547</v>
      </c>
      <c r="E10" s="4" t="n">
        <v>53011.16</v>
      </c>
      <c r="F10" s="4" t="n">
        <v>53617.906</v>
      </c>
      <c r="G10" s="4" t="n">
        <v>53530.637</v>
      </c>
      <c r="H10" s="4" t="n">
        <v>52409.418</v>
      </c>
      <c r="I10" s="4" t="n">
        <v>52522.188</v>
      </c>
      <c r="J10" s="4" t="n">
        <v>52390.64</v>
      </c>
    </row>
    <row r="11">
      <c r="A11" s="3" t="n">
        <v>45690</v>
      </c>
      <c r="B11" s="4" t="n">
        <v>56459.066</v>
      </c>
      <c r="C11" s="4" t="n">
        <v>55774.13</v>
      </c>
      <c r="D11" s="4" t="n">
        <v>54345.09</v>
      </c>
      <c r="E11" s="4" t="n">
        <v>53824.492</v>
      </c>
      <c r="F11" s="4" t="n">
        <v>54024.85</v>
      </c>
      <c r="G11" s="4" t="n">
        <v>53928.77</v>
      </c>
      <c r="H11" s="4" t="n">
        <v>53019.88</v>
      </c>
      <c r="I11" s="4" t="n">
        <v>52726.926</v>
      </c>
      <c r="J11" s="4" t="n">
        <v>52644.38</v>
      </c>
      <c r="K11" s="4" t="n">
        <v>52459.637</v>
      </c>
    </row>
    <row r="12">
      <c r="A12" s="3" t="n">
        <v>45697</v>
      </c>
      <c r="B12" s="4" t="n">
        <v>57291.637</v>
      </c>
      <c r="C12" s="4" t="n">
        <v>56459.918</v>
      </c>
      <c r="D12" s="4" t="n">
        <v>55406.43</v>
      </c>
      <c r="E12" s="4" t="n">
        <v>54239.695</v>
      </c>
      <c r="F12" s="4" t="n">
        <v>54978.125</v>
      </c>
      <c r="G12" s="4" t="n">
        <v>54422.08</v>
      </c>
      <c r="H12" s="4" t="n">
        <v>53398.37</v>
      </c>
      <c r="I12" s="4" t="n">
        <v>53127.785</v>
      </c>
      <c r="J12" s="4" t="n">
        <v>52946.78</v>
      </c>
      <c r="K12" s="4" t="n">
        <v>52487.11</v>
      </c>
      <c r="L12" s="4" t="n">
        <v>52929.55</v>
      </c>
    </row>
    <row r="13">
      <c r="A13" s="3" t="n">
        <v>45704</v>
      </c>
      <c r="B13" s="4" t="n">
        <v>57888.64</v>
      </c>
      <c r="C13" s="4" t="n">
        <v>57263.113</v>
      </c>
      <c r="D13" s="4" t="n">
        <v>55753.75</v>
      </c>
      <c r="E13" s="4" t="n">
        <v>55278.176</v>
      </c>
      <c r="F13" s="4" t="n">
        <v>55719.836</v>
      </c>
      <c r="G13" s="4" t="n">
        <v>55055.98</v>
      </c>
      <c r="H13" s="4" t="n">
        <v>53729.938</v>
      </c>
      <c r="I13" s="4" t="n">
        <v>53249.5</v>
      </c>
      <c r="J13" s="4" t="n">
        <v>53517.777</v>
      </c>
      <c r="K13" s="4" t="n">
        <v>52709.867</v>
      </c>
      <c r="L13" s="4" t="n">
        <v>52740.074</v>
      </c>
      <c r="M13" s="4" t="n">
        <v>52559.668</v>
      </c>
    </row>
    <row r="14">
      <c r="A14" s="3" t="n">
        <v>45711</v>
      </c>
      <c r="C14" s="4" t="n">
        <v>58004.188</v>
      </c>
      <c r="D14" s="4" t="n">
        <v>56850.29</v>
      </c>
      <c r="E14" s="4" t="n">
        <v>56029.703</v>
      </c>
      <c r="F14" s="4" t="n">
        <v>57041.477</v>
      </c>
      <c r="G14" s="4" t="n">
        <v>55802.48</v>
      </c>
      <c r="H14" s="4" t="n">
        <v>54516.125</v>
      </c>
      <c r="I14" s="4" t="n">
        <v>54106.492</v>
      </c>
      <c r="J14" s="4" t="n">
        <v>53638.164</v>
      </c>
      <c r="K14" s="4" t="n">
        <v>53507.04</v>
      </c>
      <c r="L14" s="4" t="n">
        <v>53517.477</v>
      </c>
      <c r="M14" s="4" t="n">
        <v>52777.695</v>
      </c>
      <c r="N14" s="4" t="n">
        <v>52996.57</v>
      </c>
    </row>
    <row r="15">
      <c r="A15" s="3" t="n">
        <v>45718</v>
      </c>
      <c r="D15" s="4" t="n">
        <v>57740.918</v>
      </c>
      <c r="E15" s="4" t="n">
        <v>57336.496</v>
      </c>
      <c r="F15" s="4" t="n">
        <v>58144.09</v>
      </c>
      <c r="G15" s="4" t="n">
        <v>57128.76</v>
      </c>
      <c r="H15" s="4" t="n">
        <v>55101.574</v>
      </c>
      <c r="I15" s="4" t="n">
        <v>55249.145</v>
      </c>
      <c r="J15" s="4" t="n">
        <v>54886.926</v>
      </c>
      <c r="K15" s="4" t="n">
        <v>54167.953</v>
      </c>
      <c r="L15" s="4" t="n">
        <v>54645.418</v>
      </c>
      <c r="M15" s="4" t="n">
        <v>54023.414</v>
      </c>
      <c r="N15" s="4" t="n">
        <v>53825.26</v>
      </c>
      <c r="O15" s="4" t="n">
        <v>53890.652</v>
      </c>
    </row>
    <row r="16">
      <c r="A16" s="3" t="n">
        <v>45725</v>
      </c>
      <c r="E16" s="4" t="n">
        <v>58099.207</v>
      </c>
      <c r="F16" s="4" t="n">
        <v>58798.688</v>
      </c>
      <c r="G16" s="4" t="n">
        <v>58034.51</v>
      </c>
      <c r="H16" s="4" t="n">
        <v>56206.59</v>
      </c>
      <c r="I16" s="4" t="n">
        <v>55824.195</v>
      </c>
      <c r="J16" s="4" t="n">
        <v>55891.508</v>
      </c>
      <c r="K16" s="4" t="n">
        <v>55075.484</v>
      </c>
      <c r="L16" s="4" t="n">
        <v>55182.52</v>
      </c>
      <c r="M16" s="4" t="n">
        <v>55227.914</v>
      </c>
      <c r="N16" s="4" t="n">
        <v>54914.64</v>
      </c>
      <c r="O16" s="4" t="n">
        <v>54892.293</v>
      </c>
      <c r="P16" s="4" t="n">
        <v>54837.508</v>
      </c>
    </row>
    <row r="17">
      <c r="A17" s="3" t="n">
        <v>45732</v>
      </c>
      <c r="F17" s="4" t="n">
        <v>59015.227</v>
      </c>
      <c r="G17" s="4" t="n">
        <v>58375.414</v>
      </c>
      <c r="H17" s="4" t="n">
        <v>56400.496</v>
      </c>
      <c r="I17" s="4" t="n">
        <v>56284.984</v>
      </c>
      <c r="J17" s="4" t="n">
        <v>56356.97</v>
      </c>
      <c r="K17" s="4" t="n">
        <v>55530.48</v>
      </c>
      <c r="L17" s="4" t="n">
        <v>55551.64</v>
      </c>
      <c r="M17" s="4" t="n">
        <v>55142.707</v>
      </c>
      <c r="N17" s="4" t="n">
        <v>55346.04</v>
      </c>
      <c r="O17" s="4" t="n">
        <v>55416.89</v>
      </c>
      <c r="P17" s="4" t="n">
        <v>55623.973</v>
      </c>
      <c r="Q17" s="4" t="n">
        <v>54612.457</v>
      </c>
    </row>
    <row r="18">
      <c r="A18" s="3" t="n">
        <v>45739</v>
      </c>
      <c r="G18" s="4" t="n">
        <v>58377.902</v>
      </c>
      <c r="H18" s="4" t="n">
        <v>56634.176</v>
      </c>
      <c r="I18" s="4" t="n">
        <v>56561.953</v>
      </c>
      <c r="J18" s="4" t="n">
        <v>56741.965</v>
      </c>
      <c r="K18" s="4" t="n">
        <v>55716.67</v>
      </c>
      <c r="L18" s="4" t="n">
        <v>55795.473</v>
      </c>
      <c r="M18" s="4" t="n">
        <v>55393.414</v>
      </c>
      <c r="N18" s="4" t="n">
        <v>55424.25</v>
      </c>
      <c r="O18" s="4" t="n">
        <v>55658.754</v>
      </c>
      <c r="P18" s="4" t="n">
        <v>55718.44</v>
      </c>
      <c r="Q18" s="4" t="n">
        <v>54888.734</v>
      </c>
      <c r="R18" s="4" t="n">
        <v>55310.94</v>
      </c>
    </row>
    <row r="19">
      <c r="A19" s="3" t="n">
        <v>45746</v>
      </c>
      <c r="H19" s="4" t="n">
        <v>56787.066</v>
      </c>
      <c r="I19" s="4" t="n">
        <v>56783.03</v>
      </c>
      <c r="J19" s="4" t="n">
        <v>56893.613</v>
      </c>
      <c r="K19" s="4" t="n">
        <v>56311.004</v>
      </c>
      <c r="L19" s="4" t="n">
        <v>56046.06</v>
      </c>
      <c r="M19" s="4" t="n">
        <v>55617.766</v>
      </c>
      <c r="N19" s="4" t="n">
        <v>55594.12</v>
      </c>
      <c r="O19" s="4" t="n">
        <v>55767.53</v>
      </c>
      <c r="P19" s="4" t="n">
        <v>56065.797</v>
      </c>
      <c r="Q19" s="4" t="n">
        <v>55058.2</v>
      </c>
      <c r="R19" s="4" t="n">
        <v>55378.535</v>
      </c>
      <c r="S19" s="4" t="n">
        <v>56245.2</v>
      </c>
    </row>
    <row r="20">
      <c r="A20" s="3" t="n">
        <v>45753</v>
      </c>
      <c r="I20" s="4" t="n">
        <v>57021.5</v>
      </c>
      <c r="J20" s="4" t="n">
        <v>57183.906</v>
      </c>
      <c r="K20" s="4" t="n">
        <v>56383.754</v>
      </c>
      <c r="L20" s="4" t="n">
        <v>56461.242</v>
      </c>
      <c r="M20" s="4" t="n">
        <v>55842.113</v>
      </c>
      <c r="N20" s="4" t="n">
        <v>55624.676</v>
      </c>
      <c r="O20" s="4" t="n">
        <v>55912.773</v>
      </c>
      <c r="P20" s="4" t="n">
        <v>56137.445</v>
      </c>
      <c r="Q20" s="4" t="n">
        <v>55322.99</v>
      </c>
      <c r="R20" s="4" t="n">
        <v>55903.875</v>
      </c>
      <c r="S20" s="4" t="n">
        <v>56204.67</v>
      </c>
      <c r="T20" s="4" t="n">
        <v>57121.38</v>
      </c>
    </row>
    <row r="21">
      <c r="A21" s="3" t="n">
        <v>45760</v>
      </c>
      <c r="J21" s="4" t="n">
        <v>57146.77</v>
      </c>
      <c r="K21" s="4" t="n">
        <v>56089.055</v>
      </c>
      <c r="L21" s="4" t="n">
        <v>56110.547</v>
      </c>
      <c r="M21" s="4" t="n">
        <v>55701.13</v>
      </c>
      <c r="N21" s="4" t="n">
        <v>55349.703</v>
      </c>
      <c r="O21" s="4" t="n">
        <v>55691.57</v>
      </c>
      <c r="P21" s="4" t="n">
        <v>55943.97</v>
      </c>
      <c r="Q21" s="4" t="n">
        <v>55165.703</v>
      </c>
      <c r="R21" s="4" t="n">
        <v>55395.992</v>
      </c>
      <c r="S21" s="4" t="n">
        <v>56599.73</v>
      </c>
      <c r="T21" s="4" t="n">
        <v>56919.797</v>
      </c>
      <c r="U21" s="4" t="n">
        <v>57237.133</v>
      </c>
    </row>
    <row r="22">
      <c r="A22" s="3" t="n">
        <v>45767</v>
      </c>
      <c r="K22" s="4" t="n">
        <v>55958.348</v>
      </c>
      <c r="L22" s="4" t="n">
        <v>55871.63</v>
      </c>
      <c r="M22" s="4" t="n">
        <v>55353.727</v>
      </c>
      <c r="N22" s="4" t="n">
        <v>55072.785</v>
      </c>
      <c r="O22" s="4" t="n">
        <v>55302.72</v>
      </c>
      <c r="P22" s="4" t="n">
        <v>55546.43</v>
      </c>
      <c r="Q22" s="4" t="n">
        <v>54761.332</v>
      </c>
      <c r="R22" s="4" t="n">
        <v>54941.863</v>
      </c>
      <c r="S22" s="4" t="n">
        <v>56219.72</v>
      </c>
      <c r="T22" s="4" t="n">
        <v>57078.824</v>
      </c>
      <c r="U22" s="4" t="n">
        <v>57013.977</v>
      </c>
      <c r="V22" s="4" t="n">
        <v>57187.82</v>
      </c>
    </row>
    <row r="23">
      <c r="A23" s="3" t="n">
        <v>45774</v>
      </c>
      <c r="L23" s="4" t="n">
        <v>55717.164</v>
      </c>
      <c r="M23" s="4" t="n">
        <v>55116.35</v>
      </c>
      <c r="N23" s="4" t="n">
        <v>54935.414</v>
      </c>
      <c r="O23" s="4" t="n">
        <v>55027.81</v>
      </c>
      <c r="P23" s="4" t="n">
        <v>55255.605</v>
      </c>
      <c r="Q23" s="4" t="n">
        <v>54555.59</v>
      </c>
      <c r="R23" s="4" t="n">
        <v>55029.63</v>
      </c>
      <c r="S23" s="4" t="n">
        <v>55756.56</v>
      </c>
      <c r="T23" s="4" t="n">
        <v>57004.445</v>
      </c>
      <c r="U23" s="4" t="n">
        <v>57113.26</v>
      </c>
      <c r="V23" s="4" t="n">
        <v>56997.918</v>
      </c>
      <c r="W23" s="4" t="n">
        <v>56915.496</v>
      </c>
    </row>
    <row r="24">
      <c r="A24" s="3" t="n">
        <v>45781</v>
      </c>
      <c r="M24" s="4" t="n">
        <v>55076.508</v>
      </c>
      <c r="N24" s="4" t="n">
        <v>54658.613</v>
      </c>
      <c r="O24" s="4" t="n">
        <v>55007.3</v>
      </c>
      <c r="P24" s="4" t="n">
        <v>54894.344</v>
      </c>
      <c r="Q24" s="4" t="n">
        <v>54470.188</v>
      </c>
      <c r="R24" s="4" t="n">
        <v>55053.84</v>
      </c>
      <c r="S24" s="4" t="n">
        <v>55771.434</v>
      </c>
      <c r="T24" s="4" t="n">
        <v>56570.617</v>
      </c>
      <c r="U24" s="4" t="n">
        <v>57101.375</v>
      </c>
      <c r="V24" s="4" t="n">
        <v>57178.887</v>
      </c>
      <c r="W24" s="4" t="n">
        <v>56991.305</v>
      </c>
      <c r="X24" s="4" t="n">
        <v>56832.387</v>
      </c>
    </row>
    <row r="25">
      <c r="A25" s="3" t="n">
        <v>45788</v>
      </c>
      <c r="N25" s="4" t="n">
        <v>54891.953</v>
      </c>
      <c r="O25" s="4" t="n">
        <v>54536.637</v>
      </c>
      <c r="P25" s="4" t="n">
        <v>54944.83</v>
      </c>
      <c r="Q25" s="4" t="n">
        <v>53860.45</v>
      </c>
      <c r="R25" s="4" t="n">
        <v>54512.418</v>
      </c>
      <c r="S25" s="4" t="n">
        <v>55887.344</v>
      </c>
      <c r="T25" s="4" t="n">
        <v>56432.83</v>
      </c>
      <c r="U25" s="4" t="n">
        <v>56663.242</v>
      </c>
      <c r="V25" s="4" t="n">
        <v>56823.26</v>
      </c>
      <c r="W25" s="4" t="n">
        <v>57189.973</v>
      </c>
      <c r="X25" s="4" t="n">
        <v>56925.86</v>
      </c>
      <c r="Y25" s="4" t="n">
        <v>56718.094</v>
      </c>
    </row>
    <row r="26">
      <c r="A26" s="3" t="n">
        <v>45795</v>
      </c>
      <c r="O26" s="4" t="n">
        <v>54687.65</v>
      </c>
      <c r="P26" s="4" t="n">
        <v>54477.457</v>
      </c>
      <c r="Q26" s="4" t="n">
        <v>53866.812</v>
      </c>
      <c r="R26" s="4" t="n">
        <v>53858.2</v>
      </c>
      <c r="S26" s="4" t="n">
        <v>55193.555</v>
      </c>
      <c r="T26" s="4" t="n">
        <v>56707.56</v>
      </c>
      <c r="U26" s="4" t="n">
        <v>56356.152</v>
      </c>
      <c r="V26" s="4" t="n">
        <v>56675.05</v>
      </c>
      <c r="W26" s="4" t="n">
        <v>56650.527</v>
      </c>
      <c r="X26" s="4" t="n">
        <v>56918.363</v>
      </c>
      <c r="Y26" s="4" t="n">
        <v>56559.125</v>
      </c>
      <c r="Z26" s="4" t="n">
        <v>56113.844</v>
      </c>
    </row>
    <row r="27">
      <c r="A27" s="3" t="n">
        <v>45802</v>
      </c>
      <c r="P27" s="4" t="n">
        <v>54531.61</v>
      </c>
      <c r="Q27" s="4" t="n">
        <v>53888.88</v>
      </c>
      <c r="R27" s="4" t="n">
        <v>54142.445</v>
      </c>
      <c r="S27" s="4" t="n">
        <v>54733.777</v>
      </c>
      <c r="T27" s="4" t="n">
        <v>56029.438</v>
      </c>
      <c r="U27" s="4" t="n">
        <v>56764.203</v>
      </c>
      <c r="V27" s="4" t="n">
        <v>56649.598</v>
      </c>
      <c r="W27" s="4" t="n">
        <v>56538.293</v>
      </c>
      <c r="X27" s="4" t="n">
        <v>56362.62</v>
      </c>
      <c r="Y27" s="4" t="n">
        <v>56453.332</v>
      </c>
      <c r="Z27" s="4" t="n">
        <v>55934.477</v>
      </c>
      <c r="AA27" s="4" t="n">
        <v>55725.016</v>
      </c>
    </row>
    <row r="28">
      <c r="A28" s="3" t="n">
        <v>45809</v>
      </c>
      <c r="Q28" s="4" t="n">
        <v>53910.19</v>
      </c>
      <c r="R28" s="4" t="n">
        <v>54169.367</v>
      </c>
      <c r="S28" s="4" t="n">
        <v>55174.35</v>
      </c>
      <c r="T28" s="4" t="n">
        <v>55709.316</v>
      </c>
      <c r="U28" s="4" t="n">
        <v>56359.27</v>
      </c>
      <c r="V28" s="4" t="n">
        <v>56517.047</v>
      </c>
      <c r="W28" s="4" t="n">
        <v>56474.32</v>
      </c>
      <c r="X28" s="4" t="n">
        <v>56382.98</v>
      </c>
      <c r="Y28" s="4" t="n">
        <v>56158.25</v>
      </c>
      <c r="Z28" s="4" t="n">
        <v>55726.168</v>
      </c>
      <c r="AA28" s="4" t="n">
        <v>55594.086</v>
      </c>
      <c r="AB28" s="4" t="n">
        <v>55401.805</v>
      </c>
    </row>
    <row r="29">
      <c r="A29" s="3" t="n">
        <v>45816</v>
      </c>
      <c r="R29" s="4" t="n">
        <v>54271.184</v>
      </c>
      <c r="S29" s="4" t="n">
        <v>55034.777</v>
      </c>
      <c r="T29" s="4" t="n">
        <v>56127.047</v>
      </c>
      <c r="U29" s="4" t="n">
        <v>56233.332</v>
      </c>
      <c r="V29" s="4" t="n">
        <v>56425.15</v>
      </c>
      <c r="W29" s="4" t="n">
        <v>56421.984</v>
      </c>
      <c r="X29" s="4" t="n">
        <v>56139.46</v>
      </c>
      <c r="Y29" s="4" t="n">
        <v>55874.594</v>
      </c>
      <c r="Z29" s="4" t="n">
        <v>55298.56</v>
      </c>
      <c r="AA29" s="4" t="n">
        <v>55328.62</v>
      </c>
      <c r="AB29" s="4" t="n">
        <v>55121.098</v>
      </c>
      <c r="AC29" s="4" t="n">
        <v>54177.465</v>
      </c>
    </row>
    <row r="30">
      <c r="A30" s="3" t="n">
        <v>45823</v>
      </c>
      <c r="S30" s="4" t="n">
        <v>54983.21</v>
      </c>
      <c r="T30" s="4" t="n">
        <v>55842.81</v>
      </c>
      <c r="U30" s="4" t="n">
        <v>56243.93</v>
      </c>
      <c r="V30" s="4" t="n">
        <v>56297.766</v>
      </c>
      <c r="W30" s="4" t="n">
        <v>56338.59</v>
      </c>
      <c r="X30" s="4" t="n">
        <v>55961.312</v>
      </c>
      <c r="Y30" s="4" t="n">
        <v>55460.62</v>
      </c>
      <c r="Z30" s="4" t="n">
        <v>55070.285</v>
      </c>
      <c r="AA30" s="4" t="n">
        <v>54731.582</v>
      </c>
      <c r="AB30" s="4" t="n">
        <v>54741.32</v>
      </c>
      <c r="AC30" s="4" t="n">
        <v>53801.062</v>
      </c>
      <c r="AD30" s="4" t="n">
        <v>52874.777</v>
      </c>
    </row>
    <row r="31">
      <c r="A31" s="3" t="n">
        <v>45830</v>
      </c>
      <c r="T31" s="4" t="n">
        <v>55842.81</v>
      </c>
      <c r="U31" s="4" t="n">
        <v>55962.05</v>
      </c>
      <c r="V31" s="4" t="n">
        <v>56026.242</v>
      </c>
      <c r="W31" s="4" t="n">
        <v>56097.594</v>
      </c>
      <c r="X31" s="4" t="n">
        <v>55897.18</v>
      </c>
      <c r="Y31" s="4" t="n">
        <v>55248.832</v>
      </c>
      <c r="Z31" s="4" t="n">
        <v>54454.49</v>
      </c>
      <c r="AA31" s="4" t="n">
        <v>54345.28</v>
      </c>
      <c r="AB31" s="4" t="n">
        <v>54095.01</v>
      </c>
      <c r="AC31" s="4" t="n">
        <v>53258.44</v>
      </c>
      <c r="AD31" s="4" t="n">
        <v>52500.234</v>
      </c>
      <c r="AE31" s="4" t="n">
        <v>51396.617</v>
      </c>
    </row>
    <row r="32">
      <c r="A32" s="3" t="n">
        <v>45837</v>
      </c>
      <c r="U32" s="4" t="n">
        <v>56111.6</v>
      </c>
      <c r="V32" s="4" t="n">
        <v>55855.504</v>
      </c>
      <c r="W32" s="4" t="n">
        <v>55945.89</v>
      </c>
      <c r="X32" s="4" t="n">
        <v>55678.332</v>
      </c>
      <c r="Y32" s="4" t="n">
        <v>55195.938</v>
      </c>
      <c r="Z32" s="4" t="n">
        <v>54450.62</v>
      </c>
      <c r="AA32" s="4" t="n">
        <v>53991.17</v>
      </c>
      <c r="AB32" s="4" t="n">
        <v>53916.594</v>
      </c>
      <c r="AC32" s="4" t="n">
        <v>52851.227</v>
      </c>
      <c r="AD32" s="4" t="n">
        <v>52160.49</v>
      </c>
      <c r="AE32" s="4" t="n">
        <v>51290.348</v>
      </c>
      <c r="AF32" s="4" t="n">
        <v>50384.09</v>
      </c>
    </row>
    <row r="33">
      <c r="A33" s="3" t="n">
        <v>45844</v>
      </c>
      <c r="V33" s="4" t="n">
        <v>55923.64</v>
      </c>
      <c r="W33" s="4" t="n">
        <v>55768.87</v>
      </c>
      <c r="X33" s="4" t="n">
        <v>55557.76</v>
      </c>
      <c r="Y33" s="4" t="n">
        <v>54943.156</v>
      </c>
      <c r="Z33" s="4" t="n">
        <v>54188.145</v>
      </c>
      <c r="AA33" s="4" t="n">
        <v>54088.047</v>
      </c>
      <c r="AB33" s="4" t="n">
        <v>53494.004</v>
      </c>
      <c r="AC33" s="4" t="n">
        <v>52692.844</v>
      </c>
      <c r="AD33" s="4" t="n">
        <v>51697.996</v>
      </c>
      <c r="AE33" s="4" t="n">
        <v>51055.902</v>
      </c>
      <c r="AF33" s="4" t="n">
        <v>50206.945</v>
      </c>
      <c r="AG33" s="4" t="n">
        <v>49817.387</v>
      </c>
    </row>
    <row r="34">
      <c r="A34" s="3" t="n">
        <v>45851</v>
      </c>
      <c r="W34" s="4" t="n">
        <v>55572.043</v>
      </c>
      <c r="X34" s="4" t="n">
        <v>55276.863</v>
      </c>
      <c r="Y34" s="4" t="n">
        <v>54625.06</v>
      </c>
      <c r="Z34" s="4" t="n">
        <v>53755.43</v>
      </c>
      <c r="AA34" s="4" t="n">
        <v>53649.7</v>
      </c>
      <c r="AB34" s="4" t="n">
        <v>53447.242</v>
      </c>
      <c r="AC34" s="4" t="n">
        <v>52077.33</v>
      </c>
      <c r="AD34" s="4" t="n">
        <v>51215.227</v>
      </c>
      <c r="AE34" s="4" t="n">
        <v>50506.11</v>
      </c>
      <c r="AF34" s="4" t="n">
        <v>49851.086</v>
      </c>
      <c r="AG34" s="4" t="n">
        <v>49144.035</v>
      </c>
      <c r="AH34" s="4" t="n">
        <v>48991.406</v>
      </c>
    </row>
    <row r="35">
      <c r="A35" s="3" t="n">
        <v>45858</v>
      </c>
      <c r="X35" s="4" t="n">
        <v>54663.12</v>
      </c>
      <c r="Y35" s="4" t="n">
        <v>54081.56</v>
      </c>
      <c r="Z35" s="4" t="n">
        <v>53478.094</v>
      </c>
      <c r="AA35" s="4" t="n">
        <v>52808.5</v>
      </c>
      <c r="AB35" s="4" t="n">
        <v>52738.832</v>
      </c>
      <c r="AC35" s="4" t="n">
        <v>51596.258</v>
      </c>
      <c r="AD35" s="4" t="n">
        <v>50600.945</v>
      </c>
      <c r="AE35" s="4" t="n">
        <v>49754.363</v>
      </c>
      <c r="AF35" s="4" t="n">
        <v>49136.215</v>
      </c>
      <c r="AG35" s="4" t="n">
        <v>48641.668</v>
      </c>
      <c r="AH35" s="4" t="n">
        <v>48368.754</v>
      </c>
      <c r="AI35" s="4" t="n">
        <v>48059.207</v>
      </c>
    </row>
    <row r="36">
      <c r="A36" s="3" t="n">
        <v>45865</v>
      </c>
      <c r="Y36" s="4" t="n">
        <v>53515.203</v>
      </c>
      <c r="Z36" s="4" t="n">
        <v>52831.81</v>
      </c>
      <c r="AA36" s="4" t="n">
        <v>52674.918</v>
      </c>
      <c r="AB36" s="4" t="n">
        <v>51776.75</v>
      </c>
      <c r="AC36" s="4" t="n">
        <v>51148.094</v>
      </c>
      <c r="AD36" s="4" t="n">
        <v>49749.938</v>
      </c>
      <c r="AE36" s="4" t="n">
        <v>49322.89</v>
      </c>
      <c r="AF36" s="4" t="n">
        <v>48555.38</v>
      </c>
      <c r="AG36" s="4" t="n">
        <v>48063.44</v>
      </c>
      <c r="AH36" s="4" t="n">
        <v>47978.055</v>
      </c>
      <c r="AI36" s="4" t="n">
        <v>47505.066</v>
      </c>
      <c r="AJ36" s="4" t="n">
        <v>47397.66</v>
      </c>
    </row>
    <row r="37">
      <c r="A37" s="3" t="n">
        <v>45872</v>
      </c>
      <c r="Z37" s="4" t="n">
        <v>52694.383</v>
      </c>
      <c r="AA37" s="4" t="n">
        <v>52023.863</v>
      </c>
      <c r="AB37" s="4" t="n">
        <v>51855.07</v>
      </c>
      <c r="AC37" s="4" t="n">
        <v>50173.477</v>
      </c>
      <c r="AD37" s="4" t="n">
        <v>49593.215</v>
      </c>
      <c r="AE37" s="4" t="n">
        <v>48676.215</v>
      </c>
      <c r="AF37" s="4" t="n">
        <v>48355.633</v>
      </c>
      <c r="AG37" s="4" t="n">
        <v>47904.57</v>
      </c>
      <c r="AH37" s="4" t="n">
        <v>47303.117</v>
      </c>
      <c r="AI37" s="4" t="n">
        <v>47400.51</v>
      </c>
      <c r="AJ37" s="4" t="n">
        <v>47187.7</v>
      </c>
      <c r="AK37" s="4" t="n">
        <v>48086.816</v>
      </c>
    </row>
    <row r="38">
      <c r="A38" s="3" t="n">
        <v>45879</v>
      </c>
      <c r="AA38" s="4" t="n">
        <v>52093.66</v>
      </c>
      <c r="AB38" s="4" t="n">
        <v>51329.023</v>
      </c>
      <c r="AC38" s="4" t="n">
        <v>50117.88</v>
      </c>
      <c r="AD38" s="4" t="n">
        <v>49063.87</v>
      </c>
      <c r="AE38" s="4" t="n">
        <v>48689</v>
      </c>
      <c r="AF38" s="4" t="n">
        <v>47970.34</v>
      </c>
      <c r="AG38" s="4" t="n">
        <v>47537.047</v>
      </c>
      <c r="AH38" s="4" t="n">
        <v>47293.34</v>
      </c>
      <c r="AI38" s="4" t="n">
        <v>46693.773</v>
      </c>
      <c r="AJ38" s="4" t="n">
        <v>46940.848</v>
      </c>
      <c r="AK38" s="4" t="n">
        <v>47995.836</v>
      </c>
      <c r="AL38" s="4" t="n">
        <v>48752.45</v>
      </c>
    </row>
    <row r="39">
      <c r="A39" s="3" t="n">
        <v>45886</v>
      </c>
      <c r="AB39" s="4" t="n">
        <v>51366.43</v>
      </c>
      <c r="AC39" s="4" t="n">
        <v>49473.43</v>
      </c>
      <c r="AD39" s="4" t="n">
        <v>48961.945</v>
      </c>
      <c r="AE39" s="4" t="n">
        <v>48137.145</v>
      </c>
      <c r="AF39" s="4" t="n">
        <v>47957.2</v>
      </c>
      <c r="AG39" s="4" t="n">
        <v>47158.93</v>
      </c>
      <c r="AH39" s="4" t="n">
        <v>46953.29</v>
      </c>
      <c r="AI39" s="4" t="n">
        <v>46423.062</v>
      </c>
      <c r="AJ39" s="4" t="n">
        <v>46301.96</v>
      </c>
      <c r="AK39" s="4" t="n">
        <v>47560.527</v>
      </c>
      <c r="AL39" s="4" t="n">
        <v>48984.94</v>
      </c>
      <c r="AM39" s="4" t="n">
        <v>48345.75</v>
      </c>
    </row>
    <row r="40">
      <c r="A40" s="3" t="n">
        <v>45893</v>
      </c>
      <c r="AC40" s="4" t="n">
        <v>49584.62</v>
      </c>
      <c r="AD40" s="4" t="n">
        <v>48290.125</v>
      </c>
      <c r="AE40" s="4" t="n">
        <v>48105.184</v>
      </c>
      <c r="AF40" s="4" t="n">
        <v>47547.195</v>
      </c>
      <c r="AG40" s="4" t="n">
        <v>47185.938</v>
      </c>
      <c r="AH40" s="4" t="n">
        <v>46599.117</v>
      </c>
      <c r="AI40" s="4" t="n">
        <v>46302.117</v>
      </c>
      <c r="AJ40" s="4" t="n">
        <v>46315.65</v>
      </c>
      <c r="AK40" s="4" t="n">
        <v>47193.145</v>
      </c>
      <c r="AL40" s="4" t="n">
        <v>48407.656</v>
      </c>
      <c r="AM40" s="4" t="n">
        <v>48911.08</v>
      </c>
      <c r="AN40" s="4" t="n">
        <v>48058.375</v>
      </c>
    </row>
    <row r="41">
      <c r="A41" s="3" t="n">
        <v>45900</v>
      </c>
      <c r="AD41" s="4" t="n">
        <v>48200.258</v>
      </c>
      <c r="AE41" s="4" t="n">
        <v>47681.168</v>
      </c>
      <c r="AF41" s="4" t="n">
        <v>47685.44</v>
      </c>
      <c r="AG41" s="4" t="n">
        <v>47046.66</v>
      </c>
      <c r="AH41" s="4" t="n">
        <v>46554.574</v>
      </c>
      <c r="AI41" s="4" t="n">
        <v>46137.09</v>
      </c>
      <c r="AJ41" s="4" t="n">
        <v>46407.87</v>
      </c>
      <c r="AK41" s="4" t="n">
        <v>47611.723</v>
      </c>
      <c r="AL41" s="4" t="n">
        <v>48772.79</v>
      </c>
      <c r="AM41" s="4" t="n">
        <v>48472.68</v>
      </c>
      <c r="AN41" s="4" t="n">
        <v>48821.883</v>
      </c>
      <c r="AO41" s="4" t="n">
        <v>47779.824</v>
      </c>
    </row>
    <row r="42">
      <c r="A42" s="3" t="n">
        <v>45907</v>
      </c>
      <c r="AE42" s="4" t="n">
        <v>47809.01</v>
      </c>
      <c r="AF42" s="4" t="n">
        <v>47544.043</v>
      </c>
      <c r="AG42" s="4" t="n">
        <v>47211.36</v>
      </c>
      <c r="AH42" s="4" t="n">
        <v>46953.29</v>
      </c>
      <c r="AI42" s="4" t="n">
        <v>46230.34</v>
      </c>
      <c r="AJ42" s="4" t="n">
        <v>46248.113</v>
      </c>
      <c r="AK42" s="4" t="n">
        <v>47680.344</v>
      </c>
      <c r="AL42" s="4" t="n">
        <v>48870.914</v>
      </c>
      <c r="AM42" s="4" t="n">
        <v>48884.504</v>
      </c>
      <c r="AN42" s="4" t="n">
        <v>48389.074</v>
      </c>
      <c r="AO42" s="4" t="n">
        <v>48329.746</v>
      </c>
      <c r="AP42" s="4" t="n">
        <v>47409.164</v>
      </c>
    </row>
    <row r="43">
      <c r="A43" s="3" t="n">
        <v>45914</v>
      </c>
      <c r="AF43" s="4" t="n">
        <v>47474.656</v>
      </c>
      <c r="AG43" s="4" t="n">
        <v>47069.96</v>
      </c>
      <c r="AH43" s="4" t="n">
        <v>47114.08</v>
      </c>
      <c r="AI43" s="4" t="n">
        <v>46286.86</v>
      </c>
      <c r="AJ43" s="4" t="n">
        <v>46315.348</v>
      </c>
      <c r="AK43" s="4" t="n">
        <v>47483.812</v>
      </c>
      <c r="AL43" s="4" t="n">
        <v>48618.67</v>
      </c>
      <c r="AM43" s="4" t="n">
        <v>48667.504</v>
      </c>
      <c r="AN43" s="4" t="n">
        <v>48686.12</v>
      </c>
      <c r="AO43" s="4" t="n">
        <v>47996.32</v>
      </c>
      <c r="AP43" s="4" t="n">
        <v>47443.58</v>
      </c>
      <c r="AQ43" s="4" t="n">
        <v>47207.48</v>
      </c>
    </row>
    <row r="44">
      <c r="A44" s="3" t="n">
        <v>45921</v>
      </c>
      <c r="AG44" s="4" t="n">
        <v>46839.598</v>
      </c>
      <c r="AH44" s="4" t="n">
        <v>46665.39</v>
      </c>
      <c r="AI44" s="4" t="n">
        <v>46420.52</v>
      </c>
      <c r="AJ44" s="4" t="n">
        <v>46096.61</v>
      </c>
      <c r="AK44" s="4" t="n">
        <v>47238.79</v>
      </c>
      <c r="AL44" s="4" t="n">
        <v>48789.79</v>
      </c>
      <c r="AM44" s="4" t="n">
        <v>48408.965</v>
      </c>
      <c r="AN44" s="4" t="n">
        <v>48269.875</v>
      </c>
      <c r="AO44" s="4" t="n">
        <v>47907.67</v>
      </c>
      <c r="AP44" s="4" t="n">
        <v>47098.035</v>
      </c>
      <c r="AQ44" s="4" t="n">
        <v>47110.46</v>
      </c>
      <c r="AR44" s="4" t="n">
        <v>46863.625</v>
      </c>
    </row>
    <row r="45">
      <c r="A45" s="3" t="n">
        <v>45928</v>
      </c>
      <c r="AH45" s="4" t="n">
        <v>47024.18</v>
      </c>
      <c r="AI45" s="4" t="n">
        <v>46173.26</v>
      </c>
      <c r="AJ45" s="4" t="n">
        <v>46294.227</v>
      </c>
      <c r="AK45" s="4" t="n">
        <v>47247.77</v>
      </c>
      <c r="AL45" s="4" t="n">
        <v>48616.707</v>
      </c>
      <c r="AM45" s="4" t="n">
        <v>48731.38</v>
      </c>
      <c r="AN45" s="4" t="n">
        <v>48369.016</v>
      </c>
      <c r="AO45" s="4" t="n">
        <v>47818.44</v>
      </c>
      <c r="AP45" s="4" t="n">
        <v>47019.79</v>
      </c>
      <c r="AQ45" s="4" t="n">
        <v>47015.656</v>
      </c>
      <c r="AR45" s="4" t="n">
        <v>47012.07</v>
      </c>
      <c r="AS45" s="4" t="n">
        <v>46781.37</v>
      </c>
    </row>
    <row r="46">
      <c r="A46" s="3" t="n">
        <v>45935</v>
      </c>
      <c r="AI46" s="4" t="n">
        <v>46683.035</v>
      </c>
      <c r="AJ46" s="4" t="n">
        <v>46242.46</v>
      </c>
      <c r="AK46" s="4" t="n">
        <v>47315.965</v>
      </c>
      <c r="AL46" s="4" t="n">
        <v>48311.848</v>
      </c>
      <c r="AM46" s="4" t="n">
        <v>48421.332</v>
      </c>
      <c r="AN46" s="4" t="n">
        <v>48452.867</v>
      </c>
      <c r="AO46" s="4" t="n">
        <v>47732.145</v>
      </c>
      <c r="AP46" s="4" t="n">
        <v>47037.387</v>
      </c>
      <c r="AQ46" s="4" t="n">
        <v>46725.516</v>
      </c>
      <c r="AR46" s="4" t="n">
        <v>46841.047</v>
      </c>
      <c r="AS46" s="4" t="n">
        <v>47092.516</v>
      </c>
      <c r="AT46" s="4" t="n">
        <v>47256.79</v>
      </c>
    </row>
    <row r="47">
      <c r="A47" s="3" t="n">
        <v>45942</v>
      </c>
      <c r="AJ47" s="4" t="n">
        <v>46258.72</v>
      </c>
      <c r="AK47" s="4" t="n">
        <v>47268.164</v>
      </c>
      <c r="AL47" s="4" t="n">
        <v>48066.51</v>
      </c>
      <c r="AM47" s="4" t="n">
        <v>47890.28</v>
      </c>
      <c r="AN47" s="4" t="n">
        <v>47969.97</v>
      </c>
      <c r="AO47" s="4" t="n">
        <v>47429.977</v>
      </c>
      <c r="AP47" s="4" t="n">
        <v>46664.56</v>
      </c>
      <c r="AQ47" s="4" t="n">
        <v>46618.117</v>
      </c>
      <c r="AR47" s="4" t="n">
        <v>46446.418</v>
      </c>
      <c r="AS47" s="4" t="n">
        <v>46797.734</v>
      </c>
      <c r="AT47" s="4" t="n">
        <v>47321.234</v>
      </c>
      <c r="AU47" s="4" t="n">
        <v>47076.996</v>
      </c>
    </row>
    <row r="48">
      <c r="A48" s="3" t="n">
        <v>45949</v>
      </c>
      <c r="AK48" s="4" t="n">
        <v>46959.066</v>
      </c>
      <c r="AL48" s="4" t="n">
        <v>47759.598</v>
      </c>
      <c r="AM48" s="4" t="n">
        <v>47513.758</v>
      </c>
      <c r="AN48" s="4" t="n">
        <v>47484.53</v>
      </c>
      <c r="AO48" s="4" t="n">
        <v>47019.625</v>
      </c>
      <c r="AP48" s="4" t="n">
        <v>46690.145</v>
      </c>
      <c r="AQ48" s="4" t="n">
        <v>46445.883</v>
      </c>
      <c r="AR48" s="4" t="n">
        <v>46363.73</v>
      </c>
      <c r="AS48" s="4" t="n">
        <v>46637</v>
      </c>
      <c r="AT48" s="4" t="n">
        <v>47429.184</v>
      </c>
      <c r="AU48" s="4" t="n">
        <v>47047.26</v>
      </c>
      <c r="AV48" s="4" t="n">
        <v>47055.38</v>
      </c>
    </row>
    <row r="49">
      <c r="A49" s="3" t="n">
        <v>45956</v>
      </c>
      <c r="AL49" s="4" t="n">
        <v>47773.117</v>
      </c>
      <c r="AM49" s="4" t="n">
        <v>47473.9</v>
      </c>
      <c r="AN49" s="4" t="n">
        <v>47105.703</v>
      </c>
      <c r="AO49" s="4" t="n">
        <v>46757.383</v>
      </c>
      <c r="AP49" s="4" t="n">
        <v>46294.98</v>
      </c>
      <c r="AQ49" s="4" t="n">
        <v>46525.734</v>
      </c>
      <c r="AR49" s="4" t="n">
        <v>46470.37</v>
      </c>
      <c r="AS49" s="4" t="n">
        <v>46898.797</v>
      </c>
      <c r="AT49" s="4" t="n">
        <v>47550.973</v>
      </c>
      <c r="AU49" s="4" t="n">
        <v>47147.496</v>
      </c>
      <c r="AV49" s="4" t="n">
        <v>47058.38</v>
      </c>
      <c r="AW49" s="4" t="n">
        <v>47034.973</v>
      </c>
    </row>
    <row r="50">
      <c r="A50" s="3" t="n">
        <v>45963</v>
      </c>
      <c r="AM50" s="4" t="n">
        <v>47540.414</v>
      </c>
      <c r="AN50" s="4" t="n">
        <v>47115.844</v>
      </c>
      <c r="AO50" s="4" t="n">
        <v>46517.977</v>
      </c>
      <c r="AP50" s="4" t="n">
        <v>46355.83</v>
      </c>
      <c r="AQ50" s="4" t="n">
        <v>46181.926</v>
      </c>
      <c r="AR50" s="4" t="n">
        <v>46649.1</v>
      </c>
      <c r="AS50" s="4" t="n">
        <v>47179.863</v>
      </c>
      <c r="AT50" s="4" t="n">
        <v>47902.426</v>
      </c>
      <c r="AU50" s="4" t="n">
        <v>47525.02</v>
      </c>
      <c r="AV50" s="4" t="n">
        <v>47336.934</v>
      </c>
      <c r="AW50" s="4" t="n">
        <v>47112.78</v>
      </c>
      <c r="AX50" s="4" t="n">
        <v>47665.145</v>
      </c>
    </row>
    <row r="51">
      <c r="A51" s="3" t="n">
        <v>45970</v>
      </c>
      <c r="AN51" s="4" t="n">
        <v>47075.605</v>
      </c>
      <c r="AO51" s="4" t="n">
        <v>46286.594</v>
      </c>
      <c r="AP51" s="4" t="n">
        <v>46279.426</v>
      </c>
      <c r="AQ51" s="4" t="n">
        <v>46164.473</v>
      </c>
      <c r="AR51" s="4" t="n">
        <v>46268.008</v>
      </c>
      <c r="AS51" s="4" t="n">
        <v>47321.83</v>
      </c>
      <c r="AT51" s="4" t="n">
        <v>48238.43</v>
      </c>
      <c r="AU51" s="4" t="n">
        <v>47865.66</v>
      </c>
      <c r="AV51" s="4" t="n">
        <v>47590.805</v>
      </c>
      <c r="AW51" s="4" t="n">
        <v>47134.64</v>
      </c>
      <c r="AX51" s="4" t="n">
        <v>47773.42</v>
      </c>
      <c r="AY51" s="4" t="n">
        <v>48128.03</v>
      </c>
    </row>
    <row r="52">
      <c r="A52" s="3" t="n">
        <v>45977</v>
      </c>
      <c r="AO52" s="4" t="n">
        <v>46412.875</v>
      </c>
      <c r="AP52" s="4" t="n">
        <v>46227.566</v>
      </c>
      <c r="AQ52" s="4" t="n">
        <v>46152.004</v>
      </c>
      <c r="AR52" s="4" t="n">
        <v>46209.734</v>
      </c>
      <c r="AS52" s="4" t="n">
        <v>47082.797</v>
      </c>
      <c r="AT52" s="4" t="n">
        <v>48605.434</v>
      </c>
      <c r="AU52" s="4" t="n">
        <v>48163.715</v>
      </c>
      <c r="AV52" s="4" t="n">
        <v>48003.664</v>
      </c>
      <c r="AW52" s="4" t="n">
        <v>47247.156</v>
      </c>
      <c r="AX52" s="4" t="n">
        <v>47555.71</v>
      </c>
      <c r="AY52" s="4" t="n">
        <v>48008.99</v>
      </c>
      <c r="AZ52" s="4" t="n">
        <v>47533.867</v>
      </c>
    </row>
    <row r="53">
      <c r="A53" s="3" t="n">
        <v>45984</v>
      </c>
      <c r="AP53" s="4" t="n">
        <v>46190.918</v>
      </c>
      <c r="AQ53" s="4" t="n">
        <v>46104.27</v>
      </c>
      <c r="AR53" s="4" t="n">
        <v>46434.945</v>
      </c>
      <c r="AS53" s="4" t="n">
        <v>47276.785</v>
      </c>
      <c r="AT53" s="4" t="n">
        <v>48542.85</v>
      </c>
      <c r="AU53" s="4" t="n">
        <v>48430.24</v>
      </c>
      <c r="AV53" s="4" t="n">
        <v>48277.14</v>
      </c>
      <c r="AW53" s="4" t="n">
        <v>47604.383</v>
      </c>
      <c r="AX53" s="4" t="n">
        <v>47713.168</v>
      </c>
      <c r="AY53" s="4" t="n">
        <v>47790.92</v>
      </c>
      <c r="AZ53" s="4" t="n">
        <v>47458.54</v>
      </c>
      <c r="BA53" s="4" t="n">
        <v>46736.656</v>
      </c>
    </row>
    <row r="54">
      <c r="A54" s="3" t="n">
        <v>45991</v>
      </c>
      <c r="AQ54" s="4" t="n">
        <v>46212.562</v>
      </c>
      <c r="AR54" s="4" t="n">
        <v>46517.266</v>
      </c>
      <c r="AS54" s="4" t="n">
        <v>47702.164</v>
      </c>
      <c r="AT54" s="4" t="n">
        <v>48903.67</v>
      </c>
      <c r="AU54" s="4" t="n">
        <v>48517.69</v>
      </c>
      <c r="AV54" s="4" t="n">
        <v>48543.305</v>
      </c>
      <c r="AW54" s="4" t="n">
        <v>47895.72</v>
      </c>
      <c r="AX54" s="4" t="n">
        <v>48236.555</v>
      </c>
      <c r="AY54" s="4" t="n">
        <v>48086.867</v>
      </c>
      <c r="AZ54" s="4" t="n">
        <v>47314.95</v>
      </c>
      <c r="BA54" s="4" t="n">
        <v>46857.543</v>
      </c>
      <c r="BB54" s="4" t="n">
        <v>46362.746</v>
      </c>
    </row>
    <row r="55">
      <c r="A55" s="3" t="n">
        <v>45998</v>
      </c>
      <c r="AR55" s="4" t="n">
        <v>46756.062</v>
      </c>
      <c r="AS55" s="4" t="n">
        <v>47884.22</v>
      </c>
      <c r="AT55" s="4" t="n">
        <v>49222</v>
      </c>
      <c r="AU55" s="4" t="n">
        <v>48987.28</v>
      </c>
      <c r="AV55" s="4" t="n">
        <v>48757.863</v>
      </c>
      <c r="AW55" s="4" t="n">
        <v>48127.375</v>
      </c>
      <c r="AX55" s="4" t="n">
        <v>48150.688</v>
      </c>
      <c r="AY55" s="4" t="n">
        <v>48519.598</v>
      </c>
      <c r="AZ55" s="4" t="n">
        <v>47565.58</v>
      </c>
      <c r="BA55" s="4" t="n">
        <v>46636.242</v>
      </c>
      <c r="BB55" s="4" t="n">
        <v>46586.344</v>
      </c>
      <c r="BC55" s="4" t="n">
        <v>47055.945</v>
      </c>
    </row>
    <row r="56">
      <c r="A56" s="3" t="n">
        <v>46005</v>
      </c>
      <c r="AS56" s="4" t="n">
        <v>48056.707</v>
      </c>
      <c r="AT56" s="4" t="n">
        <v>49373.438</v>
      </c>
      <c r="AU56" s="4" t="n">
        <v>49299.613</v>
      </c>
      <c r="AV56" s="4" t="n">
        <v>49143.086</v>
      </c>
      <c r="AW56" s="4" t="n">
        <v>48208.6</v>
      </c>
      <c r="AX56" s="4" t="n">
        <v>48573.156</v>
      </c>
      <c r="AY56" s="4" t="n">
        <v>48340.277</v>
      </c>
      <c r="AZ56" s="4" t="n">
        <v>47756.566</v>
      </c>
      <c r="BA56" s="4" t="n">
        <v>46857.555</v>
      </c>
      <c r="BB56" s="4" t="n">
        <v>46303.945</v>
      </c>
      <c r="BC56" s="4" t="n">
        <v>46867.098</v>
      </c>
      <c r="BD56" s="4" t="n">
        <v>47471.93</v>
      </c>
    </row>
    <row r="57">
      <c r="A57" s="3" t="n">
        <v>46012</v>
      </c>
      <c r="AT57" s="4" t="n">
        <v>49354.125</v>
      </c>
      <c r="AU57" s="4" t="n">
        <v>49488.402</v>
      </c>
      <c r="AV57" s="4" t="n">
        <v>49376.336</v>
      </c>
      <c r="AW57" s="4" t="n">
        <v>48652.855</v>
      </c>
      <c r="AX57" s="4" t="n">
        <v>48818.727</v>
      </c>
      <c r="AY57" s="4" t="n">
        <v>48866.94</v>
      </c>
      <c r="AZ57" s="4" t="n">
        <v>47599.625</v>
      </c>
      <c r="BA57" s="4" t="n">
        <v>47059.41</v>
      </c>
      <c r="BB57" s="4" t="n">
        <v>46325.42</v>
      </c>
      <c r="BC57" s="4" t="n">
        <v>46830.03</v>
      </c>
      <c r="BD57" s="4" t="n">
        <v>47288.582</v>
      </c>
      <c r="BE57" s="4" t="n">
        <v>47439.82</v>
      </c>
    </row>
    <row r="58">
      <c r="A58" s="3" t="n">
        <v>46019</v>
      </c>
      <c r="AU58" s="4" t="n">
        <v>49798.355</v>
      </c>
      <c r="AV58" s="4" t="n">
        <v>49799.758</v>
      </c>
      <c r="AW58" s="4" t="n">
        <v>49056.082</v>
      </c>
      <c r="AX58" s="4" t="n">
        <v>49291.15</v>
      </c>
      <c r="AY58" s="4" t="n">
        <v>49413.555</v>
      </c>
      <c r="AZ58" s="4" t="n">
        <v>48640.65</v>
      </c>
      <c r="BA58" s="4" t="n">
        <v>47055.957</v>
      </c>
      <c r="BB58" s="4" t="n">
        <v>46824.203</v>
      </c>
      <c r="BC58" s="4" t="n">
        <v>47167.508</v>
      </c>
      <c r="BD58" s="4" t="n">
        <v>47573.85</v>
      </c>
      <c r="BE58" s="4" t="n">
        <v>47427.918</v>
      </c>
      <c r="BF58" s="4" t="n">
        <v>48988.305</v>
      </c>
    </row>
    <row r="59">
      <c r="A59" s="3" t="n">
        <v>46026</v>
      </c>
      <c r="AV59" s="4" t="n">
        <v>50381.664</v>
      </c>
      <c r="AW59" s="4" t="n">
        <v>49672.734</v>
      </c>
      <c r="AX59" s="4" t="n">
        <v>49585.016</v>
      </c>
      <c r="AY59" s="4" t="n">
        <v>50027.4</v>
      </c>
      <c r="AZ59" s="4" t="n">
        <v>49484.195</v>
      </c>
      <c r="BA59" s="4" t="n">
        <v>48865.105</v>
      </c>
      <c r="BB59" s="4" t="n">
        <v>47666.613</v>
      </c>
      <c r="BC59" s="4" t="n">
        <v>47997.86</v>
      </c>
      <c r="BD59" s="4" t="n">
        <v>48312.477</v>
      </c>
      <c r="BE59" s="4" t="n">
        <v>48200.035</v>
      </c>
      <c r="BF59" s="4" t="n">
        <v>49284.52</v>
      </c>
      <c r="BG59" s="4" t="n">
        <v>52330.965</v>
      </c>
    </row>
    <row r="60">
      <c r="A60" s="3" t="n">
        <v>46033</v>
      </c>
      <c r="AW60" s="4" t="n">
        <v>50422</v>
      </c>
      <c r="AX60" s="4" t="n">
        <v>50820.32</v>
      </c>
      <c r="AY60" s="4" t="n">
        <v>50216.53</v>
      </c>
      <c r="AZ60" s="4" t="n">
        <v>50049.395</v>
      </c>
      <c r="BA60" s="4" t="n">
        <v>49140.15</v>
      </c>
      <c r="BB60" s="4" t="n">
        <v>48340.72</v>
      </c>
      <c r="BC60" s="4" t="n">
        <v>48450.516</v>
      </c>
      <c r="BD60" s="4" t="n">
        <v>48918.66</v>
      </c>
      <c r="BE60" s="4" t="n">
        <v>48637.57</v>
      </c>
      <c r="BF60" s="4" t="n">
        <v>49438.59</v>
      </c>
      <c r="BG60" s="4" t="n">
        <v>52447.367</v>
      </c>
      <c r="BH60" s="4" t="n">
        <v>52835.785</v>
      </c>
    </row>
    <row r="61">
      <c r="A61" s="3" t="n">
        <v>46040</v>
      </c>
      <c r="AX61" s="4" t="n">
        <v>51403.12</v>
      </c>
      <c r="AY61" s="4" t="n">
        <v>51393.56</v>
      </c>
      <c r="AZ61" s="4" t="n">
        <v>50323.48</v>
      </c>
      <c r="BA61" s="4" t="n">
        <v>49810.7</v>
      </c>
      <c r="BB61" s="4" t="n">
        <v>48800.82</v>
      </c>
      <c r="BC61" s="4" t="n">
        <v>49031.707</v>
      </c>
      <c r="BD61" s="4" t="n">
        <v>49127.184</v>
      </c>
      <c r="BE61" s="4" t="n">
        <v>49022.445</v>
      </c>
      <c r="BF61" s="4" t="n">
        <v>50135.38</v>
      </c>
      <c r="BG61" s="4" t="n">
        <v>52470.11</v>
      </c>
      <c r="BH61" s="4" t="n">
        <v>53151.875</v>
      </c>
      <c r="BI61" s="4" t="n">
        <v>54015.508</v>
      </c>
    </row>
    <row r="62">
      <c r="A62" s="3" t="n">
        <v>46047</v>
      </c>
      <c r="AY62" s="4" t="n">
        <v>51984.605</v>
      </c>
      <c r="AZ62" s="4" t="n">
        <v>51464.098</v>
      </c>
      <c r="BA62" s="4" t="n">
        <v>50080.13</v>
      </c>
      <c r="BB62" s="4" t="n">
        <v>49188.387</v>
      </c>
      <c r="BC62" s="4" t="n">
        <v>49315.477</v>
      </c>
      <c r="BD62" s="4" t="n">
        <v>49746.508</v>
      </c>
      <c r="BE62" s="4" t="n">
        <v>49252.387</v>
      </c>
      <c r="BF62" s="4" t="n">
        <v>50470.957</v>
      </c>
      <c r="BG62" s="4" t="n">
        <v>52916.67</v>
      </c>
      <c r="BH62" s="4" t="n">
        <v>53334.047</v>
      </c>
      <c r="BI62" s="4" t="n">
        <v>54464.297</v>
      </c>
      <c r="BJ62" s="4" t="n">
        <v>56027.26</v>
      </c>
    </row>
    <row r="63">
      <c r="A63" s="3" t="n">
        <v>46054</v>
      </c>
      <c r="AZ63" s="4" t="n">
        <v>51916.938</v>
      </c>
      <c r="BA63" s="4" t="n">
        <v>51114.67</v>
      </c>
      <c r="BB63" s="4" t="n">
        <v>49494.32</v>
      </c>
      <c r="BC63" s="4" t="n">
        <v>49751.77</v>
      </c>
      <c r="BD63" s="4" t="n">
        <v>49930.08</v>
      </c>
      <c r="BE63" s="4" t="n">
        <v>49662.414</v>
      </c>
      <c r="BF63" s="4" t="n">
        <v>51001.76</v>
      </c>
      <c r="BG63" s="4" t="n">
        <v>53658.062</v>
      </c>
      <c r="BH63" s="4" t="n">
        <v>54047.695</v>
      </c>
      <c r="BI63" s="4" t="n">
        <v>54662.37</v>
      </c>
      <c r="BJ63" s="4" t="n">
        <v>56130.64</v>
      </c>
      <c r="BK63" s="4" t="n">
        <v>57292.5</v>
      </c>
    </row>
    <row r="64">
      <c r="A64" s="3" t="n">
        <v>46061</v>
      </c>
      <c r="BA64" s="4" t="n">
        <v>51054.223</v>
      </c>
      <c r="BB64" s="4" t="n">
        <v>49883.527</v>
      </c>
      <c r="BC64" s="4" t="n">
        <v>49805.727</v>
      </c>
      <c r="BD64" s="4" t="n">
        <v>50042.695</v>
      </c>
      <c r="BE64" s="4" t="n">
        <v>49438.312</v>
      </c>
      <c r="BF64" s="4" t="n">
        <v>50825.652</v>
      </c>
      <c r="BG64" s="4" t="n">
        <v>53739.266</v>
      </c>
      <c r="BH64" s="4" t="n">
        <v>54352.855</v>
      </c>
      <c r="BI64" s="4" t="n">
        <v>55150.367</v>
      </c>
      <c r="BJ64" s="4" t="n">
        <v>56057.875</v>
      </c>
      <c r="BK64" s="4" t="n">
        <v>57227.484</v>
      </c>
      <c r="BL64" s="4" t="n">
        <v>58385.438</v>
      </c>
    </row>
    <row r="65">
      <c r="A65" s="3" t="n">
        <v>46068</v>
      </c>
      <c r="BB65" s="4" t="n">
        <v>50303.418</v>
      </c>
      <c r="BC65" s="4" t="n">
        <v>49936.637</v>
      </c>
      <c r="BD65" s="4" t="n">
        <v>49856.117</v>
      </c>
      <c r="BE65" s="4" t="n">
        <v>49299.992</v>
      </c>
      <c r="BF65" s="4" t="n">
        <v>50367.496</v>
      </c>
      <c r="BG65" s="4" t="n">
        <v>53151.86</v>
      </c>
      <c r="BH65" s="4" t="n">
        <v>54170.793</v>
      </c>
      <c r="BI65" s="4" t="n">
        <v>55027.61</v>
      </c>
      <c r="BJ65" s="4" t="n">
        <v>55911.32</v>
      </c>
      <c r="BK65" s="4" t="n">
        <v>57004.523</v>
      </c>
      <c r="BL65" s="4" t="n">
        <v>58278.332</v>
      </c>
      <c r="BM65" s="4" t="n">
        <v>58642.312</v>
      </c>
    </row>
    <row r="66">
      <c r="A66" s="3" t="n">
        <v>46075</v>
      </c>
      <c r="BC66" s="4" t="n">
        <v>50379.785</v>
      </c>
      <c r="BD66" s="4" t="n">
        <v>49977.31</v>
      </c>
      <c r="BE66" s="4" t="n">
        <v>48991.18</v>
      </c>
      <c r="BF66" s="4" t="n">
        <v>50781.33</v>
      </c>
      <c r="BG66" s="4" t="n">
        <v>52807.504</v>
      </c>
      <c r="BH66" s="4" t="n">
        <v>53515.773</v>
      </c>
      <c r="BI66" s="4" t="n">
        <v>54978.414</v>
      </c>
      <c r="BJ66" s="4" t="n">
        <v>56283.914</v>
      </c>
      <c r="BK66" s="4" t="n">
        <v>56825.723</v>
      </c>
      <c r="BL66" s="4" t="n">
        <v>57883.035</v>
      </c>
      <c r="BM66" s="4" t="n">
        <v>58650.49</v>
      </c>
      <c r="BN66" s="4" t="n">
        <v>59182.99</v>
      </c>
    </row>
    <row r="67">
      <c r="A67" s="3" t="n">
        <v>46082</v>
      </c>
      <c r="BD67" s="4" t="n">
        <v>50096.273</v>
      </c>
      <c r="BE67" s="4" t="n">
        <v>49300.44</v>
      </c>
      <c r="BF67" s="4" t="n">
        <v>50364.348</v>
      </c>
      <c r="BG67" s="4" t="n">
        <v>53248.504</v>
      </c>
      <c r="BH67" s="4" t="n">
        <v>53531.387</v>
      </c>
      <c r="BI67" s="4" t="n">
        <v>54411.633</v>
      </c>
      <c r="BJ67" s="4" t="n">
        <v>55406.45</v>
      </c>
      <c r="BK67" s="4" t="n">
        <v>57318.484</v>
      </c>
      <c r="BL67" s="4" t="n">
        <v>57883.098</v>
      </c>
      <c r="BM67" s="4" t="n">
        <v>58297.527</v>
      </c>
      <c r="BN67" s="4" t="n">
        <v>59677.617</v>
      </c>
      <c r="BO67" s="4" t="n">
        <v>59212.273</v>
      </c>
    </row>
    <row r="68">
      <c r="A68" s="3" t="n">
        <v>46089</v>
      </c>
      <c r="BE68" s="4" t="n">
        <v>48762.418</v>
      </c>
      <c r="BF68" s="4" t="n">
        <v>50045.414</v>
      </c>
      <c r="BG68" s="4" t="n">
        <v>52661.38</v>
      </c>
      <c r="BH68" s="4" t="n">
        <v>53588.664</v>
      </c>
      <c r="BI68" s="4" t="n">
        <v>54393.383</v>
      </c>
      <c r="BJ68" s="4" t="n">
        <v>55171.902</v>
      </c>
      <c r="BK68" s="4" t="n">
        <v>56481.41</v>
      </c>
      <c r="BL68" s="4" t="n">
        <v>58082.363</v>
      </c>
      <c r="BM68" s="4" t="n">
        <v>58314.637</v>
      </c>
      <c r="BN68" s="4" t="n">
        <v>59002.37</v>
      </c>
      <c r="BO68" s="4" t="n">
        <v>59596.7</v>
      </c>
      <c r="BP68" s="4" t="n">
        <v>59098.117</v>
      </c>
    </row>
    <row r="69">
      <c r="A69" s="3" t="n">
        <v>46096</v>
      </c>
      <c r="BF69" s="4" t="n">
        <v>49608.85</v>
      </c>
      <c r="BG69" s="4" t="n">
        <v>52238.63</v>
      </c>
      <c r="BH69" s="4" t="n">
        <v>52974.19</v>
      </c>
      <c r="BI69" s="4" t="n">
        <v>53965.297</v>
      </c>
      <c r="BJ69" s="4" t="n">
        <v>54858.62</v>
      </c>
      <c r="BK69" s="4" t="n">
        <v>56102.49</v>
      </c>
      <c r="BL69" s="4" t="n">
        <v>57415.7</v>
      </c>
      <c r="BM69" s="4" t="n">
        <v>58097.582</v>
      </c>
      <c r="BN69" s="4" t="n">
        <v>58772.355</v>
      </c>
      <c r="BO69" s="4" t="n">
        <v>58793.375</v>
      </c>
      <c r="BP69" s="4" t="n">
        <v>59491.203</v>
      </c>
      <c r="BQ69" s="4" t="n">
        <v>59689</v>
      </c>
    </row>
    <row r="70">
      <c r="A70" s="3" t="n">
        <v>46103</v>
      </c>
      <c r="BG70" s="4" t="n">
        <v>51900.844</v>
      </c>
      <c r="BH70" s="4" t="n">
        <v>52418.49</v>
      </c>
      <c r="BI70" s="4" t="n">
        <v>53677.465</v>
      </c>
      <c r="BJ70" s="4" t="n">
        <v>54462.453</v>
      </c>
      <c r="BK70" s="4" t="n">
        <v>56154.457</v>
      </c>
      <c r="BL70" s="4" t="n">
        <v>56957.66</v>
      </c>
      <c r="BM70" s="4" t="n">
        <v>57883.094</v>
      </c>
      <c r="BN70" s="4" t="n">
        <v>58691.234</v>
      </c>
      <c r="BO70" s="4" t="n">
        <v>58751.55</v>
      </c>
      <c r="BP70" s="4" t="n">
        <v>58640.895</v>
      </c>
      <c r="BQ70" s="4" t="n">
        <v>60464.34</v>
      </c>
      <c r="BR70" s="4" t="n">
        <v>60081.523</v>
      </c>
    </row>
    <row r="71">
      <c r="A71" s="3" t="n">
        <v>46110</v>
      </c>
      <c r="BH71" s="4" t="n">
        <v>52337.145</v>
      </c>
      <c r="BI71" s="4" t="n">
        <v>53155.395</v>
      </c>
      <c r="BJ71" s="4" t="n">
        <v>54449.207</v>
      </c>
      <c r="BK71" s="4" t="n">
        <v>55703.18</v>
      </c>
      <c r="BL71" s="4" t="n">
        <v>57122.855</v>
      </c>
      <c r="BM71" s="4" t="n">
        <v>57413.008</v>
      </c>
      <c r="BN71" s="4" t="n">
        <v>58619.438</v>
      </c>
      <c r="BO71" s="4" t="n">
        <v>58758.51</v>
      </c>
      <c r="BP71" s="4" t="n">
        <v>58706.71</v>
      </c>
      <c r="BQ71" s="4" t="n">
        <v>59881.105</v>
      </c>
      <c r="BR71" s="4" t="n">
        <v>60154.668</v>
      </c>
      <c r="BS71" s="4" t="n">
        <v>60166.266</v>
      </c>
    </row>
    <row r="72">
      <c r="A72" s="3" t="n">
        <v>46117</v>
      </c>
      <c r="BI72" s="4" t="n">
        <v>53088.88</v>
      </c>
      <c r="BJ72" s="4" t="n">
        <v>54103.047</v>
      </c>
      <c r="BK72" s="4" t="n">
        <v>55651.91</v>
      </c>
      <c r="BL72" s="4" t="n">
        <v>56801.938</v>
      </c>
      <c r="BM72" s="4" t="n">
        <v>57360.29</v>
      </c>
      <c r="BN72" s="4" t="n">
        <v>58533.914</v>
      </c>
      <c r="BO72" s="4" t="n">
        <v>58723.188</v>
      </c>
      <c r="BP72" s="4" t="n">
        <v>58846.96</v>
      </c>
      <c r="BQ72" s="4" t="n">
        <v>59853.703</v>
      </c>
      <c r="BR72" s="4" t="n">
        <v>60189.93</v>
      </c>
      <c r="BS72" s="4" t="n">
        <v>60304.062</v>
      </c>
      <c r="BT72" s="4" t="n">
        <v>60139.65</v>
      </c>
    </row>
    <row r="73">
      <c r="A73" s="3" t="n">
        <v>46124</v>
      </c>
      <c r="BJ73" s="4" t="n">
        <v>53851.645</v>
      </c>
      <c r="BK73" s="4" t="n">
        <v>55324.492</v>
      </c>
      <c r="BL73" s="4" t="n">
        <v>56425</v>
      </c>
      <c r="BM73" s="4" t="n">
        <v>57335.54</v>
      </c>
      <c r="BN73" s="4" t="n">
        <v>58476.727</v>
      </c>
      <c r="BO73" s="4" t="n">
        <v>58455.83</v>
      </c>
      <c r="BP73" s="4" t="n">
        <v>59079.17</v>
      </c>
      <c r="BQ73" s="4" t="n">
        <v>59878.613</v>
      </c>
      <c r="BR73" s="4" t="n">
        <v>60351.31</v>
      </c>
      <c r="BS73" s="4" t="n">
        <v>60058.605</v>
      </c>
      <c r="BT73" s="4" t="n">
        <v>60043.906</v>
      </c>
      <c r="BU73" s="4" t="n">
        <v>60394.105</v>
      </c>
    </row>
    <row r="74">
      <c r="A74" s="3" t="n">
        <v>46131</v>
      </c>
      <c r="BK74" s="4" t="n">
        <v>55129.67</v>
      </c>
      <c r="BL74" s="4" t="n">
        <v>56370.773</v>
      </c>
      <c r="BM74" s="4" t="n">
        <v>56636.61</v>
      </c>
      <c r="BN74" s="4" t="n">
        <v>58083.324</v>
      </c>
      <c r="BO74" s="4" t="n">
        <v>58179.047</v>
      </c>
      <c r="BP74" s="4" t="n">
        <v>58768.355</v>
      </c>
      <c r="BQ74" s="4" t="n">
        <v>60284.97</v>
      </c>
      <c r="BR74" s="4" t="n">
        <v>60301.242</v>
      </c>
      <c r="BS74" s="4" t="n">
        <v>60168.35</v>
      </c>
      <c r="BT74" s="4" t="n">
        <v>59852.54</v>
      </c>
      <c r="BU74" s="4" t="n">
        <v>60482.21</v>
      </c>
      <c r="BV74" s="4" t="n">
        <v>60666.67</v>
      </c>
    </row>
    <row r="75">
      <c r="A75" s="3" t="n">
        <v>46138</v>
      </c>
      <c r="BL75" s="4" t="n">
        <v>56306.348</v>
      </c>
      <c r="BM75" s="4" t="n">
        <v>57179.617</v>
      </c>
      <c r="BN75" s="4" t="n">
        <v>57962.83</v>
      </c>
      <c r="BO75" s="4" t="n">
        <v>58304.027</v>
      </c>
      <c r="BP75" s="4" t="n">
        <v>58425.516</v>
      </c>
      <c r="BQ75" s="4" t="n">
        <v>59927.332</v>
      </c>
      <c r="BR75" s="4" t="n">
        <v>60350.527</v>
      </c>
      <c r="BS75" s="4" t="n">
        <v>60222.17</v>
      </c>
      <c r="BT75" s="4" t="n">
        <v>59782.64</v>
      </c>
      <c r="BU75" s="4" t="n">
        <v>60406.82</v>
      </c>
      <c r="BV75" s="4" t="n">
        <v>61597.008</v>
      </c>
      <c r="BW75" s="4" t="n">
        <v>60816.9</v>
      </c>
    </row>
    <row r="76">
      <c r="A76" s="3" t="n">
        <v>46145</v>
      </c>
      <c r="BM76" s="4" t="n">
        <v>56806.64</v>
      </c>
      <c r="BN76" s="4" t="n">
        <v>58425.67</v>
      </c>
      <c r="BO76" s="4" t="n">
        <v>58331.734</v>
      </c>
      <c r="BP76" s="4" t="n">
        <v>58755.84</v>
      </c>
      <c r="BQ76" s="4" t="n">
        <v>59709.207</v>
      </c>
      <c r="BR76" s="4" t="n">
        <v>60449.664</v>
      </c>
      <c r="BS76" s="4" t="n">
        <v>60318.18</v>
      </c>
      <c r="BT76" s="4" t="n">
        <v>59920.72</v>
      </c>
      <c r="BU76" s="4" t="n">
        <v>60408.125</v>
      </c>
      <c r="BV76" s="4" t="n">
        <v>61296.926</v>
      </c>
      <c r="BW76" s="4" t="n">
        <v>61311.875</v>
      </c>
      <c r="BX76" s="4" t="n">
        <v>60037.773</v>
      </c>
    </row>
    <row r="77">
      <c r="A77" s="3" t="n">
        <v>46152</v>
      </c>
      <c r="BN77" s="4" t="n">
        <v>58284.24</v>
      </c>
      <c r="BO77" s="4" t="n">
        <v>58707.164</v>
      </c>
      <c r="BP77" s="4" t="n">
        <v>58787.74</v>
      </c>
      <c r="BQ77" s="4" t="n">
        <v>59878.613</v>
      </c>
      <c r="BR77" s="4" t="n">
        <v>59915.35</v>
      </c>
      <c r="BS77" s="4" t="n">
        <v>60308.56</v>
      </c>
      <c r="BT77" s="4" t="n">
        <v>59689.664</v>
      </c>
      <c r="BU77" s="4" t="n">
        <v>60551.195</v>
      </c>
      <c r="BV77" s="4" t="n">
        <v>60698.9</v>
      </c>
      <c r="BW77" s="4" t="n">
        <v>60680.305</v>
      </c>
      <c r="BX77" s="4" t="n">
        <v>60008.79</v>
      </c>
      <c r="BY77" s="4" t="n">
        <v>59923.344</v>
      </c>
    </row>
    <row r="78">
      <c r="A78" s="3" t="n">
        <v>46159</v>
      </c>
      <c r="BO78" s="4" t="n">
        <v>58392.402</v>
      </c>
      <c r="BP78" s="4" t="n">
        <v>59153.164</v>
      </c>
      <c r="BQ78" s="4" t="n">
        <v>59922.902</v>
      </c>
      <c r="BR78" s="4" t="n">
        <v>59861.38</v>
      </c>
      <c r="BS78" s="4" t="n">
        <v>59351.258</v>
      </c>
      <c r="BT78" s="4" t="n">
        <v>59656.89</v>
      </c>
      <c r="BU78" s="4" t="n">
        <v>59920.73</v>
      </c>
      <c r="BV78" s="4" t="n">
        <v>60803.43</v>
      </c>
      <c r="BW78" s="4" t="n">
        <v>60174.477</v>
      </c>
      <c r="BX78" s="4" t="n">
        <v>59229.027</v>
      </c>
      <c r="BY78" s="4" t="n">
        <v>59252.676</v>
      </c>
      <c r="BZ78" s="4" t="n">
        <v>59275.48</v>
      </c>
    </row>
    <row r="79">
      <c r="A79" s="3" t="n">
        <v>46166</v>
      </c>
      <c r="BP79" s="4" t="n">
        <v>58554.08</v>
      </c>
      <c r="BQ79" s="4" t="n">
        <v>59835.984</v>
      </c>
      <c r="BR79" s="4" t="n">
        <v>60046.016</v>
      </c>
      <c r="BS79" s="4" t="n">
        <v>59310.64</v>
      </c>
      <c r="BT79" s="4" t="n">
        <v>58504.727</v>
      </c>
      <c r="BU79" s="4" t="n">
        <v>59878.887</v>
      </c>
      <c r="BV79" s="4" t="n">
        <v>60536.867</v>
      </c>
      <c r="BW79" s="4" t="n">
        <v>60114.746</v>
      </c>
      <c r="BX79" s="4" t="n">
        <v>58863.6</v>
      </c>
      <c r="BY79" s="4" t="n">
        <v>58406.207</v>
      </c>
      <c r="BZ79" s="4" t="n">
        <v>58643.137</v>
      </c>
      <c r="CA79" s="4" t="n">
        <v>57831.83</v>
      </c>
    </row>
    <row r="80">
      <c r="A80" s="3" t="n">
        <v>46173</v>
      </c>
      <c r="BQ80" s="4" t="n">
        <v>59378.145</v>
      </c>
      <c r="BR80" s="4" t="n">
        <v>59308.605</v>
      </c>
      <c r="BS80" s="4" t="n">
        <v>59372.15</v>
      </c>
      <c r="BT80" s="4" t="n">
        <v>58494.625</v>
      </c>
      <c r="BU80" s="4" t="n">
        <v>58778.418</v>
      </c>
      <c r="BV80" s="4" t="n">
        <v>60111.71</v>
      </c>
      <c r="BW80" s="4" t="n">
        <v>59731.277</v>
      </c>
      <c r="BX80" s="4" t="n">
        <v>58476.047</v>
      </c>
      <c r="BY80" s="4" t="n">
        <v>57818.176</v>
      </c>
      <c r="BZ80" s="4" t="n">
        <v>57606.863</v>
      </c>
      <c r="CA80" s="4" t="n">
        <v>56412.04</v>
      </c>
      <c r="CB80" s="4" t="n">
        <v>56922.64</v>
      </c>
    </row>
    <row r="81">
      <c r="A81" s="3" t="n">
        <v>46180</v>
      </c>
      <c r="BR81" s="4" t="n">
        <v>59611.41</v>
      </c>
      <c r="BS81" s="4" t="n">
        <v>58776.215</v>
      </c>
      <c r="BT81" s="4" t="n">
        <v>58393.32</v>
      </c>
      <c r="BU81" s="4" t="n">
        <v>58763.945</v>
      </c>
      <c r="BV81" s="4" t="n">
        <v>59121.13</v>
      </c>
      <c r="BW81" s="4" t="n">
        <v>59033.375</v>
      </c>
      <c r="BX81" s="4" t="n">
        <v>57948.49</v>
      </c>
      <c r="BY81" s="4" t="n">
        <v>57413.61</v>
      </c>
      <c r="BZ81" s="4" t="n">
        <v>56210.543</v>
      </c>
      <c r="CA81" s="4" t="n">
        <v>55777.86</v>
      </c>
      <c r="CB81" s="4" t="n">
        <v>55072.48</v>
      </c>
      <c r="CC81" s="4" t="n">
        <v>55659.5</v>
      </c>
    </row>
    <row r="82">
      <c r="A82" s="3" t="n">
        <v>46187</v>
      </c>
      <c r="BS82" s="4" t="n">
        <v>58526.406</v>
      </c>
      <c r="BT82" s="4" t="n">
        <v>57740.28</v>
      </c>
      <c r="BU82" s="4" t="n">
        <v>57816.516</v>
      </c>
      <c r="BV82" s="4" t="n">
        <v>58315.484</v>
      </c>
      <c r="BW82" s="4" t="n">
        <v>58158.086</v>
      </c>
      <c r="BX82" s="4" t="n">
        <v>56881.555</v>
      </c>
      <c r="BY82" s="4" t="n">
        <v>56401.227</v>
      </c>
      <c r="BZ82" s="4" t="n">
        <v>55722.734</v>
      </c>
      <c r="CA82" s="4" t="n">
        <v>54288.484</v>
      </c>
      <c r="CB82" s="4" t="n">
        <v>54598.47</v>
      </c>
      <c r="CC82" s="4" t="n">
        <v>53644.234</v>
      </c>
      <c r="CD82" s="4" t="n">
        <v>54660.47</v>
      </c>
    </row>
    <row r="83">
      <c r="A83" s="3" t="n">
        <v>46194</v>
      </c>
      <c r="BT83" s="4" t="n">
        <v>57143.94</v>
      </c>
      <c r="BU83" s="4" t="n">
        <v>57336.617</v>
      </c>
      <c r="BV83" s="4" t="n">
        <v>57676.836</v>
      </c>
      <c r="BW83" s="4" t="n">
        <v>56671.92</v>
      </c>
      <c r="BX83" s="4" t="n">
        <v>55515.48</v>
      </c>
      <c r="BY83" s="4" t="n">
        <v>55095.31</v>
      </c>
      <c r="BZ83" s="4" t="n">
        <v>54663.88</v>
      </c>
      <c r="CA83" s="4" t="n">
        <v>53542.18</v>
      </c>
      <c r="CB83" s="4" t="n">
        <v>52808.523</v>
      </c>
      <c r="CC83" s="4" t="n">
        <v>53570.71</v>
      </c>
      <c r="CD83" s="4" t="n">
        <v>53015.69</v>
      </c>
      <c r="CE83" s="4" t="n">
        <v>52658.215</v>
      </c>
    </row>
    <row r="84">
      <c r="A84" s="3" t="n">
        <v>46201</v>
      </c>
      <c r="BU84" s="4" t="n">
        <v>56718.746</v>
      </c>
      <c r="BV84" s="4" t="n">
        <v>56945.332</v>
      </c>
      <c r="BW84" s="4" t="n">
        <v>56435.402</v>
      </c>
      <c r="BX84" s="4" t="n">
        <v>54572.207</v>
      </c>
      <c r="BY84" s="4" t="n">
        <v>54112.6</v>
      </c>
      <c r="BZ84" s="4" t="n">
        <v>53637.605</v>
      </c>
      <c r="CA84" s="4" t="n">
        <v>53086.93</v>
      </c>
      <c r="CB84" s="4" t="n">
        <v>52256.387</v>
      </c>
      <c r="CC84" s="4" t="n">
        <v>52200.84</v>
      </c>
      <c r="CD84" s="4" t="n">
        <v>52660.934</v>
      </c>
      <c r="CE84" s="4" t="n">
        <v>51883</v>
      </c>
      <c r="CF84" s="4" t="n">
        <v>51842.83</v>
      </c>
    </row>
    <row r="85">
      <c r="A85" s="3" t="n">
        <v>46208</v>
      </c>
      <c r="BV85" s="4" t="n">
        <v>56379.07</v>
      </c>
      <c r="BW85" s="4" t="n">
        <v>55738.277</v>
      </c>
      <c r="BX85" s="4" t="n">
        <v>53866.484</v>
      </c>
      <c r="BY85" s="4" t="n">
        <v>53012.477</v>
      </c>
      <c r="BZ85" s="4" t="n">
        <v>52062.875</v>
      </c>
      <c r="CA85" s="4" t="n">
        <v>52511.46</v>
      </c>
      <c r="CB85" s="4" t="n">
        <v>51819.625</v>
      </c>
      <c r="CC85" s="4" t="n">
        <v>51602.176</v>
      </c>
      <c r="CD85" s="4" t="n">
        <v>51784.113</v>
      </c>
      <c r="CE85" s="4" t="n">
        <v>51559.324</v>
      </c>
      <c r="CF85" s="4" t="n">
        <v>51149.54</v>
      </c>
    </row>
    <row r="86">
      <c r="A86" s="3" t="n">
        <v>46215</v>
      </c>
      <c r="BW86" s="4" t="n">
        <v>54673.79</v>
      </c>
      <c r="BX86" s="4" t="n">
        <v>52918.8</v>
      </c>
      <c r="BY86" s="4" t="n">
        <v>52001.69</v>
      </c>
      <c r="BZ86" s="4" t="n">
        <v>50854.965</v>
      </c>
      <c r="CA86" s="4" t="n">
        <v>50498.535</v>
      </c>
      <c r="CB86" s="4" t="n">
        <v>51406.645</v>
      </c>
      <c r="CC86" s="4" t="n">
        <v>51045.992</v>
      </c>
      <c r="CD86" s="4" t="n">
        <v>51362.402</v>
      </c>
      <c r="CE86" s="4" t="n">
        <v>50551.46</v>
      </c>
      <c r="CF86" s="4" t="n">
        <v>50543.094</v>
      </c>
    </row>
    <row r="87">
      <c r="A87" s="3" t="n">
        <v>46222</v>
      </c>
      <c r="BX87" s="4" t="n">
        <v>51701.43</v>
      </c>
      <c r="BY87" s="4" t="n">
        <v>51103.215</v>
      </c>
      <c r="BZ87" s="4" t="n">
        <v>50230.363</v>
      </c>
      <c r="CA87" s="4" t="n">
        <v>49465.387</v>
      </c>
      <c r="CB87" s="4" t="n">
        <v>49646.58</v>
      </c>
      <c r="CC87" s="4" t="n">
        <v>50451.902</v>
      </c>
      <c r="CD87" s="4" t="n">
        <v>50087.44</v>
      </c>
      <c r="CE87" s="4" t="n">
        <v>50322.906</v>
      </c>
      <c r="CF87" s="4" t="n">
        <v>50010.9</v>
      </c>
    </row>
    <row r="88">
      <c r="A88" s="3" t="n">
        <v>46229</v>
      </c>
      <c r="BY88" s="4" t="n">
        <v>50398.73</v>
      </c>
      <c r="BZ88" s="4" t="n">
        <v>49874.188</v>
      </c>
      <c r="CA88" s="4" t="n">
        <v>49403.086</v>
      </c>
      <c r="CB88" s="4" t="n">
        <v>49216.66</v>
      </c>
      <c r="CC88" s="4" t="n">
        <v>49634.95</v>
      </c>
      <c r="CD88" s="4" t="n">
        <v>50830.02</v>
      </c>
      <c r="CE88" s="4" t="n">
        <v>49565.863</v>
      </c>
      <c r="CF88" s="4" t="n">
        <v>50056.367</v>
      </c>
    </row>
    <row r="89">
      <c r="A89" s="3" t="n">
        <v>46236</v>
      </c>
      <c r="BZ89" s="4" t="n">
        <v>49445.74</v>
      </c>
      <c r="CA89" s="4" t="n">
        <v>49579.605</v>
      </c>
      <c r="CB89" s="4" t="n">
        <v>49425.105</v>
      </c>
      <c r="CC89" s="4" t="n">
        <v>49932.977</v>
      </c>
      <c r="CD89" s="4" t="n">
        <v>50112.324</v>
      </c>
      <c r="CE89" s="4" t="n">
        <v>50872.35</v>
      </c>
      <c r="CF89" s="4" t="n">
        <v>49818.89</v>
      </c>
    </row>
    <row r="90">
      <c r="A90" s="3" t="n">
        <v>46243</v>
      </c>
      <c r="CA90" s="4" t="n">
        <v>49771.695</v>
      </c>
      <c r="CB90" s="4" t="n">
        <v>49810.73</v>
      </c>
      <c r="CC90" s="4" t="n">
        <v>50115.973</v>
      </c>
      <c r="CD90" s="4" t="n">
        <v>50466.59</v>
      </c>
      <c r="CE90" s="4" t="n">
        <v>50342.55</v>
      </c>
      <c r="CF90" s="4" t="n">
        <v>50873.465</v>
      </c>
    </row>
    <row r="91">
      <c r="A91" s="3" t="n">
        <v>46250</v>
      </c>
      <c r="CB91" s="4" t="n">
        <v>50264.098</v>
      </c>
      <c r="CC91" s="4" t="n">
        <v>50085.91</v>
      </c>
      <c r="CD91" s="4" t="n">
        <v>50983.906</v>
      </c>
      <c r="CE91" s="4" t="n">
        <v>50396.906</v>
      </c>
      <c r="CF91" s="4" t="n">
        <v>50677.777</v>
      </c>
    </row>
    <row r="92">
      <c r="A92" s="3" t="n">
        <v>46257</v>
      </c>
      <c r="CC92" s="4" t="n">
        <v>50805.48</v>
      </c>
      <c r="CD92" s="4" t="n">
        <v>51098.504</v>
      </c>
      <c r="CE92" s="4" t="n">
        <v>51117.277</v>
      </c>
      <c r="CF92" s="4" t="n">
        <v>50690.86</v>
      </c>
    </row>
    <row r="93">
      <c r="A93" s="3" t="n">
        <v>46264</v>
      </c>
      <c r="CD93" s="4" t="n">
        <v>52768.207</v>
      </c>
      <c r="CE93" s="4" t="n">
        <v>51939.156</v>
      </c>
      <c r="CF93" s="4" t="n">
        <v>52042.36</v>
      </c>
    </row>
    <row r="94">
      <c r="A94" s="3" t="n">
        <v>46271</v>
      </c>
      <c r="CE94" s="4" t="n">
        <v>53313.754</v>
      </c>
      <c r="CF94" s="4" t="n">
        <v>53106.582</v>
      </c>
    </row>
    <row r="95">
      <c r="A95" s="3" t="n">
        <v>46278</v>
      </c>
      <c r="CF95" s="4" t="n">
        <v>53525.926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53800</v>
      </c>
      <c r="C111" s="4" t="n">
        <v>53000</v>
      </c>
      <c r="D111" s="4" t="n">
        <v>52400</v>
      </c>
      <c r="E111" s="4" t="n">
        <v>52300</v>
      </c>
      <c r="F111" s="4" t="n">
        <v>52600</v>
      </c>
      <c r="G111" s="4" t="n">
        <v>52500</v>
      </c>
      <c r="H111" s="4" t="n">
        <v>52200</v>
      </c>
      <c r="I111" s="4" t="n">
        <v>52200</v>
      </c>
      <c r="J111" s="4" t="n">
        <v>52200</v>
      </c>
      <c r="K111" s="4" t="n">
        <v>52700</v>
      </c>
      <c r="L111" s="4" t="n">
        <v>52700</v>
      </c>
      <c r="M111" s="4" t="n">
        <v>52600</v>
      </c>
      <c r="N111" s="4" t="n">
        <v>53200</v>
      </c>
      <c r="O111" s="4" t="n">
        <v>54300</v>
      </c>
      <c r="P111" s="4" t="n">
        <v>54400</v>
      </c>
      <c r="Q111" s="4" t="n">
        <v>55000</v>
      </c>
      <c r="R111" s="4" t="n">
        <v>56000</v>
      </c>
      <c r="S111" s="4" t="n">
        <v>57000</v>
      </c>
      <c r="T111" s="4" t="n">
        <v>57200</v>
      </c>
      <c r="U111" s="4" t="n">
        <v>57100</v>
      </c>
      <c r="V111" s="4" t="n">
        <v>56900</v>
      </c>
      <c r="W111" s="4" t="n">
        <v>56800</v>
      </c>
      <c r="X111" s="4" t="n">
        <v>56700</v>
      </c>
      <c r="Y111" s="4" t="n">
        <v>56400</v>
      </c>
      <c r="Z111" s="4" t="n">
        <v>56000</v>
      </c>
      <c r="AA111" s="4" t="n">
        <v>55500</v>
      </c>
      <c r="AB111" s="4" t="n">
        <v>54300</v>
      </c>
      <c r="AC111" s="4" t="n">
        <v>53200</v>
      </c>
      <c r="AD111" s="4" t="n">
        <v>51900</v>
      </c>
      <c r="AE111" s="4" t="n">
        <v>50700</v>
      </c>
      <c r="AF111" s="4" t="n">
        <v>49900</v>
      </c>
      <c r="AG111" s="4" t="n">
        <v>49200</v>
      </c>
      <c r="AH111" s="4" t="n">
        <v>48400</v>
      </c>
      <c r="AI111" s="4" t="n">
        <v>47500</v>
      </c>
      <c r="AJ111" s="4" t="n">
        <v>48000</v>
      </c>
      <c r="AK111" s="4" t="n">
        <v>48800</v>
      </c>
      <c r="AL111" s="4" t="n">
        <v>48400</v>
      </c>
      <c r="AM111" s="4" t="n">
        <v>47900</v>
      </c>
      <c r="AN111" s="4" t="n">
        <v>47300</v>
      </c>
      <c r="AO111" s="4" t="n">
        <v>47300</v>
      </c>
      <c r="AP111" s="4" t="n">
        <v>47200</v>
      </c>
      <c r="AQ111" s="4" t="n">
        <v>47000</v>
      </c>
      <c r="AR111" s="4" t="n">
        <v>46800</v>
      </c>
      <c r="AS111" s="4" t="n">
        <v>47200</v>
      </c>
      <c r="AT111" s="4" t="n">
        <v>47100</v>
      </c>
      <c r="AU111" s="4" t="n">
        <v>46900</v>
      </c>
      <c r="AV111" s="4" t="n">
        <v>46800</v>
      </c>
      <c r="AW111" s="4" t="n">
        <v>47300</v>
      </c>
      <c r="AX111" s="4" t="n">
        <v>47800</v>
      </c>
      <c r="AY111" s="4" t="n">
        <v>47300</v>
      </c>
      <c r="AZ111" s="4" t="n">
        <v>46600</v>
      </c>
      <c r="BA111" s="4" t="n">
        <v>46300</v>
      </c>
      <c r="BB111" s="4" t="n">
        <v>47000</v>
      </c>
      <c r="BC111" s="4" t="n">
        <v>47500</v>
      </c>
      <c r="BD111" s="4" t="n">
        <v>47500</v>
      </c>
      <c r="BE111" s="4" t="n">
        <v>49000</v>
      </c>
      <c r="BF111" s="4" t="n">
        <v>51900</v>
      </c>
      <c r="BG111" s="4" t="n">
        <v>52500</v>
      </c>
      <c r="BH111" s="4" t="n">
        <v>53800</v>
      </c>
      <c r="BI111" s="4" t="n">
        <v>55300</v>
      </c>
      <c r="BJ111" s="4" t="n">
        <v>56700</v>
      </c>
      <c r="BK111" s="4" t="n">
        <v>58100</v>
      </c>
      <c r="BL111" s="4" t="n">
        <v>58600</v>
      </c>
      <c r="BM111" s="4" t="n">
        <v>58900</v>
      </c>
      <c r="BN111" s="4" t="n">
        <v>59000</v>
      </c>
      <c r="BO111" s="4" t="n">
        <v>59100</v>
      </c>
      <c r="BP111" s="4" t="n">
        <v>59800</v>
      </c>
      <c r="BQ111" s="4" t="n">
        <v>60000</v>
      </c>
      <c r="BR111" s="4" t="n">
        <v>60000</v>
      </c>
      <c r="BS111" s="4" t="n">
        <v>60000</v>
      </c>
      <c r="BT111" s="4" t="n">
        <v>60300</v>
      </c>
      <c r="BU111" s="4" t="n">
        <v>60550</v>
      </c>
      <c r="BV111" s="4" t="n">
        <v>60450</v>
      </c>
      <c r="BW111" s="4" t="n">
        <v>59850</v>
      </c>
      <c r="BX111" s="4" t="n">
        <v>59700</v>
      </c>
      <c r="BY111" s="4" t="n">
        <v>59300</v>
      </c>
      <c r="BZ111" s="4" t="n">
        <v>57850</v>
      </c>
      <c r="CA111" s="4" t="n">
        <v>56950</v>
      </c>
      <c r="CB111" s="4" t="n">
        <v>56100</v>
      </c>
      <c r="CC111" s="4" t="n">
        <v>55000</v>
      </c>
      <c r="CD111" s="4" t="n">
        <v>53300</v>
      </c>
      <c r="CE111" s="4" t="n">
        <v>52000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81.62</v>
      </c>
      <c r="C130" s="11" t="n">
        <v>58.7</v>
      </c>
      <c r="D130" s="11" t="n">
        <v>58.28</v>
      </c>
      <c r="E130" s="11" t="n">
        <v>50.22</v>
      </c>
      <c r="F130" s="11" t="n">
        <v>47.7</v>
      </c>
      <c r="G130" s="11" t="n">
        <v>38.34</v>
      </c>
      <c r="H130" s="11" t="n">
        <v>32.44</v>
      </c>
      <c r="I130" s="11" t="n">
        <v>32.41</v>
      </c>
      <c r="J130" s="11" t="n">
        <v>30.83</v>
      </c>
      <c r="K130" s="11" t="n">
        <v>29.63</v>
      </c>
      <c r="L130" s="11" t="n">
        <v>40.16</v>
      </c>
      <c r="M130" s="11" t="n">
        <v>42.61</v>
      </c>
    </row>
    <row r="131">
      <c r="A131" s="12" t="inlineStr">
        <is>
          <t>n_valid / n_NA</t>
        </is>
      </c>
      <c r="B131" s="13" t="inlineStr">
        <is>
          <t>81 / 1</t>
        </is>
      </c>
      <c r="C131" s="13" t="inlineStr">
        <is>
          <t>75 / 6</t>
        </is>
      </c>
      <c r="D131" s="13" t="inlineStr">
        <is>
          <t>76 / 4</t>
        </is>
      </c>
      <c r="E131" s="13" t="inlineStr">
        <is>
          <t>70 / 9</t>
        </is>
      </c>
      <c r="F131" s="13" t="inlineStr">
        <is>
          <t>66 / 12</t>
        </is>
      </c>
      <c r="G131" s="13" t="inlineStr">
        <is>
          <t>65 / 12</t>
        </is>
      </c>
      <c r="H131" s="13" t="inlineStr">
        <is>
          <t>69 / 7</t>
        </is>
      </c>
      <c r="I131" s="13" t="inlineStr">
        <is>
          <t>68 / 7</t>
        </is>
      </c>
      <c r="J131" s="13" t="inlineStr">
        <is>
          <t>67 / 7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69 / 2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52.44</v>
      </c>
      <c r="C134" s="11" t="n">
        <v>50.62</v>
      </c>
      <c r="D134" s="11" t="n">
        <v>60</v>
      </c>
      <c r="E134" s="11" t="n">
        <v>50.63</v>
      </c>
      <c r="F134" s="11" t="n">
        <v>53.85</v>
      </c>
      <c r="G134" s="11" t="n">
        <v>48.05</v>
      </c>
      <c r="H134" s="11" t="n">
        <v>57.89</v>
      </c>
      <c r="I134" s="11" t="n">
        <v>66.67</v>
      </c>
      <c r="J134" s="11" t="n">
        <v>66.22</v>
      </c>
      <c r="K134" s="11" t="n">
        <v>71.23</v>
      </c>
      <c r="L134" s="11" t="n">
        <v>73.61</v>
      </c>
      <c r="M134" s="11" t="n">
        <v>78.87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54223.49</v>
      </c>
    </row>
    <row r="3">
      <c r="A3" s="3" t="n">
        <v>45634</v>
      </c>
      <c r="B3" s="4" t="n">
        <v>54532.195</v>
      </c>
      <c r="C3" s="4" t="n">
        <v>53989.152</v>
      </c>
    </row>
    <row r="4">
      <c r="A4" s="3" t="n">
        <v>45641</v>
      </c>
      <c r="B4" s="4" t="n">
        <v>54566.39</v>
      </c>
      <c r="C4" s="4" t="n">
        <v>54116.617</v>
      </c>
      <c r="D4" s="4" t="n">
        <v>52960.58</v>
      </c>
    </row>
    <row r="5">
      <c r="A5" s="3" t="n">
        <v>45648</v>
      </c>
      <c r="B5" s="4" t="n">
        <v>54630.58</v>
      </c>
      <c r="C5" s="4" t="n">
        <v>54046.3</v>
      </c>
      <c r="D5" s="4" t="n">
        <v>53113.652</v>
      </c>
      <c r="E5" s="4" t="n">
        <v>52357.59</v>
      </c>
    </row>
    <row r="6">
      <c r="A6" s="3" t="n">
        <v>45655</v>
      </c>
      <c r="B6" s="4" t="n">
        <v>54467.617</v>
      </c>
      <c r="C6" s="4" t="n">
        <v>54244.77</v>
      </c>
      <c r="D6" s="4" t="n">
        <v>53022.99</v>
      </c>
      <c r="E6" s="4" t="n">
        <v>52560.94</v>
      </c>
      <c r="F6" s="4" t="n">
        <v>52626.56</v>
      </c>
    </row>
    <row r="7">
      <c r="A7" s="3" t="n">
        <v>45662</v>
      </c>
      <c r="B7" s="4" t="n">
        <v>54919.5</v>
      </c>
      <c r="C7" s="4" t="n">
        <v>54282.66</v>
      </c>
      <c r="D7" s="4" t="n">
        <v>53590.133</v>
      </c>
      <c r="E7" s="4" t="n">
        <v>52462.11</v>
      </c>
      <c r="F7" s="4" t="n">
        <v>52977.152</v>
      </c>
      <c r="G7" s="4" t="n">
        <v>53076.438</v>
      </c>
    </row>
    <row r="8">
      <c r="A8" s="3" t="n">
        <v>45669</v>
      </c>
      <c r="B8" s="4" t="n">
        <v>55418.65</v>
      </c>
      <c r="C8" s="4" t="n">
        <v>54467.465</v>
      </c>
      <c r="D8" s="4" t="n">
        <v>53422.055</v>
      </c>
      <c r="E8" s="4" t="n">
        <v>52775.145</v>
      </c>
      <c r="F8" s="4" t="n">
        <v>52991.777</v>
      </c>
      <c r="G8" s="4" t="n">
        <v>53204.664</v>
      </c>
      <c r="H8" s="4" t="n">
        <v>52562.71</v>
      </c>
    </row>
    <row r="9">
      <c r="A9" s="3" t="n">
        <v>45676</v>
      </c>
      <c r="B9" s="4" t="n">
        <v>55375.98</v>
      </c>
      <c r="C9" s="4" t="n">
        <v>54813.66</v>
      </c>
      <c r="D9" s="4" t="n">
        <v>53379.883</v>
      </c>
      <c r="E9" s="4" t="n">
        <v>52664.02</v>
      </c>
      <c r="F9" s="4" t="n">
        <v>53330.43</v>
      </c>
      <c r="G9" s="4" t="n">
        <v>52856.92</v>
      </c>
      <c r="H9" s="4" t="n">
        <v>52552.67</v>
      </c>
      <c r="I9" s="4" t="n">
        <v>52073.938</v>
      </c>
    </row>
    <row r="10">
      <c r="A10" s="3" t="n">
        <v>45683</v>
      </c>
      <c r="B10" s="4" t="n">
        <v>56093.105</v>
      </c>
      <c r="C10" s="4" t="n">
        <v>54990.812</v>
      </c>
      <c r="D10" s="4" t="n">
        <v>54087.547</v>
      </c>
      <c r="E10" s="4" t="n">
        <v>53011.16</v>
      </c>
      <c r="F10" s="4" t="n">
        <v>53617.906</v>
      </c>
      <c r="G10" s="4" t="n">
        <v>53530.637</v>
      </c>
      <c r="H10" s="4" t="n">
        <v>52409.418</v>
      </c>
      <c r="I10" s="4" t="n">
        <v>52522.188</v>
      </c>
      <c r="J10" s="4" t="n">
        <v>52390.64</v>
      </c>
    </row>
    <row r="11">
      <c r="A11" s="3" t="n">
        <v>45690</v>
      </c>
      <c r="B11" s="4" t="n">
        <v>56459.066</v>
      </c>
      <c r="C11" s="4" t="n">
        <v>55774.13</v>
      </c>
      <c r="D11" s="4" t="n">
        <v>54345.09</v>
      </c>
      <c r="E11" s="4" t="n">
        <v>53824.492</v>
      </c>
      <c r="F11" s="4" t="n">
        <v>54024.85</v>
      </c>
      <c r="G11" s="4" t="n">
        <v>53928.77</v>
      </c>
      <c r="H11" s="4" t="n">
        <v>53019.88</v>
      </c>
      <c r="I11" s="4" t="n">
        <v>52726.926</v>
      </c>
      <c r="J11" s="4" t="n">
        <v>52644.38</v>
      </c>
      <c r="K11" s="4" t="n">
        <v>52459.637</v>
      </c>
    </row>
    <row r="12">
      <c r="A12" s="3" t="n">
        <v>45697</v>
      </c>
      <c r="B12" s="4" t="n">
        <v>57291.637</v>
      </c>
      <c r="C12" s="4" t="n">
        <v>56459.918</v>
      </c>
      <c r="D12" s="4" t="n">
        <v>55406.43</v>
      </c>
      <c r="E12" s="4" t="n">
        <v>54239.695</v>
      </c>
      <c r="F12" s="4" t="n">
        <v>54978.125</v>
      </c>
      <c r="G12" s="4" t="n">
        <v>54422.08</v>
      </c>
      <c r="H12" s="4" t="n">
        <v>53398.37</v>
      </c>
      <c r="I12" s="4" t="n">
        <v>53127.785</v>
      </c>
      <c r="J12" s="4" t="n">
        <v>52946.78</v>
      </c>
      <c r="K12" s="4" t="n">
        <v>52487.11</v>
      </c>
      <c r="L12" s="4" t="n">
        <v>52929.55</v>
      </c>
    </row>
    <row r="13">
      <c r="A13" s="3" t="n">
        <v>45704</v>
      </c>
      <c r="B13" s="4" t="n">
        <v>57888.64</v>
      </c>
      <c r="C13" s="4" t="n">
        <v>57263.113</v>
      </c>
      <c r="D13" s="4" t="n">
        <v>55753.75</v>
      </c>
      <c r="E13" s="4" t="n">
        <v>55278.176</v>
      </c>
      <c r="F13" s="4" t="n">
        <v>55719.836</v>
      </c>
      <c r="G13" s="4" t="n">
        <v>55055.98</v>
      </c>
      <c r="H13" s="4" t="n">
        <v>53729.938</v>
      </c>
      <c r="I13" s="4" t="n">
        <v>53249.5</v>
      </c>
      <c r="J13" s="4" t="n">
        <v>53517.777</v>
      </c>
      <c r="K13" s="4" t="n">
        <v>52709.867</v>
      </c>
      <c r="L13" s="4" t="n">
        <v>52740.074</v>
      </c>
      <c r="M13" s="4" t="n">
        <v>52559.668</v>
      </c>
    </row>
    <row r="14">
      <c r="A14" s="3" t="n">
        <v>45711</v>
      </c>
      <c r="C14" s="4" t="n">
        <v>58004.188</v>
      </c>
      <c r="D14" s="4" t="n">
        <v>56850.29</v>
      </c>
      <c r="E14" s="4" t="n">
        <v>56029.703</v>
      </c>
      <c r="F14" s="4" t="n">
        <v>57041.477</v>
      </c>
      <c r="G14" s="4" t="n">
        <v>55802.48</v>
      </c>
      <c r="H14" s="4" t="n">
        <v>54516.125</v>
      </c>
      <c r="I14" s="4" t="n">
        <v>54106.492</v>
      </c>
      <c r="J14" s="4" t="n">
        <v>53638.164</v>
      </c>
      <c r="K14" s="4" t="n">
        <v>53507.04</v>
      </c>
      <c r="L14" s="4" t="n">
        <v>53517.477</v>
      </c>
      <c r="M14" s="4" t="n">
        <v>52777.695</v>
      </c>
      <c r="N14" s="4" t="n">
        <v>52996.57</v>
      </c>
    </row>
    <row r="15">
      <c r="A15" s="3" t="n">
        <v>45718</v>
      </c>
      <c r="D15" s="4" t="n">
        <v>57740.918</v>
      </c>
      <c r="E15" s="4" t="n">
        <v>57336.496</v>
      </c>
      <c r="F15" s="4" t="n">
        <v>58144.09</v>
      </c>
      <c r="G15" s="4" t="n">
        <v>57128.76</v>
      </c>
      <c r="H15" s="4" t="n">
        <v>55101.574</v>
      </c>
      <c r="I15" s="4" t="n">
        <v>55249.145</v>
      </c>
      <c r="J15" s="4" t="n">
        <v>54886.926</v>
      </c>
      <c r="K15" s="4" t="n">
        <v>54167.953</v>
      </c>
      <c r="L15" s="4" t="n">
        <v>54645.418</v>
      </c>
      <c r="M15" s="4" t="n">
        <v>54023.414</v>
      </c>
      <c r="N15" s="4" t="n">
        <v>53825.26</v>
      </c>
      <c r="O15" s="4" t="n">
        <v>53890.652</v>
      </c>
    </row>
    <row r="16">
      <c r="A16" s="3" t="n">
        <v>45725</v>
      </c>
      <c r="E16" s="4" t="n">
        <v>58099.207</v>
      </c>
      <c r="F16" s="4" t="n">
        <v>58798.688</v>
      </c>
      <c r="G16" s="4" t="n">
        <v>58034.51</v>
      </c>
      <c r="H16" s="4" t="n">
        <v>56206.59</v>
      </c>
      <c r="I16" s="4" t="n">
        <v>55824.195</v>
      </c>
      <c r="J16" s="4" t="n">
        <v>55891.508</v>
      </c>
      <c r="K16" s="4" t="n">
        <v>55075.484</v>
      </c>
      <c r="L16" s="4" t="n">
        <v>55182.52</v>
      </c>
      <c r="M16" s="4" t="n">
        <v>55227.914</v>
      </c>
      <c r="N16" s="4" t="n">
        <v>54914.64</v>
      </c>
      <c r="O16" s="4" t="n">
        <v>54892.293</v>
      </c>
      <c r="P16" s="4" t="n">
        <v>54837.508</v>
      </c>
    </row>
    <row r="17">
      <c r="A17" s="3" t="n">
        <v>45732</v>
      </c>
      <c r="F17" s="4" t="n">
        <v>59015.227</v>
      </c>
      <c r="G17" s="4" t="n">
        <v>58375.414</v>
      </c>
      <c r="H17" s="4" t="n">
        <v>56400.496</v>
      </c>
      <c r="I17" s="4" t="n">
        <v>56284.984</v>
      </c>
      <c r="J17" s="4" t="n">
        <v>56356.97</v>
      </c>
      <c r="K17" s="4" t="n">
        <v>55530.48</v>
      </c>
      <c r="L17" s="4" t="n">
        <v>55551.64</v>
      </c>
      <c r="M17" s="4" t="n">
        <v>55142.707</v>
      </c>
      <c r="N17" s="4" t="n">
        <v>55346.04</v>
      </c>
      <c r="O17" s="4" t="n">
        <v>55416.89</v>
      </c>
      <c r="P17" s="4" t="n">
        <v>55623.973</v>
      </c>
      <c r="Q17" s="4" t="n">
        <v>54612.457</v>
      </c>
    </row>
    <row r="18">
      <c r="A18" s="3" t="n">
        <v>45739</v>
      </c>
      <c r="G18" s="4" t="n">
        <v>58377.902</v>
      </c>
      <c r="H18" s="4" t="n">
        <v>56634.176</v>
      </c>
      <c r="I18" s="4" t="n">
        <v>56561.953</v>
      </c>
      <c r="J18" s="4" t="n">
        <v>56741.965</v>
      </c>
      <c r="K18" s="4" t="n">
        <v>55716.67</v>
      </c>
      <c r="L18" s="4" t="n">
        <v>55795.473</v>
      </c>
      <c r="M18" s="4" t="n">
        <v>55393.414</v>
      </c>
      <c r="N18" s="4" t="n">
        <v>55424.25</v>
      </c>
      <c r="O18" s="4" t="n">
        <v>55658.754</v>
      </c>
      <c r="P18" s="4" t="n">
        <v>55718.44</v>
      </c>
      <c r="Q18" s="4" t="n">
        <v>54888.734</v>
      </c>
      <c r="R18" s="4" t="n">
        <v>55310.94</v>
      </c>
    </row>
    <row r="19">
      <c r="A19" s="3" t="n">
        <v>45746</v>
      </c>
      <c r="H19" s="4" t="n">
        <v>56787.066</v>
      </c>
      <c r="I19" s="4" t="n">
        <v>56783.03</v>
      </c>
      <c r="J19" s="4" t="n">
        <v>56893.613</v>
      </c>
      <c r="K19" s="4" t="n">
        <v>56311.004</v>
      </c>
      <c r="L19" s="4" t="n">
        <v>56046.06</v>
      </c>
      <c r="M19" s="4" t="n">
        <v>55617.766</v>
      </c>
      <c r="N19" s="4" t="n">
        <v>55594.12</v>
      </c>
      <c r="O19" s="4" t="n">
        <v>55767.53</v>
      </c>
      <c r="P19" s="4" t="n">
        <v>56065.797</v>
      </c>
      <c r="Q19" s="4" t="n">
        <v>55058.2</v>
      </c>
      <c r="R19" s="4" t="n">
        <v>55378.535</v>
      </c>
      <c r="S19" s="4" t="n">
        <v>56245.2</v>
      </c>
    </row>
    <row r="20">
      <c r="A20" s="3" t="n">
        <v>45753</v>
      </c>
      <c r="I20" s="4" t="n">
        <v>57021.5</v>
      </c>
      <c r="J20" s="4" t="n">
        <v>57183.906</v>
      </c>
      <c r="K20" s="4" t="n">
        <v>56383.754</v>
      </c>
      <c r="L20" s="4" t="n">
        <v>56461.242</v>
      </c>
      <c r="M20" s="4" t="n">
        <v>55842.113</v>
      </c>
      <c r="N20" s="4" t="n">
        <v>55624.676</v>
      </c>
      <c r="O20" s="4" t="n">
        <v>55912.773</v>
      </c>
      <c r="P20" s="4" t="n">
        <v>56137.445</v>
      </c>
      <c r="Q20" s="4" t="n">
        <v>55322.99</v>
      </c>
      <c r="R20" s="4" t="n">
        <v>55903.875</v>
      </c>
      <c r="S20" s="4" t="n">
        <v>56204.67</v>
      </c>
      <c r="T20" s="4" t="n">
        <v>57121.38</v>
      </c>
    </row>
    <row r="21">
      <c r="A21" s="3" t="n">
        <v>45760</v>
      </c>
      <c r="J21" s="4" t="n">
        <v>57146.77</v>
      </c>
      <c r="K21" s="4" t="n">
        <v>56089.055</v>
      </c>
      <c r="L21" s="4" t="n">
        <v>56110.547</v>
      </c>
      <c r="M21" s="4" t="n">
        <v>55701.13</v>
      </c>
      <c r="N21" s="4" t="n">
        <v>55349.703</v>
      </c>
      <c r="O21" s="4" t="n">
        <v>55691.57</v>
      </c>
      <c r="P21" s="4" t="n">
        <v>55943.97</v>
      </c>
      <c r="Q21" s="4" t="n">
        <v>55165.703</v>
      </c>
      <c r="R21" s="4" t="n">
        <v>55395.992</v>
      </c>
      <c r="S21" s="4" t="n">
        <v>56599.73</v>
      </c>
      <c r="T21" s="4" t="n">
        <v>56919.797</v>
      </c>
      <c r="U21" s="4" t="n">
        <v>57237.133</v>
      </c>
    </row>
    <row r="22">
      <c r="A22" s="3" t="n">
        <v>45767</v>
      </c>
      <c r="K22" s="4" t="n">
        <v>55958.348</v>
      </c>
      <c r="L22" s="4" t="n">
        <v>55871.63</v>
      </c>
      <c r="M22" s="4" t="n">
        <v>55353.727</v>
      </c>
      <c r="N22" s="4" t="n">
        <v>55072.785</v>
      </c>
      <c r="O22" s="4" t="n">
        <v>55302.72</v>
      </c>
      <c r="P22" s="4" t="n">
        <v>55546.43</v>
      </c>
      <c r="Q22" s="4" t="n">
        <v>54761.332</v>
      </c>
      <c r="R22" s="4" t="n">
        <v>54941.863</v>
      </c>
      <c r="S22" s="4" t="n">
        <v>56219.72</v>
      </c>
      <c r="T22" s="4" t="n">
        <v>57078.824</v>
      </c>
      <c r="U22" s="4" t="n">
        <v>57013.977</v>
      </c>
      <c r="V22" s="4" t="n">
        <v>57187.82</v>
      </c>
    </row>
    <row r="23">
      <c r="A23" s="3" t="n">
        <v>45774</v>
      </c>
      <c r="L23" s="4" t="n">
        <v>55717.164</v>
      </c>
      <c r="M23" s="4" t="n">
        <v>55116.35</v>
      </c>
      <c r="N23" s="4" t="n">
        <v>54935.414</v>
      </c>
      <c r="O23" s="4" t="n">
        <v>55027.81</v>
      </c>
      <c r="P23" s="4" t="n">
        <v>55255.605</v>
      </c>
      <c r="Q23" s="4" t="n">
        <v>54555.59</v>
      </c>
      <c r="R23" s="4" t="n">
        <v>55029.63</v>
      </c>
      <c r="S23" s="4" t="n">
        <v>55756.56</v>
      </c>
      <c r="T23" s="4" t="n">
        <v>57004.445</v>
      </c>
      <c r="U23" s="4" t="n">
        <v>57113.26</v>
      </c>
      <c r="V23" s="4" t="n">
        <v>56997.918</v>
      </c>
      <c r="W23" s="4" t="n">
        <v>56915.496</v>
      </c>
    </row>
    <row r="24">
      <c r="A24" s="3" t="n">
        <v>45781</v>
      </c>
      <c r="M24" s="4" t="n">
        <v>55076.508</v>
      </c>
      <c r="N24" s="4" t="n">
        <v>54658.613</v>
      </c>
      <c r="O24" s="4" t="n">
        <v>55007.3</v>
      </c>
      <c r="P24" s="4" t="n">
        <v>54894.344</v>
      </c>
      <c r="Q24" s="4" t="n">
        <v>54470.188</v>
      </c>
      <c r="R24" s="4" t="n">
        <v>55053.84</v>
      </c>
      <c r="S24" s="4" t="n">
        <v>55771.434</v>
      </c>
      <c r="T24" s="4" t="n">
        <v>56570.617</v>
      </c>
      <c r="U24" s="4" t="n">
        <v>57101.375</v>
      </c>
      <c r="V24" s="4" t="n">
        <v>57178.887</v>
      </c>
      <c r="W24" s="4" t="n">
        <v>56991.305</v>
      </c>
      <c r="X24" s="4" t="n">
        <v>56832.387</v>
      </c>
    </row>
    <row r="25">
      <c r="A25" s="3" t="n">
        <v>45788</v>
      </c>
      <c r="N25" s="4" t="n">
        <v>54891.953</v>
      </c>
      <c r="O25" s="4" t="n">
        <v>54536.637</v>
      </c>
      <c r="P25" s="4" t="n">
        <v>54944.83</v>
      </c>
      <c r="Q25" s="4" t="n">
        <v>53860.45</v>
      </c>
      <c r="R25" s="4" t="n">
        <v>54512.418</v>
      </c>
      <c r="S25" s="4" t="n">
        <v>55887.344</v>
      </c>
      <c r="T25" s="4" t="n">
        <v>56432.83</v>
      </c>
      <c r="U25" s="4" t="n">
        <v>56663.242</v>
      </c>
      <c r="V25" s="4" t="n">
        <v>56823.26</v>
      </c>
      <c r="W25" s="4" t="n">
        <v>57189.973</v>
      </c>
      <c r="X25" s="4" t="n">
        <v>56925.86</v>
      </c>
      <c r="Y25" s="4" t="n">
        <v>56718.094</v>
      </c>
    </row>
    <row r="26">
      <c r="A26" s="3" t="n">
        <v>45795</v>
      </c>
      <c r="O26" s="4" t="n">
        <v>54687.65</v>
      </c>
      <c r="P26" s="4" t="n">
        <v>54477.457</v>
      </c>
      <c r="Q26" s="4" t="n">
        <v>53866.812</v>
      </c>
      <c r="R26" s="4" t="n">
        <v>53858.2</v>
      </c>
      <c r="S26" s="4" t="n">
        <v>55193.555</v>
      </c>
      <c r="T26" s="4" t="n">
        <v>56707.56</v>
      </c>
      <c r="U26" s="4" t="n">
        <v>56356.152</v>
      </c>
      <c r="V26" s="4" t="n">
        <v>56675.05</v>
      </c>
      <c r="W26" s="4" t="n">
        <v>56650.527</v>
      </c>
      <c r="X26" s="4" t="n">
        <v>56918.363</v>
      </c>
      <c r="Y26" s="4" t="n">
        <v>56559.125</v>
      </c>
      <c r="Z26" s="4" t="n">
        <v>56113.844</v>
      </c>
    </row>
    <row r="27">
      <c r="A27" s="3" t="n">
        <v>45802</v>
      </c>
      <c r="P27" s="4" t="n">
        <v>54531.61</v>
      </c>
      <c r="Q27" s="4" t="n">
        <v>53888.88</v>
      </c>
      <c r="R27" s="4" t="n">
        <v>54142.445</v>
      </c>
      <c r="S27" s="4" t="n">
        <v>54733.777</v>
      </c>
      <c r="T27" s="4" t="n">
        <v>56029.438</v>
      </c>
      <c r="U27" s="4" t="n">
        <v>56764.203</v>
      </c>
      <c r="V27" s="4" t="n">
        <v>56649.598</v>
      </c>
      <c r="W27" s="4" t="n">
        <v>56538.293</v>
      </c>
      <c r="X27" s="4" t="n">
        <v>56362.62</v>
      </c>
      <c r="Y27" s="4" t="n">
        <v>56453.332</v>
      </c>
      <c r="Z27" s="4" t="n">
        <v>55934.477</v>
      </c>
      <c r="AA27" s="4" t="n">
        <v>55725.016</v>
      </c>
    </row>
    <row r="28">
      <c r="A28" s="3" t="n">
        <v>45809</v>
      </c>
      <c r="Q28" s="4" t="n">
        <v>53910.19</v>
      </c>
      <c r="R28" s="4" t="n">
        <v>54169.367</v>
      </c>
      <c r="S28" s="4" t="n">
        <v>55174.35</v>
      </c>
      <c r="T28" s="4" t="n">
        <v>55709.316</v>
      </c>
      <c r="U28" s="4" t="n">
        <v>56359.27</v>
      </c>
      <c r="V28" s="4" t="n">
        <v>56517.047</v>
      </c>
      <c r="W28" s="4" t="n">
        <v>56474.32</v>
      </c>
      <c r="X28" s="4" t="n">
        <v>56382.98</v>
      </c>
      <c r="Y28" s="4" t="n">
        <v>56158.25</v>
      </c>
      <c r="Z28" s="4" t="n">
        <v>55726.168</v>
      </c>
      <c r="AA28" s="4" t="n">
        <v>55594.086</v>
      </c>
      <c r="AB28" s="4" t="n">
        <v>55401.805</v>
      </c>
    </row>
    <row r="29">
      <c r="A29" s="3" t="n">
        <v>45816</v>
      </c>
      <c r="R29" s="4" t="n">
        <v>54271.184</v>
      </c>
      <c r="S29" s="4" t="n">
        <v>55034.777</v>
      </c>
      <c r="T29" s="4" t="n">
        <v>56127.047</v>
      </c>
      <c r="U29" s="4" t="n">
        <v>56233.332</v>
      </c>
      <c r="V29" s="4" t="n">
        <v>56425.15</v>
      </c>
      <c r="W29" s="4" t="n">
        <v>56421.984</v>
      </c>
      <c r="X29" s="4" t="n">
        <v>56139.46</v>
      </c>
      <c r="Y29" s="4" t="n">
        <v>55874.594</v>
      </c>
      <c r="Z29" s="4" t="n">
        <v>55298.56</v>
      </c>
      <c r="AA29" s="4" t="n">
        <v>55328.62</v>
      </c>
      <c r="AB29" s="4" t="n">
        <v>55121.098</v>
      </c>
      <c r="AC29" s="4" t="n">
        <v>54177.465</v>
      </c>
    </row>
    <row r="30">
      <c r="A30" s="3" t="n">
        <v>45823</v>
      </c>
      <c r="S30" s="4" t="n">
        <v>54983.21</v>
      </c>
      <c r="T30" s="4" t="n">
        <v>55842.81</v>
      </c>
      <c r="U30" s="4" t="n">
        <v>56243.93</v>
      </c>
      <c r="V30" s="4" t="n">
        <v>56297.766</v>
      </c>
      <c r="W30" s="4" t="n">
        <v>56338.59</v>
      </c>
      <c r="X30" s="4" t="n">
        <v>55961.312</v>
      </c>
      <c r="Y30" s="4" t="n">
        <v>55460.62</v>
      </c>
      <c r="Z30" s="4" t="n">
        <v>55070.285</v>
      </c>
      <c r="AA30" s="4" t="n">
        <v>54731.582</v>
      </c>
      <c r="AB30" s="4" t="n">
        <v>54741.32</v>
      </c>
      <c r="AC30" s="4" t="n">
        <v>53801.062</v>
      </c>
      <c r="AD30" s="4" t="n">
        <v>52874.777</v>
      </c>
    </row>
    <row r="31">
      <c r="A31" s="3" t="n">
        <v>45830</v>
      </c>
      <c r="T31" s="4" t="n">
        <v>55842.81</v>
      </c>
      <c r="U31" s="4" t="n">
        <v>55962.05</v>
      </c>
      <c r="V31" s="4" t="n">
        <v>56026.242</v>
      </c>
      <c r="W31" s="4" t="n">
        <v>56097.594</v>
      </c>
      <c r="X31" s="4" t="n">
        <v>55897.18</v>
      </c>
      <c r="Y31" s="4" t="n">
        <v>55248.832</v>
      </c>
      <c r="Z31" s="4" t="n">
        <v>54454.49</v>
      </c>
      <c r="AA31" s="4" t="n">
        <v>54345.28</v>
      </c>
      <c r="AB31" s="4" t="n">
        <v>54095.01</v>
      </c>
      <c r="AC31" s="4" t="n">
        <v>53258.44</v>
      </c>
      <c r="AD31" s="4" t="n">
        <v>52500.234</v>
      </c>
      <c r="AE31" s="4" t="n">
        <v>51396.617</v>
      </c>
    </row>
    <row r="32">
      <c r="A32" s="3" t="n">
        <v>45837</v>
      </c>
      <c r="U32" s="4" t="n">
        <v>56111.6</v>
      </c>
      <c r="V32" s="4" t="n">
        <v>55855.504</v>
      </c>
      <c r="W32" s="4" t="n">
        <v>55945.89</v>
      </c>
      <c r="X32" s="4" t="n">
        <v>55678.332</v>
      </c>
      <c r="Y32" s="4" t="n">
        <v>55195.938</v>
      </c>
      <c r="Z32" s="4" t="n">
        <v>54450.62</v>
      </c>
      <c r="AA32" s="4" t="n">
        <v>53991.17</v>
      </c>
      <c r="AB32" s="4" t="n">
        <v>53916.594</v>
      </c>
      <c r="AC32" s="4" t="n">
        <v>52851.227</v>
      </c>
      <c r="AD32" s="4" t="n">
        <v>52160.49</v>
      </c>
      <c r="AE32" s="4" t="n">
        <v>51290.348</v>
      </c>
      <c r="AF32" s="4" t="n">
        <v>50384.09</v>
      </c>
    </row>
    <row r="33">
      <c r="A33" s="3" t="n">
        <v>45844</v>
      </c>
      <c r="V33" s="4" t="n">
        <v>55923.64</v>
      </c>
      <c r="W33" s="4" t="n">
        <v>55768.87</v>
      </c>
      <c r="X33" s="4" t="n">
        <v>55557.76</v>
      </c>
      <c r="Y33" s="4" t="n">
        <v>54943.156</v>
      </c>
      <c r="Z33" s="4" t="n">
        <v>54188.145</v>
      </c>
      <c r="AA33" s="4" t="n">
        <v>54088.047</v>
      </c>
      <c r="AB33" s="4" t="n">
        <v>53494.004</v>
      </c>
      <c r="AC33" s="4" t="n">
        <v>52692.844</v>
      </c>
      <c r="AD33" s="4" t="n">
        <v>51697.996</v>
      </c>
      <c r="AE33" s="4" t="n">
        <v>51055.902</v>
      </c>
      <c r="AF33" s="4" t="n">
        <v>50206.945</v>
      </c>
      <c r="AG33" s="4" t="n">
        <v>49817.387</v>
      </c>
    </row>
    <row r="34">
      <c r="A34" s="3" t="n">
        <v>45851</v>
      </c>
      <c r="W34" s="4" t="n">
        <v>55572.043</v>
      </c>
      <c r="X34" s="4" t="n">
        <v>55276.863</v>
      </c>
      <c r="Y34" s="4" t="n">
        <v>54625.06</v>
      </c>
      <c r="Z34" s="4" t="n">
        <v>53755.43</v>
      </c>
      <c r="AA34" s="4" t="n">
        <v>53649.7</v>
      </c>
      <c r="AB34" s="4" t="n">
        <v>53447.242</v>
      </c>
      <c r="AC34" s="4" t="n">
        <v>52077.33</v>
      </c>
      <c r="AD34" s="4" t="n">
        <v>51215.227</v>
      </c>
      <c r="AE34" s="4" t="n">
        <v>50506.11</v>
      </c>
      <c r="AF34" s="4" t="n">
        <v>49851.086</v>
      </c>
      <c r="AG34" s="4" t="n">
        <v>49144.035</v>
      </c>
      <c r="AH34" s="4" t="n">
        <v>48991.406</v>
      </c>
    </row>
    <row r="35">
      <c r="A35" s="3" t="n">
        <v>45858</v>
      </c>
      <c r="X35" s="4" t="n">
        <v>54663.12</v>
      </c>
      <c r="Y35" s="4" t="n">
        <v>54081.56</v>
      </c>
      <c r="Z35" s="4" t="n">
        <v>53478.094</v>
      </c>
      <c r="AA35" s="4" t="n">
        <v>52808.5</v>
      </c>
      <c r="AB35" s="4" t="n">
        <v>52738.832</v>
      </c>
      <c r="AC35" s="4" t="n">
        <v>51596.258</v>
      </c>
      <c r="AD35" s="4" t="n">
        <v>50600.945</v>
      </c>
      <c r="AE35" s="4" t="n">
        <v>49754.363</v>
      </c>
      <c r="AF35" s="4" t="n">
        <v>49136.215</v>
      </c>
      <c r="AG35" s="4" t="n">
        <v>48641.668</v>
      </c>
      <c r="AH35" s="4" t="n">
        <v>48368.754</v>
      </c>
      <c r="AI35" s="4" t="n">
        <v>48059.207</v>
      </c>
    </row>
    <row r="36">
      <c r="A36" s="3" t="n">
        <v>45865</v>
      </c>
      <c r="Y36" s="4" t="n">
        <v>53515.203</v>
      </c>
      <c r="Z36" s="4" t="n">
        <v>52831.81</v>
      </c>
      <c r="AA36" s="4" t="n">
        <v>52674.918</v>
      </c>
      <c r="AB36" s="4" t="n">
        <v>51776.75</v>
      </c>
      <c r="AC36" s="4" t="n">
        <v>51148.094</v>
      </c>
      <c r="AD36" s="4" t="n">
        <v>49749.938</v>
      </c>
      <c r="AE36" s="4" t="n">
        <v>49322.89</v>
      </c>
      <c r="AF36" s="4" t="n">
        <v>48555.38</v>
      </c>
      <c r="AG36" s="4" t="n">
        <v>48063.44</v>
      </c>
      <c r="AH36" s="4" t="n">
        <v>47978.055</v>
      </c>
      <c r="AI36" s="4" t="n">
        <v>47505.066</v>
      </c>
      <c r="AJ36" s="4" t="n">
        <v>47397.66</v>
      </c>
    </row>
    <row r="37">
      <c r="A37" s="3" t="n">
        <v>45872</v>
      </c>
      <c r="Z37" s="4" t="n">
        <v>52694.383</v>
      </c>
      <c r="AA37" s="4" t="n">
        <v>52023.863</v>
      </c>
      <c r="AB37" s="4" t="n">
        <v>51855.07</v>
      </c>
      <c r="AC37" s="4" t="n">
        <v>50173.477</v>
      </c>
      <c r="AD37" s="4" t="n">
        <v>49593.215</v>
      </c>
      <c r="AE37" s="4" t="n">
        <v>48676.215</v>
      </c>
      <c r="AF37" s="4" t="n">
        <v>48355.633</v>
      </c>
      <c r="AG37" s="4" t="n">
        <v>47904.57</v>
      </c>
      <c r="AH37" s="4" t="n">
        <v>47303.117</v>
      </c>
      <c r="AI37" s="4" t="n">
        <v>47400.51</v>
      </c>
      <c r="AJ37" s="4" t="n">
        <v>47187.7</v>
      </c>
      <c r="AK37" s="4" t="n">
        <v>48086.816</v>
      </c>
    </row>
    <row r="38">
      <c r="A38" s="3" t="n">
        <v>45879</v>
      </c>
      <c r="AA38" s="4" t="n">
        <v>52093.66</v>
      </c>
      <c r="AB38" s="4" t="n">
        <v>51329.023</v>
      </c>
      <c r="AC38" s="4" t="n">
        <v>50117.88</v>
      </c>
      <c r="AD38" s="4" t="n">
        <v>49063.87</v>
      </c>
      <c r="AE38" s="4" t="n">
        <v>48689</v>
      </c>
      <c r="AF38" s="4" t="n">
        <v>47970.34</v>
      </c>
      <c r="AG38" s="4" t="n">
        <v>47537.047</v>
      </c>
      <c r="AH38" s="4" t="n">
        <v>47293.34</v>
      </c>
      <c r="AI38" s="4" t="n">
        <v>46693.773</v>
      </c>
      <c r="AJ38" s="4" t="n">
        <v>46940.848</v>
      </c>
      <c r="AK38" s="4" t="n">
        <v>47995.836</v>
      </c>
      <c r="AL38" s="4" t="n">
        <v>48752.45</v>
      </c>
    </row>
    <row r="39">
      <c r="A39" s="3" t="n">
        <v>45886</v>
      </c>
      <c r="AB39" s="4" t="n">
        <v>51366.43</v>
      </c>
      <c r="AC39" s="4" t="n">
        <v>49473.43</v>
      </c>
      <c r="AD39" s="4" t="n">
        <v>48961.945</v>
      </c>
      <c r="AE39" s="4" t="n">
        <v>48137.145</v>
      </c>
      <c r="AF39" s="4" t="n">
        <v>47957.2</v>
      </c>
      <c r="AG39" s="4" t="n">
        <v>47158.93</v>
      </c>
      <c r="AH39" s="4" t="n">
        <v>46953.29</v>
      </c>
      <c r="AI39" s="4" t="n">
        <v>46423.062</v>
      </c>
      <c r="AJ39" s="4" t="n">
        <v>46301.96</v>
      </c>
      <c r="AK39" s="4" t="n">
        <v>47560.527</v>
      </c>
      <c r="AL39" s="4" t="n">
        <v>48984.94</v>
      </c>
      <c r="AM39" s="4" t="n">
        <v>48345.75</v>
      </c>
    </row>
    <row r="40">
      <c r="A40" s="3" t="n">
        <v>45893</v>
      </c>
      <c r="AC40" s="4" t="n">
        <v>49584.62</v>
      </c>
      <c r="AD40" s="4" t="n">
        <v>48290.125</v>
      </c>
      <c r="AE40" s="4" t="n">
        <v>48105.184</v>
      </c>
      <c r="AF40" s="4" t="n">
        <v>47547.195</v>
      </c>
      <c r="AG40" s="4" t="n">
        <v>47185.938</v>
      </c>
      <c r="AH40" s="4" t="n">
        <v>46599.117</v>
      </c>
      <c r="AI40" s="4" t="n">
        <v>46302.117</v>
      </c>
      <c r="AJ40" s="4" t="n">
        <v>46315.65</v>
      </c>
      <c r="AK40" s="4" t="n">
        <v>47193.145</v>
      </c>
      <c r="AL40" s="4" t="n">
        <v>48407.656</v>
      </c>
      <c r="AM40" s="4" t="n">
        <v>48911.08</v>
      </c>
      <c r="AN40" s="4" t="n">
        <v>48058.375</v>
      </c>
    </row>
    <row r="41">
      <c r="A41" s="3" t="n">
        <v>45900</v>
      </c>
      <c r="AD41" s="4" t="n">
        <v>48200.258</v>
      </c>
      <c r="AE41" s="4" t="n">
        <v>47681.168</v>
      </c>
      <c r="AF41" s="4" t="n">
        <v>47685.44</v>
      </c>
      <c r="AG41" s="4" t="n">
        <v>47046.66</v>
      </c>
      <c r="AH41" s="4" t="n">
        <v>46554.574</v>
      </c>
      <c r="AI41" s="4" t="n">
        <v>46137.09</v>
      </c>
      <c r="AJ41" s="4" t="n">
        <v>46407.87</v>
      </c>
      <c r="AK41" s="4" t="n">
        <v>47611.723</v>
      </c>
      <c r="AL41" s="4" t="n">
        <v>48772.79</v>
      </c>
      <c r="AM41" s="4" t="n">
        <v>48472.68</v>
      </c>
      <c r="AN41" s="4" t="n">
        <v>48821.883</v>
      </c>
      <c r="AO41" s="4" t="n">
        <v>47779.824</v>
      </c>
    </row>
    <row r="42">
      <c r="A42" s="3" t="n">
        <v>45907</v>
      </c>
      <c r="AE42" s="4" t="n">
        <v>47809.01</v>
      </c>
      <c r="AF42" s="4" t="n">
        <v>47544.043</v>
      </c>
      <c r="AG42" s="4" t="n">
        <v>47211.36</v>
      </c>
      <c r="AH42" s="4" t="n">
        <v>46953.29</v>
      </c>
      <c r="AI42" s="4" t="n">
        <v>46230.34</v>
      </c>
      <c r="AJ42" s="4" t="n">
        <v>46248.113</v>
      </c>
      <c r="AK42" s="4" t="n">
        <v>47680.344</v>
      </c>
      <c r="AL42" s="4" t="n">
        <v>48870.914</v>
      </c>
      <c r="AM42" s="4" t="n">
        <v>48884.504</v>
      </c>
      <c r="AN42" s="4" t="n">
        <v>48389.074</v>
      </c>
      <c r="AO42" s="4" t="n">
        <v>48329.746</v>
      </c>
      <c r="AP42" s="4" t="n">
        <v>47409.164</v>
      </c>
    </row>
    <row r="43">
      <c r="A43" s="3" t="n">
        <v>45914</v>
      </c>
      <c r="AF43" s="4" t="n">
        <v>47474.656</v>
      </c>
      <c r="AG43" s="4" t="n">
        <v>47069.96</v>
      </c>
      <c r="AH43" s="4" t="n">
        <v>47114.08</v>
      </c>
      <c r="AI43" s="4" t="n">
        <v>46286.86</v>
      </c>
      <c r="AJ43" s="4" t="n">
        <v>46315.348</v>
      </c>
      <c r="AK43" s="4" t="n">
        <v>47483.812</v>
      </c>
      <c r="AL43" s="4" t="n">
        <v>48618.67</v>
      </c>
      <c r="AM43" s="4" t="n">
        <v>48667.504</v>
      </c>
      <c r="AN43" s="4" t="n">
        <v>48686.12</v>
      </c>
      <c r="AO43" s="4" t="n">
        <v>47996.32</v>
      </c>
      <c r="AP43" s="4" t="n">
        <v>47443.58</v>
      </c>
      <c r="AQ43" s="4" t="n">
        <v>47207.48</v>
      </c>
    </row>
    <row r="44">
      <c r="A44" s="3" t="n">
        <v>45921</v>
      </c>
      <c r="AG44" s="4" t="n">
        <v>46839.598</v>
      </c>
      <c r="AH44" s="4" t="n">
        <v>46665.39</v>
      </c>
      <c r="AI44" s="4" t="n">
        <v>46420.52</v>
      </c>
      <c r="AJ44" s="4" t="n">
        <v>46096.61</v>
      </c>
      <c r="AK44" s="4" t="n">
        <v>47238.79</v>
      </c>
      <c r="AL44" s="4" t="n">
        <v>48789.79</v>
      </c>
      <c r="AM44" s="4" t="n">
        <v>48408.965</v>
      </c>
      <c r="AN44" s="4" t="n">
        <v>48269.875</v>
      </c>
      <c r="AO44" s="4" t="n">
        <v>47907.67</v>
      </c>
      <c r="AP44" s="4" t="n">
        <v>47098.035</v>
      </c>
      <c r="AQ44" s="4" t="n">
        <v>47110.46</v>
      </c>
      <c r="AR44" s="4" t="n">
        <v>46863.625</v>
      </c>
    </row>
    <row r="45">
      <c r="A45" s="3" t="n">
        <v>45928</v>
      </c>
      <c r="AH45" s="4" t="n">
        <v>47024.18</v>
      </c>
      <c r="AI45" s="4" t="n">
        <v>46173.26</v>
      </c>
      <c r="AJ45" s="4" t="n">
        <v>46294.227</v>
      </c>
      <c r="AK45" s="4" t="n">
        <v>47247.77</v>
      </c>
      <c r="AL45" s="4" t="n">
        <v>48616.707</v>
      </c>
      <c r="AM45" s="4" t="n">
        <v>48731.38</v>
      </c>
      <c r="AN45" s="4" t="n">
        <v>48369.016</v>
      </c>
      <c r="AO45" s="4" t="n">
        <v>47818.44</v>
      </c>
      <c r="AP45" s="4" t="n">
        <v>47019.79</v>
      </c>
      <c r="AQ45" s="4" t="n">
        <v>47015.656</v>
      </c>
      <c r="AR45" s="4" t="n">
        <v>47012.07</v>
      </c>
      <c r="AS45" s="4" t="n">
        <v>46781.37</v>
      </c>
    </row>
    <row r="46">
      <c r="A46" s="3" t="n">
        <v>45935</v>
      </c>
      <c r="AI46" s="4" t="n">
        <v>46683.035</v>
      </c>
      <c r="AJ46" s="4" t="n">
        <v>46242.46</v>
      </c>
      <c r="AK46" s="4" t="n">
        <v>47315.965</v>
      </c>
      <c r="AL46" s="4" t="n">
        <v>48311.848</v>
      </c>
      <c r="AM46" s="4" t="n">
        <v>48421.332</v>
      </c>
      <c r="AN46" s="4" t="n">
        <v>48452.867</v>
      </c>
      <c r="AO46" s="4" t="n">
        <v>47732.145</v>
      </c>
      <c r="AP46" s="4" t="n">
        <v>47037.387</v>
      </c>
      <c r="AQ46" s="4" t="n">
        <v>46725.516</v>
      </c>
      <c r="AR46" s="4" t="n">
        <v>46841.047</v>
      </c>
      <c r="AS46" s="4" t="n">
        <v>47092.516</v>
      </c>
      <c r="AT46" s="4" t="n">
        <v>47256.79</v>
      </c>
    </row>
    <row r="47">
      <c r="A47" s="3" t="n">
        <v>45942</v>
      </c>
      <c r="AJ47" s="4" t="n">
        <v>46258.72</v>
      </c>
      <c r="AK47" s="4" t="n">
        <v>47268.164</v>
      </c>
      <c r="AL47" s="4" t="n">
        <v>48066.51</v>
      </c>
      <c r="AM47" s="4" t="n">
        <v>47890.28</v>
      </c>
      <c r="AN47" s="4" t="n">
        <v>47969.97</v>
      </c>
      <c r="AO47" s="4" t="n">
        <v>47429.977</v>
      </c>
      <c r="AP47" s="4" t="n">
        <v>46664.56</v>
      </c>
      <c r="AQ47" s="4" t="n">
        <v>46618.117</v>
      </c>
      <c r="AR47" s="4" t="n">
        <v>46446.418</v>
      </c>
      <c r="AS47" s="4" t="n">
        <v>46797.734</v>
      </c>
      <c r="AT47" s="4" t="n">
        <v>47321.234</v>
      </c>
      <c r="AU47" s="4" t="n">
        <v>47076.996</v>
      </c>
    </row>
    <row r="48">
      <c r="A48" s="3" t="n">
        <v>45949</v>
      </c>
      <c r="AK48" s="4" t="n">
        <v>46959.066</v>
      </c>
      <c r="AL48" s="4" t="n">
        <v>47759.598</v>
      </c>
      <c r="AM48" s="4" t="n">
        <v>47513.758</v>
      </c>
      <c r="AN48" s="4" t="n">
        <v>47484.53</v>
      </c>
      <c r="AO48" s="4" t="n">
        <v>47019.625</v>
      </c>
      <c r="AP48" s="4" t="n">
        <v>46690.145</v>
      </c>
      <c r="AQ48" s="4" t="n">
        <v>46445.883</v>
      </c>
      <c r="AR48" s="4" t="n">
        <v>46363.73</v>
      </c>
      <c r="AS48" s="4" t="n">
        <v>46637</v>
      </c>
      <c r="AT48" s="4" t="n">
        <v>47429.184</v>
      </c>
      <c r="AU48" s="4" t="n">
        <v>47047.26</v>
      </c>
      <c r="AV48" s="4" t="n">
        <v>47055.38</v>
      </c>
    </row>
    <row r="49">
      <c r="A49" s="3" t="n">
        <v>45956</v>
      </c>
      <c r="AL49" s="4" t="n">
        <v>47773.117</v>
      </c>
      <c r="AM49" s="4" t="n">
        <v>47473.9</v>
      </c>
      <c r="AN49" s="4" t="n">
        <v>47105.703</v>
      </c>
      <c r="AO49" s="4" t="n">
        <v>46757.383</v>
      </c>
      <c r="AP49" s="4" t="n">
        <v>46294.98</v>
      </c>
      <c r="AQ49" s="4" t="n">
        <v>46525.734</v>
      </c>
      <c r="AR49" s="4" t="n">
        <v>46470.37</v>
      </c>
      <c r="AS49" s="4" t="n">
        <v>46898.797</v>
      </c>
      <c r="AT49" s="4" t="n">
        <v>47550.973</v>
      </c>
      <c r="AU49" s="4" t="n">
        <v>47147.496</v>
      </c>
      <c r="AV49" s="4" t="n">
        <v>47058.38</v>
      </c>
      <c r="AW49" s="4" t="n">
        <v>47034.973</v>
      </c>
    </row>
    <row r="50">
      <c r="A50" s="3" t="n">
        <v>45963</v>
      </c>
      <c r="AM50" s="4" t="n">
        <v>47540.414</v>
      </c>
      <c r="AN50" s="4" t="n">
        <v>47115.844</v>
      </c>
      <c r="AO50" s="4" t="n">
        <v>46517.977</v>
      </c>
      <c r="AP50" s="4" t="n">
        <v>46355.83</v>
      </c>
      <c r="AQ50" s="4" t="n">
        <v>46181.926</v>
      </c>
      <c r="AR50" s="4" t="n">
        <v>46649.1</v>
      </c>
      <c r="AS50" s="4" t="n">
        <v>47179.863</v>
      </c>
      <c r="AT50" s="4" t="n">
        <v>47902.426</v>
      </c>
      <c r="AU50" s="4" t="n">
        <v>47525.02</v>
      </c>
      <c r="AV50" s="4" t="n">
        <v>47336.934</v>
      </c>
      <c r="AW50" s="4" t="n">
        <v>47112.78</v>
      </c>
      <c r="AX50" s="4" t="n">
        <v>47665.145</v>
      </c>
    </row>
    <row r="51">
      <c r="A51" s="3" t="n">
        <v>45970</v>
      </c>
      <c r="AN51" s="4" t="n">
        <v>47075.605</v>
      </c>
      <c r="AO51" s="4" t="n">
        <v>46286.594</v>
      </c>
      <c r="AP51" s="4" t="n">
        <v>46279.426</v>
      </c>
      <c r="AQ51" s="4" t="n">
        <v>46164.473</v>
      </c>
      <c r="AR51" s="4" t="n">
        <v>46268.008</v>
      </c>
      <c r="AS51" s="4" t="n">
        <v>47321.83</v>
      </c>
      <c r="AT51" s="4" t="n">
        <v>48238.43</v>
      </c>
      <c r="AU51" s="4" t="n">
        <v>47865.66</v>
      </c>
      <c r="AV51" s="4" t="n">
        <v>47590.805</v>
      </c>
      <c r="AW51" s="4" t="n">
        <v>47134.64</v>
      </c>
      <c r="AX51" s="4" t="n">
        <v>47773.42</v>
      </c>
      <c r="AY51" s="4" t="n">
        <v>48128.03</v>
      </c>
    </row>
    <row r="52">
      <c r="A52" s="3" t="n">
        <v>45977</v>
      </c>
      <c r="AO52" s="4" t="n">
        <v>46412.875</v>
      </c>
      <c r="AP52" s="4" t="n">
        <v>46227.566</v>
      </c>
      <c r="AQ52" s="4" t="n">
        <v>46152.004</v>
      </c>
      <c r="AR52" s="4" t="n">
        <v>46209.734</v>
      </c>
      <c r="AS52" s="4" t="n">
        <v>47082.797</v>
      </c>
      <c r="AT52" s="4" t="n">
        <v>48605.434</v>
      </c>
      <c r="AU52" s="4" t="n">
        <v>48163.715</v>
      </c>
      <c r="AV52" s="4" t="n">
        <v>48003.664</v>
      </c>
      <c r="AW52" s="4" t="n">
        <v>47247.156</v>
      </c>
      <c r="AX52" s="4" t="n">
        <v>47555.71</v>
      </c>
      <c r="AY52" s="4" t="n">
        <v>48008.99</v>
      </c>
      <c r="AZ52" s="4" t="n">
        <v>47533.867</v>
      </c>
    </row>
    <row r="53">
      <c r="A53" s="3" t="n">
        <v>45984</v>
      </c>
      <c r="AP53" s="4" t="n">
        <v>46190.918</v>
      </c>
      <c r="AQ53" s="4" t="n">
        <v>46104.27</v>
      </c>
      <c r="AR53" s="4" t="n">
        <v>46434.945</v>
      </c>
      <c r="AS53" s="4" t="n">
        <v>47276.785</v>
      </c>
      <c r="AT53" s="4" t="n">
        <v>48542.85</v>
      </c>
      <c r="AU53" s="4" t="n">
        <v>48430.24</v>
      </c>
      <c r="AV53" s="4" t="n">
        <v>48277.14</v>
      </c>
      <c r="AW53" s="4" t="n">
        <v>47604.383</v>
      </c>
      <c r="AX53" s="4" t="n">
        <v>47713.168</v>
      </c>
      <c r="AY53" s="4" t="n">
        <v>47790.92</v>
      </c>
      <c r="AZ53" s="4" t="n">
        <v>47458.54</v>
      </c>
      <c r="BA53" s="4" t="n">
        <v>46736.656</v>
      </c>
    </row>
    <row r="54">
      <c r="A54" s="3" t="n">
        <v>45991</v>
      </c>
      <c r="AQ54" s="4" t="n">
        <v>46212.562</v>
      </c>
      <c r="AR54" s="4" t="n">
        <v>46517.266</v>
      </c>
      <c r="AS54" s="4" t="n">
        <v>47702.164</v>
      </c>
      <c r="AT54" s="4" t="n">
        <v>48903.67</v>
      </c>
      <c r="AU54" s="4" t="n">
        <v>48517.69</v>
      </c>
      <c r="AV54" s="4" t="n">
        <v>48543.305</v>
      </c>
      <c r="AW54" s="4" t="n">
        <v>47895.72</v>
      </c>
      <c r="AX54" s="4" t="n">
        <v>48236.555</v>
      </c>
      <c r="AY54" s="4" t="n">
        <v>48086.867</v>
      </c>
      <c r="AZ54" s="4" t="n">
        <v>47314.95</v>
      </c>
      <c r="BA54" s="4" t="n">
        <v>46857.543</v>
      </c>
      <c r="BB54" s="4" t="n">
        <v>46362.746</v>
      </c>
    </row>
    <row r="55">
      <c r="A55" s="3" t="n">
        <v>45998</v>
      </c>
      <c r="AR55" s="4" t="n">
        <v>46756.062</v>
      </c>
      <c r="AS55" s="4" t="n">
        <v>47884.22</v>
      </c>
      <c r="AT55" s="4" t="n">
        <v>49222</v>
      </c>
      <c r="AU55" s="4" t="n">
        <v>48987.28</v>
      </c>
      <c r="AV55" s="4" t="n">
        <v>48757.863</v>
      </c>
      <c r="AW55" s="4" t="n">
        <v>48127.375</v>
      </c>
      <c r="AX55" s="4" t="n">
        <v>48150.688</v>
      </c>
      <c r="AY55" s="4" t="n">
        <v>48519.598</v>
      </c>
      <c r="AZ55" s="4" t="n">
        <v>47565.58</v>
      </c>
      <c r="BA55" s="4" t="n">
        <v>46636.242</v>
      </c>
      <c r="BB55" s="4" t="n">
        <v>46586.344</v>
      </c>
      <c r="BC55" s="4" t="n">
        <v>47055.945</v>
      </c>
    </row>
    <row r="56">
      <c r="A56" s="3" t="n">
        <v>46005</v>
      </c>
      <c r="AS56" s="4" t="n">
        <v>48056.707</v>
      </c>
      <c r="AT56" s="4" t="n">
        <v>49373.438</v>
      </c>
      <c r="AU56" s="4" t="n">
        <v>49299.613</v>
      </c>
      <c r="AV56" s="4" t="n">
        <v>49143.086</v>
      </c>
      <c r="AW56" s="4" t="n">
        <v>48208.6</v>
      </c>
      <c r="AX56" s="4" t="n">
        <v>48573.156</v>
      </c>
      <c r="AY56" s="4" t="n">
        <v>48340.277</v>
      </c>
      <c r="AZ56" s="4" t="n">
        <v>47756.566</v>
      </c>
      <c r="BA56" s="4" t="n">
        <v>46857.555</v>
      </c>
      <c r="BB56" s="4" t="n">
        <v>46303.945</v>
      </c>
      <c r="BC56" s="4" t="n">
        <v>46867.098</v>
      </c>
      <c r="BD56" s="4" t="n">
        <v>47471.93</v>
      </c>
    </row>
    <row r="57">
      <c r="A57" s="3" t="n">
        <v>46012</v>
      </c>
      <c r="AT57" s="4" t="n">
        <v>49354.125</v>
      </c>
      <c r="AU57" s="4" t="n">
        <v>49488.402</v>
      </c>
      <c r="AV57" s="4" t="n">
        <v>49376.336</v>
      </c>
      <c r="AW57" s="4" t="n">
        <v>48652.855</v>
      </c>
      <c r="AX57" s="4" t="n">
        <v>48818.727</v>
      </c>
      <c r="AY57" s="4" t="n">
        <v>48866.94</v>
      </c>
      <c r="AZ57" s="4" t="n">
        <v>47599.625</v>
      </c>
      <c r="BA57" s="4" t="n">
        <v>47059.41</v>
      </c>
      <c r="BB57" s="4" t="n">
        <v>46325.42</v>
      </c>
      <c r="BC57" s="4" t="n">
        <v>46830.03</v>
      </c>
      <c r="BD57" s="4" t="n">
        <v>47288.582</v>
      </c>
      <c r="BE57" s="4" t="n">
        <v>47439.82</v>
      </c>
    </row>
    <row r="58">
      <c r="A58" s="3" t="n">
        <v>46019</v>
      </c>
      <c r="AU58" s="4" t="n">
        <v>49798.355</v>
      </c>
      <c r="AV58" s="4" t="n">
        <v>49799.758</v>
      </c>
      <c r="AW58" s="4" t="n">
        <v>49056.082</v>
      </c>
      <c r="AX58" s="4" t="n">
        <v>49291.15</v>
      </c>
      <c r="AY58" s="4" t="n">
        <v>49413.555</v>
      </c>
      <c r="AZ58" s="4" t="n">
        <v>48640.65</v>
      </c>
      <c r="BA58" s="4" t="n">
        <v>47055.957</v>
      </c>
      <c r="BB58" s="4" t="n">
        <v>46824.203</v>
      </c>
      <c r="BC58" s="4" t="n">
        <v>47167.508</v>
      </c>
      <c r="BD58" s="4" t="n">
        <v>47573.85</v>
      </c>
      <c r="BE58" s="4" t="n">
        <v>47427.918</v>
      </c>
      <c r="BF58" s="4" t="n">
        <v>48988.305</v>
      </c>
    </row>
    <row r="59">
      <c r="A59" s="3" t="n">
        <v>46026</v>
      </c>
      <c r="AV59" s="4" t="n">
        <v>50381.664</v>
      </c>
      <c r="AW59" s="4" t="n">
        <v>49672.734</v>
      </c>
      <c r="AX59" s="4" t="n">
        <v>49585.016</v>
      </c>
      <c r="AY59" s="4" t="n">
        <v>50027.4</v>
      </c>
      <c r="AZ59" s="4" t="n">
        <v>49484.195</v>
      </c>
      <c r="BA59" s="4" t="n">
        <v>48865.105</v>
      </c>
      <c r="BB59" s="4" t="n">
        <v>47666.613</v>
      </c>
      <c r="BC59" s="4" t="n">
        <v>47997.86</v>
      </c>
      <c r="BD59" s="4" t="n">
        <v>48312.477</v>
      </c>
      <c r="BE59" s="4" t="n">
        <v>48200.035</v>
      </c>
      <c r="BF59" s="4" t="n">
        <v>49284.52</v>
      </c>
      <c r="BG59" s="4" t="n">
        <v>52330.965</v>
      </c>
    </row>
    <row r="60">
      <c r="A60" s="3" t="n">
        <v>46033</v>
      </c>
      <c r="AW60" s="4" t="n">
        <v>50422</v>
      </c>
      <c r="AX60" s="4" t="n">
        <v>50820.32</v>
      </c>
      <c r="AY60" s="4" t="n">
        <v>50216.53</v>
      </c>
      <c r="AZ60" s="4" t="n">
        <v>50049.395</v>
      </c>
      <c r="BA60" s="4" t="n">
        <v>49140.15</v>
      </c>
      <c r="BB60" s="4" t="n">
        <v>48340.72</v>
      </c>
      <c r="BC60" s="4" t="n">
        <v>48450.516</v>
      </c>
      <c r="BD60" s="4" t="n">
        <v>48918.66</v>
      </c>
      <c r="BE60" s="4" t="n">
        <v>48637.57</v>
      </c>
      <c r="BF60" s="4" t="n">
        <v>49438.59</v>
      </c>
      <c r="BG60" s="4" t="n">
        <v>52447.367</v>
      </c>
      <c r="BH60" s="4" t="n">
        <v>52835.785</v>
      </c>
    </row>
    <row r="61">
      <c r="A61" s="3" t="n">
        <v>46040</v>
      </c>
      <c r="AX61" s="4" t="n">
        <v>51403.12</v>
      </c>
      <c r="AY61" s="4" t="n">
        <v>51393.56</v>
      </c>
      <c r="AZ61" s="4" t="n">
        <v>50323.48</v>
      </c>
      <c r="BA61" s="4" t="n">
        <v>49810.7</v>
      </c>
      <c r="BB61" s="4" t="n">
        <v>48800.82</v>
      </c>
      <c r="BC61" s="4" t="n">
        <v>49031.707</v>
      </c>
      <c r="BD61" s="4" t="n">
        <v>49127.184</v>
      </c>
      <c r="BE61" s="4" t="n">
        <v>49022.445</v>
      </c>
      <c r="BF61" s="4" t="n">
        <v>50135.38</v>
      </c>
      <c r="BG61" s="4" t="n">
        <v>52470.11</v>
      </c>
      <c r="BH61" s="4" t="n">
        <v>53151.875</v>
      </c>
      <c r="BI61" s="4" t="n">
        <v>54015.508</v>
      </c>
    </row>
    <row r="62">
      <c r="A62" s="3" t="n">
        <v>46047</v>
      </c>
      <c r="AY62" s="4" t="n">
        <v>51984.605</v>
      </c>
      <c r="AZ62" s="4" t="n">
        <v>51464.098</v>
      </c>
      <c r="BA62" s="4" t="n">
        <v>50080.13</v>
      </c>
      <c r="BB62" s="4" t="n">
        <v>49188.387</v>
      </c>
      <c r="BC62" s="4" t="n">
        <v>49315.477</v>
      </c>
      <c r="BD62" s="4" t="n">
        <v>49746.508</v>
      </c>
      <c r="BE62" s="4" t="n">
        <v>49252.387</v>
      </c>
      <c r="BF62" s="4" t="n">
        <v>50470.957</v>
      </c>
      <c r="BG62" s="4" t="n">
        <v>52916.67</v>
      </c>
      <c r="BH62" s="4" t="n">
        <v>53334.047</v>
      </c>
      <c r="BI62" s="4" t="n">
        <v>54464.297</v>
      </c>
      <c r="BJ62" s="4" t="n">
        <v>56027.26</v>
      </c>
    </row>
    <row r="63">
      <c r="A63" s="3" t="n">
        <v>46054</v>
      </c>
      <c r="AZ63" s="4" t="n">
        <v>51916.938</v>
      </c>
      <c r="BA63" s="4" t="n">
        <v>51114.67</v>
      </c>
      <c r="BB63" s="4" t="n">
        <v>49494.32</v>
      </c>
      <c r="BC63" s="4" t="n">
        <v>49751.77</v>
      </c>
      <c r="BD63" s="4" t="n">
        <v>49930.08</v>
      </c>
      <c r="BE63" s="4" t="n">
        <v>49662.414</v>
      </c>
      <c r="BF63" s="4" t="n">
        <v>51001.76</v>
      </c>
      <c r="BG63" s="4" t="n">
        <v>53658.062</v>
      </c>
      <c r="BH63" s="4" t="n">
        <v>54047.695</v>
      </c>
      <c r="BI63" s="4" t="n">
        <v>54662.37</v>
      </c>
      <c r="BJ63" s="4" t="n">
        <v>56130.64</v>
      </c>
      <c r="BK63" s="4" t="n">
        <v>57292.5</v>
      </c>
    </row>
    <row r="64">
      <c r="A64" s="3" t="n">
        <v>46061</v>
      </c>
      <c r="BA64" s="4" t="n">
        <v>51054.223</v>
      </c>
      <c r="BB64" s="4" t="n">
        <v>49883.527</v>
      </c>
      <c r="BC64" s="4" t="n">
        <v>49805.727</v>
      </c>
      <c r="BD64" s="4" t="n">
        <v>50042.695</v>
      </c>
      <c r="BE64" s="4" t="n">
        <v>49438.312</v>
      </c>
      <c r="BF64" s="4" t="n">
        <v>50825.652</v>
      </c>
      <c r="BG64" s="4" t="n">
        <v>53739.266</v>
      </c>
      <c r="BH64" s="4" t="n">
        <v>54352.855</v>
      </c>
      <c r="BI64" s="4" t="n">
        <v>55150.367</v>
      </c>
      <c r="BJ64" s="4" t="n">
        <v>56057.875</v>
      </c>
      <c r="BK64" s="4" t="n">
        <v>57227.484</v>
      </c>
      <c r="BL64" s="4" t="n">
        <v>58385.438</v>
      </c>
    </row>
    <row r="65">
      <c r="A65" s="3" t="n">
        <v>46068</v>
      </c>
      <c r="BB65" s="4" t="n">
        <v>50303.418</v>
      </c>
      <c r="BC65" s="4" t="n">
        <v>49936.637</v>
      </c>
      <c r="BD65" s="4" t="n">
        <v>49856.117</v>
      </c>
      <c r="BE65" s="4" t="n">
        <v>49299.992</v>
      </c>
      <c r="BF65" s="4" t="n">
        <v>50367.496</v>
      </c>
      <c r="BG65" s="4" t="n">
        <v>53151.86</v>
      </c>
      <c r="BH65" s="4" t="n">
        <v>54170.793</v>
      </c>
      <c r="BI65" s="4" t="n">
        <v>55027.61</v>
      </c>
      <c r="BJ65" s="4" t="n">
        <v>55911.32</v>
      </c>
      <c r="BK65" s="4" t="n">
        <v>57004.523</v>
      </c>
      <c r="BL65" s="4" t="n">
        <v>58278.332</v>
      </c>
      <c r="BM65" s="4" t="n">
        <v>58642.312</v>
      </c>
    </row>
    <row r="66">
      <c r="A66" s="3" t="n">
        <v>46075</v>
      </c>
      <c r="BC66" s="4" t="n">
        <v>50379.785</v>
      </c>
      <c r="BD66" s="4" t="n">
        <v>49977.31</v>
      </c>
      <c r="BE66" s="4" t="n">
        <v>48991.18</v>
      </c>
      <c r="BF66" s="4" t="n">
        <v>50781.33</v>
      </c>
      <c r="BG66" s="4" t="n">
        <v>52807.504</v>
      </c>
      <c r="BH66" s="4" t="n">
        <v>53515.773</v>
      </c>
      <c r="BI66" s="4" t="n">
        <v>54978.414</v>
      </c>
      <c r="BJ66" s="4" t="n">
        <v>56283.914</v>
      </c>
      <c r="BK66" s="4" t="n">
        <v>56825.723</v>
      </c>
      <c r="BL66" s="4" t="n">
        <v>57883.035</v>
      </c>
      <c r="BM66" s="4" t="n">
        <v>58650.49</v>
      </c>
      <c r="BN66" s="4" t="n">
        <v>59182.99</v>
      </c>
    </row>
    <row r="67">
      <c r="A67" s="3" t="n">
        <v>46082</v>
      </c>
      <c r="BD67" s="4" t="n">
        <v>50096.273</v>
      </c>
      <c r="BE67" s="4" t="n">
        <v>49300.44</v>
      </c>
      <c r="BF67" s="4" t="n">
        <v>50364.348</v>
      </c>
      <c r="BG67" s="4" t="n">
        <v>53248.504</v>
      </c>
      <c r="BH67" s="4" t="n">
        <v>53531.387</v>
      </c>
      <c r="BI67" s="4" t="n">
        <v>54411.633</v>
      </c>
      <c r="BJ67" s="4" t="n">
        <v>55406.45</v>
      </c>
      <c r="BK67" s="4" t="n">
        <v>57318.484</v>
      </c>
      <c r="BL67" s="4" t="n">
        <v>57883.098</v>
      </c>
      <c r="BM67" s="4" t="n">
        <v>58297.527</v>
      </c>
      <c r="BN67" s="4" t="n">
        <v>59677.617</v>
      </c>
      <c r="BO67" s="4" t="n">
        <v>59212.273</v>
      </c>
    </row>
    <row r="68">
      <c r="A68" s="3" t="n">
        <v>46089</v>
      </c>
      <c r="BE68" s="4" t="n">
        <v>48762.418</v>
      </c>
      <c r="BF68" s="4" t="n">
        <v>50045.414</v>
      </c>
      <c r="BG68" s="4" t="n">
        <v>52661.38</v>
      </c>
      <c r="BH68" s="4" t="n">
        <v>53588.664</v>
      </c>
      <c r="BI68" s="4" t="n">
        <v>54393.383</v>
      </c>
      <c r="BJ68" s="4" t="n">
        <v>55171.902</v>
      </c>
      <c r="BK68" s="4" t="n">
        <v>56481.41</v>
      </c>
      <c r="BL68" s="4" t="n">
        <v>58082.363</v>
      </c>
      <c r="BM68" s="4" t="n">
        <v>58314.637</v>
      </c>
      <c r="BN68" s="4" t="n">
        <v>59002.37</v>
      </c>
      <c r="BO68" s="4" t="n">
        <v>59596.7</v>
      </c>
      <c r="BP68" s="4" t="n">
        <v>59098.117</v>
      </c>
    </row>
    <row r="69">
      <c r="A69" s="3" t="n">
        <v>46096</v>
      </c>
      <c r="BF69" s="4" t="n">
        <v>49608.85</v>
      </c>
      <c r="BG69" s="4" t="n">
        <v>52238.63</v>
      </c>
      <c r="BH69" s="4" t="n">
        <v>52974.19</v>
      </c>
      <c r="BI69" s="4" t="n">
        <v>53965.297</v>
      </c>
      <c r="BJ69" s="4" t="n">
        <v>54858.62</v>
      </c>
      <c r="BK69" s="4" t="n">
        <v>56102.49</v>
      </c>
      <c r="BL69" s="4" t="n">
        <v>57415.7</v>
      </c>
      <c r="BM69" s="4" t="n">
        <v>58097.582</v>
      </c>
      <c r="BN69" s="4" t="n">
        <v>58772.355</v>
      </c>
      <c r="BO69" s="4" t="n">
        <v>58793.375</v>
      </c>
      <c r="BP69" s="4" t="n">
        <v>59491.203</v>
      </c>
      <c r="BQ69" s="4" t="n">
        <v>59689</v>
      </c>
    </row>
    <row r="70">
      <c r="A70" s="3" t="n">
        <v>46103</v>
      </c>
      <c r="BG70" s="4" t="n">
        <v>51900.844</v>
      </c>
      <c r="BH70" s="4" t="n">
        <v>52418.49</v>
      </c>
      <c r="BI70" s="4" t="n">
        <v>53677.465</v>
      </c>
      <c r="BJ70" s="4" t="n">
        <v>54462.453</v>
      </c>
      <c r="BK70" s="4" t="n">
        <v>56154.457</v>
      </c>
      <c r="BL70" s="4" t="n">
        <v>56957.66</v>
      </c>
      <c r="BM70" s="4" t="n">
        <v>57883.094</v>
      </c>
      <c r="BN70" s="4" t="n">
        <v>58691.234</v>
      </c>
      <c r="BO70" s="4" t="n">
        <v>58751.55</v>
      </c>
      <c r="BP70" s="4" t="n">
        <v>58640.895</v>
      </c>
      <c r="BQ70" s="4" t="n">
        <v>60464.34</v>
      </c>
      <c r="BR70" s="4" t="n">
        <v>60081.523</v>
      </c>
    </row>
    <row r="71">
      <c r="A71" s="3" t="n">
        <v>46110</v>
      </c>
      <c r="BH71" s="4" t="n">
        <v>52337.145</v>
      </c>
      <c r="BI71" s="4" t="n">
        <v>53155.395</v>
      </c>
      <c r="BJ71" s="4" t="n">
        <v>54449.207</v>
      </c>
      <c r="BK71" s="4" t="n">
        <v>55703.18</v>
      </c>
      <c r="BL71" s="4" t="n">
        <v>57122.855</v>
      </c>
      <c r="BM71" s="4" t="n">
        <v>57413.008</v>
      </c>
      <c r="BN71" s="4" t="n">
        <v>58619.438</v>
      </c>
      <c r="BO71" s="4" t="n">
        <v>58758.51</v>
      </c>
      <c r="BP71" s="4" t="n">
        <v>58706.71</v>
      </c>
      <c r="BQ71" s="4" t="n">
        <v>59881.105</v>
      </c>
      <c r="BR71" s="4" t="n">
        <v>60154.668</v>
      </c>
      <c r="BS71" s="4" t="n">
        <v>60166.266</v>
      </c>
    </row>
    <row r="72">
      <c r="A72" s="3" t="n">
        <v>46117</v>
      </c>
      <c r="BI72" s="4" t="n">
        <v>53088.88</v>
      </c>
      <c r="BJ72" s="4" t="n">
        <v>54103.047</v>
      </c>
      <c r="BK72" s="4" t="n">
        <v>55651.91</v>
      </c>
      <c r="BL72" s="4" t="n">
        <v>56801.938</v>
      </c>
      <c r="BM72" s="4" t="n">
        <v>57360.29</v>
      </c>
      <c r="BN72" s="4" t="n">
        <v>58533.914</v>
      </c>
      <c r="BO72" s="4" t="n">
        <v>58723.188</v>
      </c>
      <c r="BP72" s="4" t="n">
        <v>58846.96</v>
      </c>
      <c r="BQ72" s="4" t="n">
        <v>59853.703</v>
      </c>
      <c r="BR72" s="4" t="n">
        <v>60189.93</v>
      </c>
      <c r="BS72" s="4" t="n">
        <v>60304.062</v>
      </c>
      <c r="BT72" s="4" t="n">
        <v>60139.65</v>
      </c>
    </row>
    <row r="73">
      <c r="A73" s="3" t="n">
        <v>46124</v>
      </c>
      <c r="BJ73" s="4" t="n">
        <v>53851.645</v>
      </c>
      <c r="BK73" s="4" t="n">
        <v>55324.492</v>
      </c>
      <c r="BL73" s="4" t="n">
        <v>56425</v>
      </c>
      <c r="BM73" s="4" t="n">
        <v>57335.54</v>
      </c>
      <c r="BN73" s="4" t="n">
        <v>58476.727</v>
      </c>
      <c r="BO73" s="4" t="n">
        <v>58455.83</v>
      </c>
      <c r="BP73" s="4" t="n">
        <v>59079.17</v>
      </c>
      <c r="BQ73" s="4" t="n">
        <v>59878.613</v>
      </c>
      <c r="BR73" s="4" t="n">
        <v>60351.31</v>
      </c>
      <c r="BS73" s="4" t="n">
        <v>60058.605</v>
      </c>
      <c r="BT73" s="4" t="n">
        <v>60043.906</v>
      </c>
      <c r="BU73" s="4" t="n">
        <v>60394.105</v>
      </c>
    </row>
    <row r="74">
      <c r="A74" s="3" t="n">
        <v>46131</v>
      </c>
      <c r="BK74" s="4" t="n">
        <v>55129.67</v>
      </c>
      <c r="BL74" s="4" t="n">
        <v>56370.773</v>
      </c>
      <c r="BM74" s="4" t="n">
        <v>56636.61</v>
      </c>
      <c r="BN74" s="4" t="n">
        <v>58083.324</v>
      </c>
      <c r="BO74" s="4" t="n">
        <v>58179.047</v>
      </c>
      <c r="BP74" s="4" t="n">
        <v>58768.355</v>
      </c>
      <c r="BQ74" s="4" t="n">
        <v>60284.97</v>
      </c>
      <c r="BR74" s="4" t="n">
        <v>60301.242</v>
      </c>
      <c r="BS74" s="4" t="n">
        <v>60168.35</v>
      </c>
      <c r="BT74" s="4" t="n">
        <v>59852.54</v>
      </c>
      <c r="BU74" s="4" t="n">
        <v>60482.21</v>
      </c>
      <c r="BV74" s="4" t="n">
        <v>60666.67</v>
      </c>
    </row>
    <row r="75">
      <c r="A75" s="3" t="n">
        <v>46138</v>
      </c>
      <c r="BL75" s="4" t="n">
        <v>56306.348</v>
      </c>
      <c r="BM75" s="4" t="n">
        <v>57179.617</v>
      </c>
      <c r="BN75" s="4" t="n">
        <v>57962.83</v>
      </c>
      <c r="BO75" s="4" t="n">
        <v>58304.027</v>
      </c>
      <c r="BP75" s="4" t="n">
        <v>58425.516</v>
      </c>
      <c r="BQ75" s="4" t="n">
        <v>59927.332</v>
      </c>
      <c r="BR75" s="4" t="n">
        <v>60350.527</v>
      </c>
      <c r="BS75" s="4" t="n">
        <v>60222.17</v>
      </c>
      <c r="BT75" s="4" t="n">
        <v>59782.64</v>
      </c>
      <c r="BU75" s="4" t="n">
        <v>60406.82</v>
      </c>
      <c r="BV75" s="4" t="n">
        <v>61597.008</v>
      </c>
      <c r="BW75" s="4" t="n">
        <v>60816.9</v>
      </c>
    </row>
    <row r="76">
      <c r="A76" s="3" t="n">
        <v>46145</v>
      </c>
      <c r="BM76" s="4" t="n">
        <v>56806.64</v>
      </c>
      <c r="BN76" s="4" t="n">
        <v>58425.67</v>
      </c>
      <c r="BO76" s="4" t="n">
        <v>58331.734</v>
      </c>
      <c r="BP76" s="4" t="n">
        <v>58755.84</v>
      </c>
      <c r="BQ76" s="4" t="n">
        <v>59709.207</v>
      </c>
      <c r="BR76" s="4" t="n">
        <v>60449.664</v>
      </c>
      <c r="BS76" s="4" t="n">
        <v>60318.18</v>
      </c>
      <c r="BT76" s="4" t="n">
        <v>59920.72</v>
      </c>
      <c r="BU76" s="4" t="n">
        <v>60408.125</v>
      </c>
      <c r="BV76" s="4" t="n">
        <v>61296.926</v>
      </c>
      <c r="BW76" s="4" t="n">
        <v>61311.875</v>
      </c>
      <c r="BX76" s="4" t="n">
        <v>60037.773</v>
      </c>
    </row>
    <row r="77">
      <c r="A77" s="3" t="n">
        <v>46152</v>
      </c>
      <c r="BN77" s="4" t="n">
        <v>58284.24</v>
      </c>
      <c r="BO77" s="4" t="n">
        <v>58707.164</v>
      </c>
      <c r="BP77" s="4" t="n">
        <v>58787.74</v>
      </c>
      <c r="BQ77" s="4" t="n">
        <v>59878.613</v>
      </c>
      <c r="BR77" s="4" t="n">
        <v>59915.35</v>
      </c>
      <c r="BS77" s="4" t="n">
        <v>60308.56</v>
      </c>
      <c r="BT77" s="4" t="n">
        <v>59689.664</v>
      </c>
      <c r="BU77" s="4" t="n">
        <v>60551.195</v>
      </c>
      <c r="BV77" s="4" t="n">
        <v>60698.9</v>
      </c>
      <c r="BW77" s="4" t="n">
        <v>60680.305</v>
      </c>
      <c r="BX77" s="4" t="n">
        <v>60008.79</v>
      </c>
      <c r="BY77" s="4" t="n">
        <v>59923.344</v>
      </c>
    </row>
    <row r="78">
      <c r="A78" s="3" t="n">
        <v>46159</v>
      </c>
      <c r="BO78" s="4" t="n">
        <v>58392.402</v>
      </c>
      <c r="BP78" s="4" t="n">
        <v>59153.164</v>
      </c>
      <c r="BQ78" s="4" t="n">
        <v>59922.902</v>
      </c>
      <c r="BR78" s="4" t="n">
        <v>59861.38</v>
      </c>
      <c r="BS78" s="4" t="n">
        <v>59351.258</v>
      </c>
      <c r="BT78" s="4" t="n">
        <v>59656.89</v>
      </c>
      <c r="BU78" s="4" t="n">
        <v>59920.73</v>
      </c>
      <c r="BV78" s="4" t="n">
        <v>60803.43</v>
      </c>
      <c r="BW78" s="4" t="n">
        <v>60174.477</v>
      </c>
      <c r="BX78" s="4" t="n">
        <v>59229.027</v>
      </c>
      <c r="BY78" s="4" t="n">
        <v>59252.676</v>
      </c>
      <c r="BZ78" s="4" t="n">
        <v>59275.48</v>
      </c>
    </row>
    <row r="79">
      <c r="A79" s="3" t="n">
        <v>46166</v>
      </c>
      <c r="BP79" s="4" t="n">
        <v>58554.08</v>
      </c>
      <c r="BQ79" s="4" t="n">
        <v>59835.984</v>
      </c>
      <c r="BR79" s="4" t="n">
        <v>60046.016</v>
      </c>
      <c r="BS79" s="4" t="n">
        <v>59310.64</v>
      </c>
      <c r="BT79" s="4" t="n">
        <v>58504.727</v>
      </c>
      <c r="BU79" s="4" t="n">
        <v>59878.887</v>
      </c>
      <c r="BV79" s="4" t="n">
        <v>60536.867</v>
      </c>
      <c r="BW79" s="4" t="n">
        <v>60114.746</v>
      </c>
      <c r="BX79" s="4" t="n">
        <v>58863.6</v>
      </c>
      <c r="BY79" s="4" t="n">
        <v>58406.207</v>
      </c>
      <c r="BZ79" s="4" t="n">
        <v>58643.137</v>
      </c>
      <c r="CA79" s="4" t="n">
        <v>57831.83</v>
      </c>
    </row>
    <row r="80">
      <c r="A80" s="3" t="n">
        <v>46173</v>
      </c>
      <c r="BQ80" s="4" t="n">
        <v>59378.145</v>
      </c>
      <c r="BR80" s="4" t="n">
        <v>59308.605</v>
      </c>
      <c r="BS80" s="4" t="n">
        <v>59372.15</v>
      </c>
      <c r="BT80" s="4" t="n">
        <v>58494.625</v>
      </c>
      <c r="BU80" s="4" t="n">
        <v>58778.418</v>
      </c>
      <c r="BV80" s="4" t="n">
        <v>60111.71</v>
      </c>
      <c r="BW80" s="4" t="n">
        <v>59731.277</v>
      </c>
      <c r="BX80" s="4" t="n">
        <v>58476.047</v>
      </c>
      <c r="BY80" s="4" t="n">
        <v>57818.176</v>
      </c>
      <c r="BZ80" s="4" t="n">
        <v>57606.863</v>
      </c>
      <c r="CA80" s="4" t="n">
        <v>56412.04</v>
      </c>
      <c r="CB80" s="4" t="n">
        <v>56922.64</v>
      </c>
    </row>
    <row r="81">
      <c r="A81" s="3" t="n">
        <v>46180</v>
      </c>
      <c r="BR81" s="4" t="n">
        <v>59611.41</v>
      </c>
      <c r="BS81" s="4" t="n">
        <v>58776.215</v>
      </c>
      <c r="BT81" s="4" t="n">
        <v>58393.32</v>
      </c>
      <c r="BU81" s="4" t="n">
        <v>58763.945</v>
      </c>
      <c r="BV81" s="4" t="n">
        <v>59121.13</v>
      </c>
      <c r="BW81" s="4" t="n">
        <v>59033.375</v>
      </c>
      <c r="BX81" s="4" t="n">
        <v>57948.49</v>
      </c>
      <c r="BY81" s="4" t="n">
        <v>57413.61</v>
      </c>
      <c r="BZ81" s="4" t="n">
        <v>56210.543</v>
      </c>
      <c r="CA81" s="4" t="n">
        <v>55777.86</v>
      </c>
      <c r="CB81" s="4" t="n">
        <v>55072.48</v>
      </c>
      <c r="CC81" s="4" t="n">
        <v>55659.5</v>
      </c>
    </row>
    <row r="82">
      <c r="A82" s="3" t="n">
        <v>46187</v>
      </c>
      <c r="BS82" s="4" t="n">
        <v>58526.406</v>
      </c>
      <c r="BT82" s="4" t="n">
        <v>57740.28</v>
      </c>
      <c r="BU82" s="4" t="n">
        <v>57816.516</v>
      </c>
      <c r="BV82" s="4" t="n">
        <v>58315.484</v>
      </c>
      <c r="BW82" s="4" t="n">
        <v>58158.086</v>
      </c>
      <c r="BX82" s="4" t="n">
        <v>56881.555</v>
      </c>
      <c r="BY82" s="4" t="n">
        <v>56401.227</v>
      </c>
      <c r="BZ82" s="4" t="n">
        <v>55722.734</v>
      </c>
      <c r="CA82" s="4" t="n">
        <v>54288.484</v>
      </c>
      <c r="CB82" s="4" t="n">
        <v>54598.47</v>
      </c>
      <c r="CC82" s="4" t="n">
        <v>53644.234</v>
      </c>
      <c r="CD82" s="4" t="n">
        <v>54660.47</v>
      </c>
    </row>
    <row r="83">
      <c r="A83" s="3" t="n">
        <v>46194</v>
      </c>
      <c r="BT83" s="4" t="n">
        <v>57143.94</v>
      </c>
      <c r="BU83" s="4" t="n">
        <v>57336.617</v>
      </c>
      <c r="BV83" s="4" t="n">
        <v>57676.836</v>
      </c>
      <c r="BW83" s="4" t="n">
        <v>56671.92</v>
      </c>
      <c r="BX83" s="4" t="n">
        <v>55515.48</v>
      </c>
      <c r="BY83" s="4" t="n">
        <v>55095.31</v>
      </c>
      <c r="BZ83" s="4" t="n">
        <v>54663.88</v>
      </c>
      <c r="CA83" s="4" t="n">
        <v>53542.18</v>
      </c>
      <c r="CB83" s="4" t="n">
        <v>52808.523</v>
      </c>
      <c r="CC83" s="4" t="n">
        <v>53570.71</v>
      </c>
      <c r="CD83" s="4" t="n">
        <v>53015.69</v>
      </c>
      <c r="CE83" s="4" t="n">
        <v>52658.215</v>
      </c>
    </row>
    <row r="84">
      <c r="A84" s="3" t="n">
        <v>46201</v>
      </c>
      <c r="BU84" s="4" t="n">
        <v>56718.746</v>
      </c>
      <c r="BV84" s="4" t="n">
        <v>56945.332</v>
      </c>
      <c r="BW84" s="4" t="n">
        <v>56435.402</v>
      </c>
      <c r="BX84" s="4" t="n">
        <v>54572.207</v>
      </c>
      <c r="BY84" s="4" t="n">
        <v>54112.6</v>
      </c>
      <c r="BZ84" s="4" t="n">
        <v>53637.605</v>
      </c>
      <c r="CA84" s="4" t="n">
        <v>53086.93</v>
      </c>
      <c r="CB84" s="4" t="n">
        <v>52256.387</v>
      </c>
      <c r="CC84" s="4" t="n">
        <v>52200.84</v>
      </c>
      <c r="CD84" s="4" t="n">
        <v>52660.934</v>
      </c>
      <c r="CE84" s="4" t="n">
        <v>51883</v>
      </c>
      <c r="CF84" s="4" t="n">
        <v>51842.83</v>
      </c>
    </row>
    <row r="85">
      <c r="A85" s="3" t="n">
        <v>46208</v>
      </c>
      <c r="BV85" s="4" t="n">
        <v>56379.07</v>
      </c>
      <c r="BW85" s="4" t="n">
        <v>55738.277</v>
      </c>
      <c r="BX85" s="4" t="n">
        <v>53866.484</v>
      </c>
      <c r="BY85" s="4" t="n">
        <v>53012.477</v>
      </c>
      <c r="BZ85" s="4" t="n">
        <v>52062.875</v>
      </c>
      <c r="CA85" s="4" t="n">
        <v>52511.46</v>
      </c>
      <c r="CB85" s="4" t="n">
        <v>51819.625</v>
      </c>
      <c r="CC85" s="4" t="n">
        <v>51602.176</v>
      </c>
      <c r="CD85" s="4" t="n">
        <v>51784.113</v>
      </c>
      <c r="CE85" s="4" t="n">
        <v>51559.324</v>
      </c>
      <c r="CF85" s="4" t="n">
        <v>51149.54</v>
      </c>
    </row>
    <row r="86">
      <c r="A86" s="3" t="n">
        <v>46215</v>
      </c>
      <c r="BW86" s="4" t="n">
        <v>54673.79</v>
      </c>
      <c r="BX86" s="4" t="n">
        <v>52918.8</v>
      </c>
      <c r="BY86" s="4" t="n">
        <v>52001.69</v>
      </c>
      <c r="BZ86" s="4" t="n">
        <v>50854.965</v>
      </c>
      <c r="CA86" s="4" t="n">
        <v>50498.535</v>
      </c>
      <c r="CB86" s="4" t="n">
        <v>51406.645</v>
      </c>
      <c r="CC86" s="4" t="n">
        <v>51045.992</v>
      </c>
      <c r="CD86" s="4" t="n">
        <v>51362.402</v>
      </c>
      <c r="CE86" s="4" t="n">
        <v>50551.46</v>
      </c>
      <c r="CF86" s="4" t="n">
        <v>50543.094</v>
      </c>
    </row>
    <row r="87">
      <c r="A87" s="3" t="n">
        <v>46222</v>
      </c>
      <c r="BX87" s="4" t="n">
        <v>51701.43</v>
      </c>
      <c r="BY87" s="4" t="n">
        <v>51103.215</v>
      </c>
      <c r="BZ87" s="4" t="n">
        <v>50230.363</v>
      </c>
      <c r="CA87" s="4" t="n">
        <v>49465.387</v>
      </c>
      <c r="CB87" s="4" t="n">
        <v>49646.58</v>
      </c>
      <c r="CC87" s="4" t="n">
        <v>50451.902</v>
      </c>
      <c r="CD87" s="4" t="n">
        <v>50087.44</v>
      </c>
      <c r="CE87" s="4" t="n">
        <v>50322.906</v>
      </c>
      <c r="CF87" s="4" t="n">
        <v>50010.9</v>
      </c>
    </row>
    <row r="88">
      <c r="A88" s="3" t="n">
        <v>46229</v>
      </c>
      <c r="BY88" s="4" t="n">
        <v>50398.73</v>
      </c>
      <c r="BZ88" s="4" t="n">
        <v>49874.188</v>
      </c>
      <c r="CA88" s="4" t="n">
        <v>49403.086</v>
      </c>
      <c r="CB88" s="4" t="n">
        <v>49216.66</v>
      </c>
      <c r="CC88" s="4" t="n">
        <v>49634.95</v>
      </c>
      <c r="CD88" s="4" t="n">
        <v>50830.02</v>
      </c>
      <c r="CE88" s="4" t="n">
        <v>49565.863</v>
      </c>
      <c r="CF88" s="4" t="n">
        <v>50056.367</v>
      </c>
    </row>
    <row r="89">
      <c r="A89" s="3" t="n">
        <v>46236</v>
      </c>
      <c r="BZ89" s="4" t="n">
        <v>49445.74</v>
      </c>
      <c r="CA89" s="4" t="n">
        <v>49579.605</v>
      </c>
      <c r="CB89" s="4" t="n">
        <v>49425.105</v>
      </c>
      <c r="CC89" s="4" t="n">
        <v>49932.977</v>
      </c>
      <c r="CD89" s="4" t="n">
        <v>50112.324</v>
      </c>
      <c r="CE89" s="4" t="n">
        <v>50872.35</v>
      </c>
      <c r="CF89" s="4" t="n">
        <v>49818.89</v>
      </c>
    </row>
    <row r="90">
      <c r="A90" s="3" t="n">
        <v>46243</v>
      </c>
      <c r="CA90" s="4" t="n">
        <v>49771.695</v>
      </c>
      <c r="CB90" s="4" t="n">
        <v>49810.73</v>
      </c>
      <c r="CC90" s="4" t="n">
        <v>50115.973</v>
      </c>
      <c r="CD90" s="4" t="n">
        <v>50466.59</v>
      </c>
      <c r="CE90" s="4" t="n">
        <v>50342.55</v>
      </c>
      <c r="CF90" s="4" t="n">
        <v>50873.465</v>
      </c>
    </row>
    <row r="91">
      <c r="A91" s="3" t="n">
        <v>46250</v>
      </c>
      <c r="CB91" s="4" t="n">
        <v>50264.098</v>
      </c>
      <c r="CC91" s="4" t="n">
        <v>50085.91</v>
      </c>
      <c r="CD91" s="4" t="n">
        <v>50983.906</v>
      </c>
      <c r="CE91" s="4" t="n">
        <v>50396.906</v>
      </c>
      <c r="CF91" s="4" t="n">
        <v>50677.777</v>
      </c>
    </row>
    <row r="92">
      <c r="A92" s="3" t="n">
        <v>46257</v>
      </c>
      <c r="CC92" s="4" t="n">
        <v>50805.48</v>
      </c>
      <c r="CD92" s="4" t="n">
        <v>51098.504</v>
      </c>
      <c r="CE92" s="4" t="n">
        <v>51117.277</v>
      </c>
      <c r="CF92" s="4" t="n">
        <v>50690.86</v>
      </c>
    </row>
    <row r="93">
      <c r="A93" s="3" t="n">
        <v>46264</v>
      </c>
      <c r="CD93" s="4" t="n">
        <v>52768.207</v>
      </c>
      <c r="CE93" s="4" t="n">
        <v>51939.156</v>
      </c>
      <c r="CF93" s="4" t="n">
        <v>52042.36</v>
      </c>
    </row>
    <row r="94">
      <c r="A94" s="3" t="n">
        <v>46271</v>
      </c>
      <c r="CE94" s="4" t="n">
        <v>53313.754</v>
      </c>
      <c r="CF94" s="4" t="n">
        <v>53106.582</v>
      </c>
    </row>
    <row r="95">
      <c r="A95" s="3" t="n">
        <v>46278</v>
      </c>
      <c r="CF95" s="4" t="n">
        <v>53525.926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53800</v>
      </c>
      <c r="C111" s="4" t="n">
        <v>53000</v>
      </c>
      <c r="D111" s="4" t="n">
        <v>52400</v>
      </c>
      <c r="E111" s="4" t="n">
        <v>52300</v>
      </c>
      <c r="F111" s="4" t="n">
        <v>52600</v>
      </c>
      <c r="G111" s="4" t="n">
        <v>52500</v>
      </c>
      <c r="H111" s="4" t="n">
        <v>52200</v>
      </c>
      <c r="I111" s="4" t="n">
        <v>52200</v>
      </c>
      <c r="J111" s="4" t="n">
        <v>52200</v>
      </c>
      <c r="K111" s="4" t="n">
        <v>52700</v>
      </c>
      <c r="L111" s="4" t="n">
        <v>52700</v>
      </c>
      <c r="M111" s="4" t="n">
        <v>52600</v>
      </c>
      <c r="N111" s="4" t="n">
        <v>53200</v>
      </c>
      <c r="O111" s="4" t="n">
        <v>54300</v>
      </c>
      <c r="P111" s="4" t="n">
        <v>54400</v>
      </c>
      <c r="Q111" s="4" t="n">
        <v>55000</v>
      </c>
      <c r="R111" s="4" t="n">
        <v>56000</v>
      </c>
      <c r="S111" s="4" t="n">
        <v>57000</v>
      </c>
      <c r="T111" s="4" t="n">
        <v>57200</v>
      </c>
      <c r="U111" s="4" t="n">
        <v>57100</v>
      </c>
      <c r="V111" s="4" t="n">
        <v>56900</v>
      </c>
      <c r="W111" s="4" t="n">
        <v>56800</v>
      </c>
      <c r="X111" s="4" t="n">
        <v>56700</v>
      </c>
      <c r="Y111" s="4" t="n">
        <v>56400</v>
      </c>
      <c r="Z111" s="4" t="n">
        <v>56000</v>
      </c>
      <c r="AA111" s="4" t="n">
        <v>55500</v>
      </c>
      <c r="AB111" s="4" t="n">
        <v>54300</v>
      </c>
      <c r="AC111" s="4" t="n">
        <v>53200</v>
      </c>
      <c r="AD111" s="4" t="n">
        <v>51900</v>
      </c>
      <c r="AE111" s="4" t="n">
        <v>50700</v>
      </c>
      <c r="AF111" s="4" t="n">
        <v>49900</v>
      </c>
      <c r="AG111" s="4" t="n">
        <v>49200</v>
      </c>
      <c r="AH111" s="4" t="n">
        <v>48400</v>
      </c>
      <c r="AI111" s="4" t="n">
        <v>47500</v>
      </c>
      <c r="AJ111" s="4" t="n">
        <v>48000</v>
      </c>
      <c r="AK111" s="4" t="n">
        <v>48800</v>
      </c>
      <c r="AL111" s="4" t="n">
        <v>48400</v>
      </c>
      <c r="AM111" s="4" t="n">
        <v>47900</v>
      </c>
      <c r="AN111" s="4" t="n">
        <v>47300</v>
      </c>
      <c r="AO111" s="4" t="n">
        <v>47300</v>
      </c>
      <c r="AP111" s="4" t="n">
        <v>47200</v>
      </c>
      <c r="AQ111" s="4" t="n">
        <v>47000</v>
      </c>
      <c r="AR111" s="4" t="n">
        <v>46800</v>
      </c>
      <c r="AS111" s="4" t="n">
        <v>47200</v>
      </c>
      <c r="AT111" s="4" t="n">
        <v>47100</v>
      </c>
      <c r="AU111" s="4" t="n">
        <v>46900</v>
      </c>
      <c r="AV111" s="4" t="n">
        <v>46800</v>
      </c>
      <c r="AW111" s="4" t="n">
        <v>47300</v>
      </c>
      <c r="AX111" s="4" t="n">
        <v>47800</v>
      </c>
      <c r="AY111" s="4" t="n">
        <v>47300</v>
      </c>
      <c r="AZ111" s="4" t="n">
        <v>46600</v>
      </c>
      <c r="BA111" s="4" t="n">
        <v>46300</v>
      </c>
      <c r="BB111" s="4" t="n">
        <v>47000</v>
      </c>
      <c r="BC111" s="4" t="n">
        <v>47500</v>
      </c>
      <c r="BD111" s="4" t="n">
        <v>47500</v>
      </c>
      <c r="BE111" s="4" t="n">
        <v>49000</v>
      </c>
      <c r="BF111" s="4" t="n">
        <v>51900</v>
      </c>
      <c r="BG111" s="4" t="n">
        <v>52500</v>
      </c>
      <c r="BH111" s="4" t="n">
        <v>53800</v>
      </c>
      <c r="BI111" s="4" t="n">
        <v>55300</v>
      </c>
      <c r="BJ111" s="4" t="n">
        <v>56700</v>
      </c>
      <c r="BK111" s="4" t="n">
        <v>58100</v>
      </c>
      <c r="BL111" s="4" t="n">
        <v>58600</v>
      </c>
      <c r="BM111" s="4" t="n">
        <v>58900</v>
      </c>
      <c r="BN111" s="4" t="n">
        <v>59000</v>
      </c>
      <c r="BO111" s="4" t="n">
        <v>59100</v>
      </c>
      <c r="BP111" s="4" t="n">
        <v>59800</v>
      </c>
      <c r="BQ111" s="4" t="n">
        <v>60000</v>
      </c>
      <c r="BR111" s="4" t="n">
        <v>60000</v>
      </c>
      <c r="BS111" s="4" t="n">
        <v>60000</v>
      </c>
      <c r="BT111" s="4" t="n">
        <v>60300</v>
      </c>
      <c r="BU111" s="4" t="n">
        <v>60550</v>
      </c>
      <c r="BV111" s="4" t="n">
        <v>60450</v>
      </c>
      <c r="BW111" s="4" t="n">
        <v>59850</v>
      </c>
      <c r="BX111" s="4" t="n">
        <v>59700</v>
      </c>
      <c r="BY111" s="4" t="n">
        <v>59300</v>
      </c>
      <c r="BZ111" s="4" t="n">
        <v>57850</v>
      </c>
      <c r="CA111" s="4" t="n">
        <v>56950</v>
      </c>
      <c r="CB111" s="4" t="n">
        <v>56100</v>
      </c>
      <c r="CC111" s="4" t="n">
        <v>55000</v>
      </c>
      <c r="CD111" s="4" t="n">
        <v>53300</v>
      </c>
      <c r="CE111" s="4" t="n">
        <v>52000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81.62</v>
      </c>
      <c r="C130" s="11" t="n">
        <v>58.7</v>
      </c>
      <c r="D130" s="11" t="n">
        <v>58.28</v>
      </c>
      <c r="E130" s="11" t="n">
        <v>50.22</v>
      </c>
      <c r="F130" s="11" t="n">
        <v>47.7</v>
      </c>
      <c r="G130" s="11" t="n">
        <v>38.34</v>
      </c>
      <c r="H130" s="11" t="n">
        <v>32.44</v>
      </c>
      <c r="I130" s="11" t="n">
        <v>32.41</v>
      </c>
      <c r="J130" s="11" t="n">
        <v>30.83</v>
      </c>
      <c r="K130" s="11" t="n">
        <v>29.63</v>
      </c>
      <c r="L130" s="11" t="n">
        <v>40.16</v>
      </c>
      <c r="M130" s="11" t="n">
        <v>42.61</v>
      </c>
    </row>
    <row r="131">
      <c r="A131" s="12" t="inlineStr">
        <is>
          <t>n_valid / n_NA</t>
        </is>
      </c>
      <c r="B131" s="13" t="inlineStr">
        <is>
          <t>81 / 1</t>
        </is>
      </c>
      <c r="C131" s="13" t="inlineStr">
        <is>
          <t>75 / 6</t>
        </is>
      </c>
      <c r="D131" s="13" t="inlineStr">
        <is>
          <t>76 / 4</t>
        </is>
      </c>
      <c r="E131" s="13" t="inlineStr">
        <is>
          <t>70 / 9</t>
        </is>
      </c>
      <c r="F131" s="13" t="inlineStr">
        <is>
          <t>66 / 12</t>
        </is>
      </c>
      <c r="G131" s="13" t="inlineStr">
        <is>
          <t>65 / 12</t>
        </is>
      </c>
      <c r="H131" s="13" t="inlineStr">
        <is>
          <t>69 / 7</t>
        </is>
      </c>
      <c r="I131" s="13" t="inlineStr">
        <is>
          <t>68 / 7</t>
        </is>
      </c>
      <c r="J131" s="13" t="inlineStr">
        <is>
          <t>67 / 7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69 / 2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52.44</v>
      </c>
      <c r="C134" s="11" t="n">
        <v>50.62</v>
      </c>
      <c r="D134" s="11" t="n">
        <v>60</v>
      </c>
      <c r="E134" s="11" t="n">
        <v>50.63</v>
      </c>
      <c r="F134" s="11" t="n">
        <v>53.85</v>
      </c>
      <c r="G134" s="11" t="n">
        <v>48.05</v>
      </c>
      <c r="H134" s="11" t="n">
        <v>57.89</v>
      </c>
      <c r="I134" s="11" t="n">
        <v>66.67</v>
      </c>
      <c r="J134" s="11" t="n">
        <v>66.22</v>
      </c>
      <c r="K134" s="11" t="n">
        <v>71.23</v>
      </c>
      <c r="L134" s="11" t="n">
        <v>73.61</v>
      </c>
      <c r="M134" s="11" t="n">
        <v>78.87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2026-06-22T13:51:12Z</dcterms:created>
  <dcterms:modified xsi:type="dcterms:W3CDTF">2026-06-22T13:51:13Z</dcterms:modified>
</cp:coreProperties>
</file>