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  <sheet name="Ensemble_Median" sheetId="2" state="visible" r:id="rId2"/>
    <sheet name="Ensemble_Wgt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47798.97</v>
      </c>
    </row>
    <row r="3">
      <c r="A3" s="3" t="n">
        <v>45634</v>
      </c>
      <c r="B3" s="4" t="n">
        <v>48170.145</v>
      </c>
      <c r="C3" s="4" t="n">
        <v>47768.75</v>
      </c>
    </row>
    <row r="4">
      <c r="A4" s="3" t="n">
        <v>45641</v>
      </c>
      <c r="B4" s="4" t="n">
        <v>48560.434</v>
      </c>
      <c r="C4" s="4" t="n">
        <v>48158.438</v>
      </c>
      <c r="D4" s="4" t="n">
        <v>47535.68</v>
      </c>
    </row>
    <row r="5">
      <c r="A5" s="3" t="n">
        <v>45648</v>
      </c>
      <c r="B5" s="4" t="n">
        <v>48553.316</v>
      </c>
      <c r="C5" s="4" t="n">
        <v>48216.09</v>
      </c>
      <c r="D5" s="4" t="n">
        <v>47834.19</v>
      </c>
      <c r="E5" s="4" t="n">
        <v>46795.56</v>
      </c>
    </row>
    <row r="6">
      <c r="A6" s="3" t="n">
        <v>45655</v>
      </c>
      <c r="B6" s="4" t="n">
        <v>48777.156</v>
      </c>
      <c r="C6" s="4" t="n">
        <v>48122.54</v>
      </c>
      <c r="D6" s="4" t="n">
        <v>47728.492</v>
      </c>
      <c r="E6" s="4" t="n">
        <v>47324.395</v>
      </c>
      <c r="F6" s="4" t="n">
        <v>46481.277</v>
      </c>
    </row>
    <row r="7">
      <c r="A7" s="3" t="n">
        <v>45662</v>
      </c>
      <c r="B7" s="4" t="n">
        <v>49014.31</v>
      </c>
      <c r="C7" s="4" t="n">
        <v>48476.85</v>
      </c>
      <c r="D7" s="4" t="n">
        <v>47705.918</v>
      </c>
      <c r="E7" s="4" t="n">
        <v>47081.027</v>
      </c>
      <c r="F7" s="4" t="n">
        <v>47192.35</v>
      </c>
      <c r="G7" s="4" t="n">
        <v>47496.895</v>
      </c>
    </row>
    <row r="8">
      <c r="A8" s="3" t="n">
        <v>45669</v>
      </c>
      <c r="B8" s="4" t="n">
        <v>49443.406</v>
      </c>
      <c r="C8" s="4" t="n">
        <v>48698.207</v>
      </c>
      <c r="D8" s="4" t="n">
        <v>48237.87</v>
      </c>
      <c r="E8" s="4" t="n">
        <v>47220.484</v>
      </c>
      <c r="F8" s="4" t="n">
        <v>47231.812</v>
      </c>
      <c r="G8" s="4" t="n">
        <v>48105.336</v>
      </c>
      <c r="H8" s="4" t="n">
        <v>47587.887</v>
      </c>
    </row>
    <row r="9">
      <c r="A9" s="3" t="n">
        <v>45676</v>
      </c>
      <c r="B9" s="4" t="n">
        <v>49481.47</v>
      </c>
      <c r="C9" s="4" t="n">
        <v>49306.21</v>
      </c>
      <c r="D9" s="4" t="n">
        <v>48225.92</v>
      </c>
      <c r="E9" s="4" t="n">
        <v>47642.87</v>
      </c>
      <c r="F9" s="4" t="n">
        <v>47518.8</v>
      </c>
      <c r="G9" s="4" t="n">
        <v>48164.81</v>
      </c>
      <c r="H9" s="4" t="n">
        <v>47946.703</v>
      </c>
      <c r="I9" s="4" t="n">
        <v>47645.89</v>
      </c>
    </row>
    <row r="10">
      <c r="A10" s="3" t="n">
        <v>45683</v>
      </c>
      <c r="B10" s="4" t="n">
        <v>49553.71</v>
      </c>
      <c r="C10" s="4" t="n">
        <v>49321.02</v>
      </c>
      <c r="D10" s="4" t="n">
        <v>49108.438</v>
      </c>
      <c r="E10" s="4" t="n">
        <v>47712.434</v>
      </c>
      <c r="F10" s="4" t="n">
        <v>47958.375</v>
      </c>
      <c r="G10" s="4" t="n">
        <v>48318.992</v>
      </c>
      <c r="H10" s="4" t="n">
        <v>48089.11</v>
      </c>
      <c r="I10" s="4" t="n">
        <v>48005.336</v>
      </c>
      <c r="J10" s="4" t="n">
        <v>47353</v>
      </c>
    </row>
    <row r="11">
      <c r="A11" s="3" t="n">
        <v>45690</v>
      </c>
      <c r="B11" s="4" t="n">
        <v>49951.05</v>
      </c>
      <c r="C11" s="4" t="n">
        <v>49352.492</v>
      </c>
      <c r="D11" s="4" t="n">
        <v>49003.934</v>
      </c>
      <c r="E11" s="4" t="n">
        <v>48503.543</v>
      </c>
      <c r="F11" s="4" t="n">
        <v>48203.48</v>
      </c>
      <c r="G11" s="4" t="n">
        <v>48526.375</v>
      </c>
      <c r="H11" s="4" t="n">
        <v>48154.7</v>
      </c>
      <c r="I11" s="4" t="n">
        <v>48278.938</v>
      </c>
      <c r="J11" s="4" t="n">
        <v>47666.36</v>
      </c>
      <c r="K11" s="4" t="n">
        <v>47087.594</v>
      </c>
    </row>
    <row r="12">
      <c r="A12" s="3" t="n">
        <v>45697</v>
      </c>
      <c r="B12" s="4" t="n">
        <v>49881.992</v>
      </c>
      <c r="C12" s="4" t="n">
        <v>49553.746</v>
      </c>
      <c r="D12" s="4" t="n">
        <v>48863.043</v>
      </c>
      <c r="E12" s="4" t="n">
        <v>48207.12</v>
      </c>
      <c r="F12" s="4" t="n">
        <v>48111.363</v>
      </c>
      <c r="G12" s="4" t="n">
        <v>48645.727</v>
      </c>
      <c r="H12" s="4" t="n">
        <v>48102.26</v>
      </c>
      <c r="I12" s="4" t="n">
        <v>48042</v>
      </c>
      <c r="J12" s="4" t="n">
        <v>47764.95</v>
      </c>
      <c r="K12" s="4" t="n">
        <v>47121.062</v>
      </c>
      <c r="L12" s="4" t="n">
        <v>46713.848</v>
      </c>
    </row>
    <row r="13">
      <c r="A13" s="3" t="n">
        <v>45704</v>
      </c>
      <c r="B13" s="4" t="n">
        <v>49692.746</v>
      </c>
      <c r="C13" s="4" t="n">
        <v>49613.516</v>
      </c>
      <c r="D13" s="4" t="n">
        <v>49104.188</v>
      </c>
      <c r="E13" s="4" t="n">
        <v>48131.477</v>
      </c>
      <c r="F13" s="4" t="n">
        <v>47804.31</v>
      </c>
      <c r="G13" s="4" t="n">
        <v>48469.13</v>
      </c>
      <c r="H13" s="4" t="n">
        <v>48270.293</v>
      </c>
      <c r="I13" s="4" t="n">
        <v>47892.742</v>
      </c>
      <c r="J13" s="4" t="n">
        <v>47510.055</v>
      </c>
      <c r="K13" s="4" t="n">
        <v>47297.41</v>
      </c>
      <c r="L13" s="4" t="n">
        <v>46651.797</v>
      </c>
      <c r="M13" s="4" t="n">
        <v>46840.824</v>
      </c>
    </row>
    <row r="14">
      <c r="A14" s="3" t="n">
        <v>45711</v>
      </c>
      <c r="C14" s="4" t="n">
        <v>49388.723</v>
      </c>
      <c r="D14" s="4" t="n">
        <v>49516.367</v>
      </c>
      <c r="E14" s="4" t="n">
        <v>48693.855</v>
      </c>
      <c r="F14" s="4" t="n">
        <v>47976.152</v>
      </c>
      <c r="G14" s="4" t="n">
        <v>48309.543</v>
      </c>
      <c r="H14" s="4" t="n">
        <v>48184.723</v>
      </c>
      <c r="I14" s="4" t="n">
        <v>48183.625</v>
      </c>
      <c r="J14" s="4" t="n">
        <v>47466.53</v>
      </c>
      <c r="K14" s="4" t="n">
        <v>47096.242</v>
      </c>
      <c r="L14" s="4" t="n">
        <v>46677.01</v>
      </c>
      <c r="M14" s="4" t="n">
        <v>46621.676</v>
      </c>
      <c r="N14" s="4" t="n">
        <v>46850.688</v>
      </c>
    </row>
    <row r="15">
      <c r="A15" s="3" t="n">
        <v>45718</v>
      </c>
      <c r="D15" s="4" t="n">
        <v>49519.555</v>
      </c>
      <c r="E15" s="4" t="n">
        <v>49537.957</v>
      </c>
      <c r="F15" s="4" t="n">
        <v>48422.19</v>
      </c>
      <c r="G15" s="4" t="n">
        <v>48742.125</v>
      </c>
      <c r="H15" s="4" t="n">
        <v>48638.848</v>
      </c>
      <c r="I15" s="4" t="n">
        <v>48638.86</v>
      </c>
      <c r="J15" s="4" t="n">
        <v>48060.18</v>
      </c>
      <c r="K15" s="4" t="n">
        <v>47326.15</v>
      </c>
      <c r="L15" s="4" t="n">
        <v>46864.105</v>
      </c>
      <c r="M15" s="4" t="n">
        <v>46811.777</v>
      </c>
      <c r="N15" s="4" t="n">
        <v>46444.207</v>
      </c>
      <c r="O15" s="4" t="n">
        <v>47602.64</v>
      </c>
    </row>
    <row r="16">
      <c r="A16" s="3" t="n">
        <v>45725</v>
      </c>
      <c r="E16" s="4" t="n">
        <v>49606.918</v>
      </c>
      <c r="F16" s="4" t="n">
        <v>49150.508</v>
      </c>
      <c r="G16" s="4" t="n">
        <v>49368.86</v>
      </c>
      <c r="H16" s="4" t="n">
        <v>48963.418</v>
      </c>
      <c r="I16" s="4" t="n">
        <v>49173.598</v>
      </c>
      <c r="J16" s="4" t="n">
        <v>48190.004</v>
      </c>
      <c r="K16" s="4" t="n">
        <v>47956.89</v>
      </c>
      <c r="L16" s="4" t="n">
        <v>46859.543</v>
      </c>
      <c r="M16" s="4" t="n">
        <v>46847.676</v>
      </c>
      <c r="N16" s="4" t="n">
        <v>46488.227</v>
      </c>
      <c r="O16" s="4" t="n">
        <v>47094.344</v>
      </c>
      <c r="P16" s="4" t="n">
        <v>48050.13</v>
      </c>
    </row>
    <row r="17">
      <c r="A17" s="3" t="n">
        <v>45732</v>
      </c>
      <c r="F17" s="4" t="n">
        <v>49279.793</v>
      </c>
      <c r="G17" s="4" t="n">
        <v>49753.38</v>
      </c>
      <c r="H17" s="4" t="n">
        <v>48890.66</v>
      </c>
      <c r="I17" s="4" t="n">
        <v>49095.06</v>
      </c>
      <c r="J17" s="4" t="n">
        <v>48404.566</v>
      </c>
      <c r="K17" s="4" t="n">
        <v>47640.09</v>
      </c>
      <c r="L17" s="4" t="n">
        <v>47191.598</v>
      </c>
      <c r="M17" s="4" t="n">
        <v>46656.684</v>
      </c>
      <c r="N17" s="4" t="n">
        <v>46809.83</v>
      </c>
      <c r="O17" s="4" t="n">
        <v>46805.19</v>
      </c>
      <c r="P17" s="4" t="n">
        <v>47620.156</v>
      </c>
      <c r="Q17" s="4" t="n">
        <v>48497.812</v>
      </c>
    </row>
    <row r="18">
      <c r="A18" s="3" t="n">
        <v>45739</v>
      </c>
      <c r="G18" s="4" t="n">
        <v>49443.387</v>
      </c>
      <c r="H18" s="4" t="n">
        <v>49048.348</v>
      </c>
      <c r="I18" s="4" t="n">
        <v>48903.316</v>
      </c>
      <c r="J18" s="4" t="n">
        <v>47973.844</v>
      </c>
      <c r="K18" s="4" t="n">
        <v>47452.812</v>
      </c>
      <c r="L18" s="4" t="n">
        <v>46725.465</v>
      </c>
      <c r="M18" s="4" t="n">
        <v>46627.227</v>
      </c>
      <c r="N18" s="4" t="n">
        <v>46148.773</v>
      </c>
      <c r="O18" s="4" t="n">
        <v>46933.312</v>
      </c>
      <c r="P18" s="4" t="n">
        <v>47111.426</v>
      </c>
      <c r="Q18" s="4" t="n">
        <v>48122.727</v>
      </c>
      <c r="R18" s="4" t="n">
        <v>48512.613</v>
      </c>
    </row>
    <row r="19">
      <c r="A19" s="3" t="n">
        <v>45746</v>
      </c>
      <c r="H19" s="4" t="n">
        <v>48813.574</v>
      </c>
      <c r="I19" s="4" t="n">
        <v>48677.723</v>
      </c>
      <c r="J19" s="4" t="n">
        <v>47810.44</v>
      </c>
      <c r="K19" s="4" t="n">
        <v>46941.246</v>
      </c>
      <c r="L19" s="4" t="n">
        <v>46287.08</v>
      </c>
      <c r="M19" s="4" t="n">
        <v>46136.867</v>
      </c>
      <c r="N19" s="4" t="n">
        <v>45883.83</v>
      </c>
      <c r="O19" s="4" t="n">
        <v>46132.29</v>
      </c>
      <c r="P19" s="4" t="n">
        <v>47004.93</v>
      </c>
      <c r="Q19" s="4" t="n">
        <v>47459.812</v>
      </c>
      <c r="R19" s="4" t="n">
        <v>47784.61</v>
      </c>
      <c r="S19" s="4" t="n">
        <v>48575.27</v>
      </c>
    </row>
    <row r="20">
      <c r="A20" s="3" t="n">
        <v>45753</v>
      </c>
      <c r="I20" s="4" t="n">
        <v>48691.535</v>
      </c>
      <c r="J20" s="4" t="n">
        <v>47551.2</v>
      </c>
      <c r="K20" s="4" t="n">
        <v>46842.363</v>
      </c>
      <c r="L20" s="4" t="n">
        <v>45675.387</v>
      </c>
      <c r="M20" s="4" t="n">
        <v>45633.7</v>
      </c>
      <c r="N20" s="4" t="n">
        <v>45287.742</v>
      </c>
      <c r="O20" s="4" t="n">
        <v>45638.49</v>
      </c>
      <c r="P20" s="4" t="n">
        <v>46255.12</v>
      </c>
      <c r="Q20" s="4" t="n">
        <v>47346.902</v>
      </c>
      <c r="R20" s="4" t="n">
        <v>47668.652</v>
      </c>
      <c r="S20" s="4" t="n">
        <v>47868.258</v>
      </c>
      <c r="T20" s="4" t="n">
        <v>48711.363</v>
      </c>
    </row>
    <row r="21">
      <c r="A21" s="3" t="n">
        <v>45760</v>
      </c>
      <c r="J21" s="4" t="n">
        <v>47504.043</v>
      </c>
      <c r="K21" s="4" t="n">
        <v>46751.008</v>
      </c>
      <c r="L21" s="4" t="n">
        <v>45639.305</v>
      </c>
      <c r="M21" s="4" t="n">
        <v>45254.797</v>
      </c>
      <c r="N21" s="4" t="n">
        <v>45478.996</v>
      </c>
      <c r="O21" s="4" t="n">
        <v>45423.047</v>
      </c>
      <c r="P21" s="4" t="n">
        <v>45853.027</v>
      </c>
      <c r="Q21" s="4" t="n">
        <v>46707.723</v>
      </c>
      <c r="R21" s="4" t="n">
        <v>47400.555</v>
      </c>
      <c r="S21" s="4" t="n">
        <v>47771.26</v>
      </c>
      <c r="T21" s="4" t="n">
        <v>48095.027</v>
      </c>
      <c r="U21" s="4" t="n">
        <v>48863.727</v>
      </c>
    </row>
    <row r="22">
      <c r="A22" s="3" t="n">
        <v>45767</v>
      </c>
      <c r="K22" s="4" t="n">
        <v>46522.977</v>
      </c>
      <c r="L22" s="4" t="n">
        <v>45591.195</v>
      </c>
      <c r="M22" s="4" t="n">
        <v>45097.785</v>
      </c>
      <c r="N22" s="4" t="n">
        <v>44536.176</v>
      </c>
      <c r="O22" s="4" t="n">
        <v>45504.938</v>
      </c>
      <c r="P22" s="4" t="n">
        <v>45586.062</v>
      </c>
      <c r="Q22" s="4" t="n">
        <v>46533.21</v>
      </c>
      <c r="R22" s="4" t="n">
        <v>46617.914</v>
      </c>
      <c r="S22" s="4" t="n">
        <v>47625.008</v>
      </c>
      <c r="T22" s="4" t="n">
        <v>47875.617</v>
      </c>
      <c r="U22" s="4" t="n">
        <v>48445.777</v>
      </c>
      <c r="V22" s="4" t="n">
        <v>49123.836</v>
      </c>
    </row>
    <row r="23">
      <c r="A23" s="3" t="n">
        <v>45774</v>
      </c>
      <c r="L23" s="4" t="n">
        <v>45354.062</v>
      </c>
      <c r="M23" s="4" t="n">
        <v>44982.15</v>
      </c>
      <c r="N23" s="4" t="n">
        <v>44512</v>
      </c>
      <c r="O23" s="4" t="n">
        <v>44777.832</v>
      </c>
      <c r="P23" s="4" t="n">
        <v>45567.387</v>
      </c>
      <c r="Q23" s="4" t="n">
        <v>46309.312</v>
      </c>
      <c r="R23" s="4" t="n">
        <v>46172.727</v>
      </c>
      <c r="S23" s="4" t="n">
        <v>47124.24</v>
      </c>
      <c r="T23" s="4" t="n">
        <v>47912.43</v>
      </c>
      <c r="U23" s="4" t="n">
        <v>48144.4</v>
      </c>
      <c r="V23" s="4" t="n">
        <v>49069.645</v>
      </c>
      <c r="W23" s="4" t="n">
        <v>49149.363</v>
      </c>
    </row>
    <row r="24">
      <c r="A24" s="3" t="n">
        <v>45781</v>
      </c>
      <c r="M24" s="4" t="n">
        <v>44715.8</v>
      </c>
      <c r="N24" s="4" t="n">
        <v>44214.23</v>
      </c>
      <c r="O24" s="4" t="n">
        <v>44832.793</v>
      </c>
      <c r="P24" s="4" t="n">
        <v>45202.645</v>
      </c>
      <c r="Q24" s="4" t="n">
        <v>46333.46</v>
      </c>
      <c r="R24" s="4" t="n">
        <v>46388.742</v>
      </c>
      <c r="S24" s="4" t="n">
        <v>47033.14</v>
      </c>
      <c r="T24" s="4" t="n">
        <v>47662.168</v>
      </c>
      <c r="U24" s="4" t="n">
        <v>48298.965</v>
      </c>
      <c r="V24" s="4" t="n">
        <v>48978.25</v>
      </c>
      <c r="W24" s="4" t="n">
        <v>49111.7</v>
      </c>
      <c r="X24" s="4" t="n">
        <v>49191.223</v>
      </c>
    </row>
    <row r="25">
      <c r="A25" s="3" t="n">
        <v>45788</v>
      </c>
      <c r="N25" s="4" t="n">
        <v>44283.18</v>
      </c>
      <c r="O25" s="4" t="n">
        <v>44900.94</v>
      </c>
      <c r="P25" s="4" t="n">
        <v>45562.992</v>
      </c>
      <c r="Q25" s="4" t="n">
        <v>46231.387</v>
      </c>
      <c r="R25" s="4" t="n">
        <v>46259.35</v>
      </c>
      <c r="S25" s="4" t="n">
        <v>47159.363</v>
      </c>
      <c r="T25" s="4" t="n">
        <v>47761.613</v>
      </c>
      <c r="U25" s="4" t="n">
        <v>48203.984</v>
      </c>
      <c r="V25" s="4" t="n">
        <v>48981.676</v>
      </c>
      <c r="W25" s="4" t="n">
        <v>49150.5</v>
      </c>
      <c r="X25" s="4" t="n">
        <v>49347.05</v>
      </c>
      <c r="Y25" s="4" t="n">
        <v>49339.66</v>
      </c>
    </row>
    <row r="26">
      <c r="A26" s="3" t="n">
        <v>45795</v>
      </c>
      <c r="O26" s="4" t="n">
        <v>44881.703</v>
      </c>
      <c r="P26" s="4" t="n">
        <v>45609.133</v>
      </c>
      <c r="Q26" s="4" t="n">
        <v>46731.867</v>
      </c>
      <c r="R26" s="4" t="n">
        <v>46291.152</v>
      </c>
      <c r="S26" s="4" t="n">
        <v>47022.715</v>
      </c>
      <c r="T26" s="4" t="n">
        <v>47818.203</v>
      </c>
      <c r="U26" s="4" t="n">
        <v>48412.96</v>
      </c>
      <c r="V26" s="4" t="n">
        <v>48740.207</v>
      </c>
      <c r="W26" s="4" t="n">
        <v>49123.285</v>
      </c>
      <c r="X26" s="4" t="n">
        <v>49151.535</v>
      </c>
      <c r="Y26" s="4" t="n">
        <v>49493.547</v>
      </c>
      <c r="Z26" s="4" t="n">
        <v>49023.383</v>
      </c>
    </row>
    <row r="27">
      <c r="A27" s="3" t="n">
        <v>45802</v>
      </c>
      <c r="P27" s="4" t="n">
        <v>45765.137</v>
      </c>
      <c r="Q27" s="4" t="n">
        <v>46476.14</v>
      </c>
      <c r="R27" s="4" t="n">
        <v>46688.09</v>
      </c>
      <c r="S27" s="4" t="n">
        <v>47085.824</v>
      </c>
      <c r="T27" s="4" t="n">
        <v>47508.875</v>
      </c>
      <c r="U27" s="4" t="n">
        <v>48144.12</v>
      </c>
      <c r="V27" s="4" t="n">
        <v>48427.55</v>
      </c>
      <c r="W27" s="4" t="n">
        <v>48595.523</v>
      </c>
      <c r="X27" s="4" t="n">
        <v>48945.23</v>
      </c>
      <c r="Y27" s="4" t="n">
        <v>48945.727</v>
      </c>
      <c r="Z27" s="4" t="n">
        <v>48785.832</v>
      </c>
      <c r="AA27" s="4" t="n">
        <v>47916.707</v>
      </c>
    </row>
    <row r="28">
      <c r="A28" s="3" t="n">
        <v>45809</v>
      </c>
      <c r="Q28" s="4" t="n">
        <v>46638.85</v>
      </c>
      <c r="R28" s="4" t="n">
        <v>46604.754</v>
      </c>
      <c r="S28" s="4" t="n">
        <v>47460.098</v>
      </c>
      <c r="T28" s="4" t="n">
        <v>47534.7</v>
      </c>
      <c r="U28" s="4" t="n">
        <v>47755.83</v>
      </c>
      <c r="V28" s="4" t="n">
        <v>48098.42</v>
      </c>
      <c r="W28" s="4" t="n">
        <v>48254.926</v>
      </c>
      <c r="X28" s="4" t="n">
        <v>48325.125</v>
      </c>
      <c r="Y28" s="4" t="n">
        <v>48753.84</v>
      </c>
      <c r="Z28" s="4" t="n">
        <v>48300.07</v>
      </c>
      <c r="AA28" s="4" t="n">
        <v>47584.074</v>
      </c>
      <c r="AB28" s="4" t="n">
        <v>47479.375</v>
      </c>
    </row>
    <row r="29">
      <c r="A29" s="3" t="n">
        <v>45816</v>
      </c>
      <c r="R29" s="4" t="n">
        <v>46563.086</v>
      </c>
      <c r="S29" s="4" t="n">
        <v>47319.61</v>
      </c>
      <c r="T29" s="4" t="n">
        <v>47915.453</v>
      </c>
      <c r="U29" s="4" t="n">
        <v>47789.332</v>
      </c>
      <c r="V29" s="4" t="n">
        <v>47909.81</v>
      </c>
      <c r="W29" s="4" t="n">
        <v>48021.36</v>
      </c>
      <c r="X29" s="4" t="n">
        <v>48004.95</v>
      </c>
      <c r="Y29" s="4" t="n">
        <v>48299.93</v>
      </c>
      <c r="Z29" s="4" t="n">
        <v>47854.23</v>
      </c>
      <c r="AA29" s="4" t="n">
        <v>47158.816</v>
      </c>
      <c r="AB29" s="4" t="n">
        <v>47163.926</v>
      </c>
      <c r="AC29" s="4" t="n">
        <v>47378.074</v>
      </c>
    </row>
    <row r="30">
      <c r="A30" s="3" t="n">
        <v>45823</v>
      </c>
      <c r="S30" s="4" t="n">
        <v>47175.824</v>
      </c>
      <c r="T30" s="4" t="n">
        <v>47644.586</v>
      </c>
      <c r="U30" s="4" t="n">
        <v>48131.35</v>
      </c>
      <c r="V30" s="4" t="n">
        <v>47666.523</v>
      </c>
      <c r="W30" s="4" t="n">
        <v>47634.297</v>
      </c>
      <c r="X30" s="4" t="n">
        <v>47628.57</v>
      </c>
      <c r="Y30" s="4" t="n">
        <v>47796.395</v>
      </c>
      <c r="Z30" s="4" t="n">
        <v>47608.27</v>
      </c>
      <c r="AA30" s="4" t="n">
        <v>46671.234</v>
      </c>
      <c r="AB30" s="4" t="n">
        <v>46724.75</v>
      </c>
      <c r="AC30" s="4" t="n">
        <v>46958.242</v>
      </c>
      <c r="AD30" s="4" t="n">
        <v>46416.668</v>
      </c>
    </row>
    <row r="31">
      <c r="A31" s="3" t="n">
        <v>45830</v>
      </c>
      <c r="T31" s="4" t="n">
        <v>47488.117</v>
      </c>
      <c r="U31" s="4" t="n">
        <v>47757.477</v>
      </c>
      <c r="V31" s="4" t="n">
        <v>47713.113</v>
      </c>
      <c r="W31" s="4" t="n">
        <v>47558.836</v>
      </c>
      <c r="X31" s="4" t="n">
        <v>47337.36</v>
      </c>
      <c r="Y31" s="4" t="n">
        <v>47559.867</v>
      </c>
      <c r="Z31" s="4" t="n">
        <v>47225.773</v>
      </c>
      <c r="AA31" s="4" t="n">
        <v>46477.027</v>
      </c>
      <c r="AB31" s="4" t="n">
        <v>46294.863</v>
      </c>
      <c r="AC31" s="4" t="n">
        <v>46637.715</v>
      </c>
      <c r="AD31" s="4" t="n">
        <v>46085.844</v>
      </c>
      <c r="AE31" s="4" t="n">
        <v>45975.78</v>
      </c>
    </row>
    <row r="32">
      <c r="A32" s="3" t="n">
        <v>45837</v>
      </c>
      <c r="U32" s="4" t="n">
        <v>47486.164</v>
      </c>
      <c r="V32" s="4" t="n">
        <v>47600.754</v>
      </c>
      <c r="W32" s="4" t="n">
        <v>47473.48</v>
      </c>
      <c r="X32" s="4" t="n">
        <v>47291.41</v>
      </c>
      <c r="Y32" s="4" t="n">
        <v>47023.41</v>
      </c>
      <c r="Z32" s="4" t="n">
        <v>46868.906</v>
      </c>
      <c r="AA32" s="4" t="n">
        <v>45914.15</v>
      </c>
      <c r="AB32" s="4" t="n">
        <v>45841.33</v>
      </c>
      <c r="AC32" s="4" t="n">
        <v>46076.64</v>
      </c>
      <c r="AD32" s="4" t="n">
        <v>45570.08</v>
      </c>
      <c r="AE32" s="4" t="n">
        <v>45596.824</v>
      </c>
      <c r="AF32" s="4" t="n">
        <v>44909.773</v>
      </c>
    </row>
    <row r="33">
      <c r="A33" s="3" t="n">
        <v>45844</v>
      </c>
      <c r="V33" s="4" t="n">
        <v>47290.53</v>
      </c>
      <c r="W33" s="4" t="n">
        <v>47304.945</v>
      </c>
      <c r="X33" s="4" t="n">
        <v>47025.508</v>
      </c>
      <c r="Y33" s="4" t="n">
        <v>46980.004</v>
      </c>
      <c r="Z33" s="4" t="n">
        <v>46498.24</v>
      </c>
      <c r="AA33" s="4" t="n">
        <v>45701.117</v>
      </c>
      <c r="AB33" s="4" t="n">
        <v>45472.25</v>
      </c>
      <c r="AC33" s="4" t="n">
        <v>45770.285</v>
      </c>
      <c r="AD33" s="4" t="n">
        <v>45422.945</v>
      </c>
      <c r="AE33" s="4" t="n">
        <v>45168.227</v>
      </c>
      <c r="AF33" s="4" t="n">
        <v>44637.207</v>
      </c>
      <c r="AG33" s="4" t="n">
        <v>44085.164</v>
      </c>
    </row>
    <row r="34">
      <c r="A34" s="3" t="n">
        <v>45851</v>
      </c>
      <c r="W34" s="4" t="n">
        <v>46933.19</v>
      </c>
      <c r="X34" s="4" t="n">
        <v>46823.066</v>
      </c>
      <c r="Y34" s="4" t="n">
        <v>46329.29</v>
      </c>
      <c r="Z34" s="4" t="n">
        <v>46288.258</v>
      </c>
      <c r="AA34" s="4" t="n">
        <v>45175.887</v>
      </c>
      <c r="AB34" s="4" t="n">
        <v>45098.95</v>
      </c>
      <c r="AC34" s="4" t="n">
        <v>45385.105</v>
      </c>
      <c r="AD34" s="4" t="n">
        <v>44978.504</v>
      </c>
      <c r="AE34" s="4" t="n">
        <v>45155.883</v>
      </c>
      <c r="AF34" s="4" t="n">
        <v>44100.973</v>
      </c>
      <c r="AG34" s="4" t="n">
        <v>43656.656</v>
      </c>
      <c r="AH34" s="4" t="n">
        <v>43377.836</v>
      </c>
    </row>
    <row r="35">
      <c r="A35" s="3" t="n">
        <v>45858</v>
      </c>
      <c r="X35" s="4" t="n">
        <v>46173.125</v>
      </c>
      <c r="Y35" s="4" t="n">
        <v>46226.137</v>
      </c>
      <c r="Z35" s="4" t="n">
        <v>45868.3</v>
      </c>
      <c r="AA35" s="4" t="n">
        <v>44714.934</v>
      </c>
      <c r="AB35" s="4" t="n">
        <v>44516.19</v>
      </c>
      <c r="AC35" s="4" t="n">
        <v>44982.844</v>
      </c>
      <c r="AD35" s="4" t="n">
        <v>44495.35</v>
      </c>
      <c r="AE35" s="4" t="n">
        <v>44590.113</v>
      </c>
      <c r="AF35" s="4" t="n">
        <v>44039.895</v>
      </c>
      <c r="AG35" s="4" t="n">
        <v>43140.844</v>
      </c>
      <c r="AH35" s="4" t="n">
        <v>43080.652</v>
      </c>
      <c r="AI35" s="4" t="n">
        <v>43094.633</v>
      </c>
    </row>
    <row r="36">
      <c r="A36" s="3" t="n">
        <v>45865</v>
      </c>
      <c r="Y36" s="4" t="n">
        <v>45473.83</v>
      </c>
      <c r="Z36" s="4" t="n">
        <v>45312.297</v>
      </c>
      <c r="AA36" s="4" t="n">
        <v>44211.74</v>
      </c>
      <c r="AB36" s="4" t="n">
        <v>43945.26</v>
      </c>
      <c r="AC36" s="4" t="n">
        <v>44223.36</v>
      </c>
      <c r="AD36" s="4" t="n">
        <v>44019.37</v>
      </c>
      <c r="AE36" s="4" t="n">
        <v>44104.348</v>
      </c>
      <c r="AF36" s="4" t="n">
        <v>43461.188</v>
      </c>
      <c r="AG36" s="4" t="n">
        <v>43016.867</v>
      </c>
      <c r="AH36" s="4" t="n">
        <v>42517.266</v>
      </c>
      <c r="AI36" s="4" t="n">
        <v>42840.47</v>
      </c>
      <c r="AJ36" s="4" t="n">
        <v>42928.75</v>
      </c>
    </row>
    <row r="37">
      <c r="A37" s="3" t="n">
        <v>45872</v>
      </c>
      <c r="Z37" s="4" t="n">
        <v>44969.234</v>
      </c>
      <c r="AA37" s="4" t="n">
        <v>43675.49</v>
      </c>
      <c r="AB37" s="4" t="n">
        <v>43497.64</v>
      </c>
      <c r="AC37" s="4" t="n">
        <v>43774.504</v>
      </c>
      <c r="AD37" s="4" t="n">
        <v>43559.156</v>
      </c>
      <c r="AE37" s="4" t="n">
        <v>43761.336</v>
      </c>
      <c r="AF37" s="4" t="n">
        <v>43112.95</v>
      </c>
      <c r="AG37" s="4" t="n">
        <v>42414.445</v>
      </c>
      <c r="AH37" s="4" t="n">
        <v>42105.992</v>
      </c>
      <c r="AI37" s="4" t="n">
        <v>42166.95</v>
      </c>
      <c r="AJ37" s="4" t="n">
        <v>42843.48</v>
      </c>
      <c r="AK37" s="4" t="n">
        <v>43002.91</v>
      </c>
    </row>
    <row r="38">
      <c r="A38" s="3" t="n">
        <v>45879</v>
      </c>
      <c r="AA38" s="4" t="n">
        <v>43646.105</v>
      </c>
      <c r="AB38" s="4" t="n">
        <v>43220.617</v>
      </c>
      <c r="AC38" s="4" t="n">
        <v>43557.062</v>
      </c>
      <c r="AD38" s="4" t="n">
        <v>43676.72</v>
      </c>
      <c r="AE38" s="4" t="n">
        <v>43509.656</v>
      </c>
      <c r="AF38" s="4" t="n">
        <v>43156.816</v>
      </c>
      <c r="AG38" s="4" t="n">
        <v>42557.63</v>
      </c>
      <c r="AH38" s="4" t="n">
        <v>42080.336</v>
      </c>
      <c r="AI38" s="4" t="n">
        <v>42299.35</v>
      </c>
      <c r="AJ38" s="4" t="n">
        <v>42674.266</v>
      </c>
      <c r="AK38" s="4" t="n">
        <v>43099.887</v>
      </c>
      <c r="AL38" s="4" t="n">
        <v>43714.14</v>
      </c>
    </row>
    <row r="39">
      <c r="A39" s="3" t="n">
        <v>45886</v>
      </c>
      <c r="AB39" s="4" t="n">
        <v>43220.617</v>
      </c>
      <c r="AC39" s="4" t="n">
        <v>43407.96</v>
      </c>
      <c r="AD39" s="4" t="n">
        <v>43375.65</v>
      </c>
      <c r="AE39" s="4" t="n">
        <v>43936.902</v>
      </c>
      <c r="AF39" s="4" t="n">
        <v>42928.367</v>
      </c>
      <c r="AG39" s="4" t="n">
        <v>42595.344</v>
      </c>
      <c r="AH39" s="4" t="n">
        <v>42463.383</v>
      </c>
      <c r="AI39" s="4" t="n">
        <v>42273.336</v>
      </c>
      <c r="AJ39" s="4" t="n">
        <v>42631.227</v>
      </c>
      <c r="AK39" s="4" t="n">
        <v>43286.074</v>
      </c>
      <c r="AL39" s="4" t="n">
        <v>43720.13</v>
      </c>
      <c r="AM39" s="4" t="n">
        <v>44660.164</v>
      </c>
    </row>
    <row r="40">
      <c r="A40" s="3" t="n">
        <v>45893</v>
      </c>
      <c r="AC40" s="4" t="n">
        <v>43352.047</v>
      </c>
      <c r="AD40" s="4" t="n">
        <v>43091.777</v>
      </c>
      <c r="AE40" s="4" t="n">
        <v>43424.41</v>
      </c>
      <c r="AF40" s="4" t="n">
        <v>42983.03</v>
      </c>
      <c r="AG40" s="4" t="n">
        <v>42196.176</v>
      </c>
      <c r="AH40" s="4" t="n">
        <v>41970.004</v>
      </c>
      <c r="AI40" s="4" t="n">
        <v>42269.465</v>
      </c>
      <c r="AJ40" s="4" t="n">
        <v>42440.59</v>
      </c>
      <c r="AK40" s="4" t="n">
        <v>42865.156</v>
      </c>
      <c r="AL40" s="4" t="n">
        <v>43717.426</v>
      </c>
      <c r="AM40" s="4" t="n">
        <v>44310.83</v>
      </c>
      <c r="AN40" s="4" t="n">
        <v>45571.645</v>
      </c>
    </row>
    <row r="41">
      <c r="A41" s="3" t="n">
        <v>45900</v>
      </c>
      <c r="AD41" s="4" t="n">
        <v>43008.625</v>
      </c>
      <c r="AE41" s="4" t="n">
        <v>43164.613</v>
      </c>
      <c r="AF41" s="4" t="n">
        <v>42596.664</v>
      </c>
      <c r="AG41" s="4" t="n">
        <v>42107.12</v>
      </c>
      <c r="AH41" s="4" t="n">
        <v>41800.656</v>
      </c>
      <c r="AI41" s="4" t="n">
        <v>41822.066</v>
      </c>
      <c r="AJ41" s="4" t="n">
        <v>42191.69</v>
      </c>
      <c r="AK41" s="4" t="n">
        <v>42491.887</v>
      </c>
      <c r="AL41" s="4" t="n">
        <v>43382.816</v>
      </c>
      <c r="AM41" s="4" t="n">
        <v>44128.926</v>
      </c>
      <c r="AN41" s="4" t="n">
        <v>45140.34</v>
      </c>
      <c r="AO41" s="4" t="n">
        <v>45717.34</v>
      </c>
    </row>
    <row r="42">
      <c r="A42" s="3" t="n">
        <v>45907</v>
      </c>
      <c r="AE42" s="4" t="n">
        <v>43270.156</v>
      </c>
      <c r="AF42" s="4" t="n">
        <v>42535.926</v>
      </c>
      <c r="AG42" s="4" t="n">
        <v>41736.938</v>
      </c>
      <c r="AH42" s="4" t="n">
        <v>41840.61</v>
      </c>
      <c r="AI42" s="4" t="n">
        <v>41748.367</v>
      </c>
      <c r="AJ42" s="4" t="n">
        <v>41989.484</v>
      </c>
      <c r="AK42" s="4" t="n">
        <v>42435.52</v>
      </c>
      <c r="AL42" s="4" t="n">
        <v>43106.906</v>
      </c>
      <c r="AM42" s="4" t="n">
        <v>43748.02</v>
      </c>
      <c r="AN42" s="4" t="n">
        <v>44850.605</v>
      </c>
      <c r="AO42" s="4" t="n">
        <v>45401.832</v>
      </c>
      <c r="AP42" s="4" t="n">
        <v>45607.887</v>
      </c>
    </row>
    <row r="43">
      <c r="A43" s="3" t="n">
        <v>45914</v>
      </c>
      <c r="AF43" s="4" t="n">
        <v>42739.74</v>
      </c>
      <c r="AG43" s="4" t="n">
        <v>41993.97</v>
      </c>
      <c r="AH43" s="4" t="n">
        <v>41953.508</v>
      </c>
      <c r="AI43" s="4" t="n">
        <v>41921.1</v>
      </c>
      <c r="AJ43" s="4" t="n">
        <v>41956.086</v>
      </c>
      <c r="AK43" s="4" t="n">
        <v>42346.18</v>
      </c>
      <c r="AL43" s="4" t="n">
        <v>43154.086</v>
      </c>
      <c r="AM43" s="4" t="n">
        <v>43554.145</v>
      </c>
      <c r="AN43" s="4" t="n">
        <v>44644.855</v>
      </c>
      <c r="AO43" s="4" t="n">
        <v>45246.668</v>
      </c>
      <c r="AP43" s="4" t="n">
        <v>45546.566</v>
      </c>
      <c r="AQ43" s="4" t="n">
        <v>44956.125</v>
      </c>
    </row>
    <row r="44">
      <c r="A44" s="3" t="n">
        <v>45921</v>
      </c>
      <c r="AG44" s="4" t="n">
        <v>42192.332</v>
      </c>
      <c r="AH44" s="4" t="n">
        <v>42268.742</v>
      </c>
      <c r="AI44" s="4" t="n">
        <v>42207.184</v>
      </c>
      <c r="AJ44" s="4" t="n">
        <v>42363.445</v>
      </c>
      <c r="AK44" s="4" t="n">
        <v>42475.133</v>
      </c>
      <c r="AL44" s="4" t="n">
        <v>43109.53</v>
      </c>
      <c r="AM44" s="4" t="n">
        <v>43514.133</v>
      </c>
      <c r="AN44" s="4" t="n">
        <v>44498.047</v>
      </c>
      <c r="AO44" s="4" t="n">
        <v>45151.41</v>
      </c>
      <c r="AP44" s="4" t="n">
        <v>45401.18</v>
      </c>
      <c r="AQ44" s="4" t="n">
        <v>45115.484</v>
      </c>
      <c r="AR44" s="4" t="n">
        <v>44899.74</v>
      </c>
    </row>
    <row r="45">
      <c r="A45" s="3" t="n">
        <v>45928</v>
      </c>
      <c r="AH45" s="4" t="n">
        <v>42653.07</v>
      </c>
      <c r="AI45" s="4" t="n">
        <v>42489.59</v>
      </c>
      <c r="AJ45" s="4" t="n">
        <v>42610.875</v>
      </c>
      <c r="AK45" s="4" t="n">
        <v>42753.27</v>
      </c>
      <c r="AL45" s="4" t="n">
        <v>43259.18</v>
      </c>
      <c r="AM45" s="4" t="n">
        <v>43521.137</v>
      </c>
      <c r="AN45" s="4" t="n">
        <v>44392.258</v>
      </c>
      <c r="AO45" s="4" t="n">
        <v>44992.31</v>
      </c>
      <c r="AP45" s="4" t="n">
        <v>45470.008</v>
      </c>
      <c r="AQ45" s="4" t="n">
        <v>45148.316</v>
      </c>
      <c r="AR45" s="4" t="n">
        <v>45044.86</v>
      </c>
      <c r="AS45" s="4" t="n">
        <v>44542.14</v>
      </c>
    </row>
    <row r="46">
      <c r="A46" s="3" t="n">
        <v>45935</v>
      </c>
      <c r="AI46" s="4" t="n">
        <v>42652.844</v>
      </c>
      <c r="AJ46" s="4" t="n">
        <v>42645.234</v>
      </c>
      <c r="AK46" s="4" t="n">
        <v>42778.2</v>
      </c>
      <c r="AL46" s="4" t="n">
        <v>43343.13</v>
      </c>
      <c r="AM46" s="4" t="n">
        <v>43537.152</v>
      </c>
      <c r="AN46" s="4" t="n">
        <v>44376.93</v>
      </c>
      <c r="AO46" s="4" t="n">
        <v>44896.023</v>
      </c>
      <c r="AP46" s="4" t="n">
        <v>45275.67</v>
      </c>
      <c r="AQ46" s="4" t="n">
        <v>45072.535</v>
      </c>
      <c r="AR46" s="4" t="n">
        <v>45225.08</v>
      </c>
      <c r="AS46" s="4" t="n">
        <v>44675.53</v>
      </c>
      <c r="AT46" s="4" t="n">
        <v>44655.465</v>
      </c>
    </row>
    <row r="47">
      <c r="A47" s="3" t="n">
        <v>45942</v>
      </c>
      <c r="AJ47" s="4" t="n">
        <v>42815.668</v>
      </c>
      <c r="AK47" s="4" t="n">
        <v>42787.09</v>
      </c>
      <c r="AL47" s="4" t="n">
        <v>43131.27</v>
      </c>
      <c r="AM47" s="4" t="n">
        <v>43620.543</v>
      </c>
      <c r="AN47" s="4" t="n">
        <v>44354.26</v>
      </c>
      <c r="AO47" s="4" t="n">
        <v>44928.3</v>
      </c>
      <c r="AP47" s="4" t="n">
        <v>45272.375</v>
      </c>
      <c r="AQ47" s="4" t="n">
        <v>44911.68</v>
      </c>
      <c r="AR47" s="4" t="n">
        <v>45026.707</v>
      </c>
      <c r="AS47" s="4" t="n">
        <v>44785.44</v>
      </c>
      <c r="AT47" s="4" t="n">
        <v>44667.46</v>
      </c>
      <c r="AU47" s="4" t="n">
        <v>43872.805</v>
      </c>
    </row>
    <row r="48">
      <c r="A48" s="3" t="n">
        <v>45949</v>
      </c>
      <c r="AK48" s="4" t="n">
        <v>42801.63</v>
      </c>
      <c r="AL48" s="4" t="n">
        <v>43072.113</v>
      </c>
      <c r="AM48" s="4" t="n">
        <v>43543.23</v>
      </c>
      <c r="AN48" s="4" t="n">
        <v>44493.297</v>
      </c>
      <c r="AO48" s="4" t="n">
        <v>44801.684</v>
      </c>
      <c r="AP48" s="4" t="n">
        <v>45221.81</v>
      </c>
      <c r="AQ48" s="4" t="n">
        <v>44964.12</v>
      </c>
      <c r="AR48" s="4" t="n">
        <v>44878.547</v>
      </c>
      <c r="AS48" s="4" t="n">
        <v>44521.96</v>
      </c>
      <c r="AT48" s="4" t="n">
        <v>44658.305</v>
      </c>
      <c r="AU48" s="4" t="n">
        <v>44005.91</v>
      </c>
      <c r="AV48" s="4" t="n">
        <v>43085.496</v>
      </c>
    </row>
    <row r="49">
      <c r="A49" s="3" t="n">
        <v>45956</v>
      </c>
      <c r="AL49" s="4" t="n">
        <v>43028.348</v>
      </c>
      <c r="AM49" s="4" t="n">
        <v>43575.156</v>
      </c>
      <c r="AN49" s="4" t="n">
        <v>44688.9</v>
      </c>
      <c r="AO49" s="4" t="n">
        <v>44939.2</v>
      </c>
      <c r="AP49" s="4" t="n">
        <v>44889.754</v>
      </c>
      <c r="AQ49" s="4" t="n">
        <v>45112.227</v>
      </c>
      <c r="AR49" s="4" t="n">
        <v>45129.453</v>
      </c>
      <c r="AS49" s="4" t="n">
        <v>44644.113</v>
      </c>
      <c r="AT49" s="4" t="n">
        <v>45009.016</v>
      </c>
      <c r="AU49" s="4" t="n">
        <v>44134.363</v>
      </c>
      <c r="AV49" s="4" t="n">
        <v>43486.43</v>
      </c>
      <c r="AW49" s="4" t="n">
        <v>42792.55</v>
      </c>
    </row>
    <row r="50">
      <c r="A50" s="3" t="n">
        <v>45963</v>
      </c>
      <c r="AM50" s="4" t="n">
        <v>43965.184</v>
      </c>
      <c r="AN50" s="4" t="n">
        <v>44811.152</v>
      </c>
      <c r="AO50" s="4" t="n">
        <v>45234.15</v>
      </c>
      <c r="AP50" s="4" t="n">
        <v>45192.848</v>
      </c>
      <c r="AQ50" s="4" t="n">
        <v>44808.547</v>
      </c>
      <c r="AR50" s="4" t="n">
        <v>45369.926</v>
      </c>
      <c r="AS50" s="4" t="n">
        <v>45015.996</v>
      </c>
      <c r="AT50" s="4" t="n">
        <v>45100.22</v>
      </c>
      <c r="AU50" s="4" t="n">
        <v>44546.195</v>
      </c>
      <c r="AV50" s="4" t="n">
        <v>43491.64</v>
      </c>
      <c r="AW50" s="4" t="n">
        <v>43349.348</v>
      </c>
      <c r="AX50" s="4" t="n">
        <v>42511.32</v>
      </c>
    </row>
    <row r="51">
      <c r="A51" s="3" t="n">
        <v>45970</v>
      </c>
      <c r="AN51" s="4" t="n">
        <v>45194.527</v>
      </c>
      <c r="AO51" s="4" t="n">
        <v>45286.984</v>
      </c>
      <c r="AP51" s="4" t="n">
        <v>45119.695</v>
      </c>
      <c r="AQ51" s="4" t="n">
        <v>45028.008</v>
      </c>
      <c r="AR51" s="4" t="n">
        <v>45220.004</v>
      </c>
      <c r="AS51" s="4" t="n">
        <v>45285.01</v>
      </c>
      <c r="AT51" s="4" t="n">
        <v>45450.477</v>
      </c>
      <c r="AU51" s="4" t="n">
        <v>44661.203</v>
      </c>
      <c r="AV51" s="4" t="n">
        <v>44121.168</v>
      </c>
      <c r="AW51" s="4" t="n">
        <v>43520.84</v>
      </c>
      <c r="AX51" s="4" t="n">
        <v>42971.94</v>
      </c>
      <c r="AY51" s="4" t="n">
        <v>41737.145</v>
      </c>
    </row>
    <row r="52">
      <c r="A52" s="3" t="n">
        <v>45977</v>
      </c>
      <c r="AO52" s="4" t="n">
        <v>45511.066</v>
      </c>
      <c r="AP52" s="4" t="n">
        <v>45227.156</v>
      </c>
      <c r="AQ52" s="4" t="n">
        <v>44796.875</v>
      </c>
      <c r="AR52" s="4" t="n">
        <v>45286.22</v>
      </c>
      <c r="AS52" s="4" t="n">
        <v>45115.953</v>
      </c>
      <c r="AT52" s="4" t="n">
        <v>45371.33</v>
      </c>
      <c r="AU52" s="4" t="n">
        <v>45038.812</v>
      </c>
      <c r="AV52" s="4" t="n">
        <v>44155.875</v>
      </c>
      <c r="AW52" s="4" t="n">
        <v>43864.76</v>
      </c>
      <c r="AX52" s="4" t="n">
        <v>43089.137</v>
      </c>
      <c r="AY52" s="4" t="n">
        <v>42070.668</v>
      </c>
      <c r="AZ52" s="4" t="n">
        <v>41917.14</v>
      </c>
    </row>
    <row r="53">
      <c r="A53" s="3" t="n">
        <v>45984</v>
      </c>
      <c r="AP53" s="4" t="n">
        <v>45405.934</v>
      </c>
      <c r="AQ53" s="4" t="n">
        <v>44783.023</v>
      </c>
      <c r="AR53" s="4" t="n">
        <v>45067.816</v>
      </c>
      <c r="AS53" s="4" t="n">
        <v>45136.75</v>
      </c>
      <c r="AT53" s="4" t="n">
        <v>45614.234</v>
      </c>
      <c r="AU53" s="4" t="n">
        <v>44906.58</v>
      </c>
      <c r="AV53" s="4" t="n">
        <v>44451.62</v>
      </c>
      <c r="AW53" s="4" t="n">
        <v>43895.94</v>
      </c>
      <c r="AX53" s="4" t="n">
        <v>43331.434</v>
      </c>
      <c r="AY53" s="4" t="n">
        <v>42150.633</v>
      </c>
      <c r="AZ53" s="4" t="n">
        <v>42092.945</v>
      </c>
      <c r="BA53" s="4" t="n">
        <v>42990.23</v>
      </c>
    </row>
    <row r="54">
      <c r="A54" s="3" t="n">
        <v>45991</v>
      </c>
      <c r="AQ54" s="4" t="n">
        <v>44829.273</v>
      </c>
      <c r="AR54" s="4" t="n">
        <v>45003.918</v>
      </c>
      <c r="AS54" s="4" t="n">
        <v>44997.883</v>
      </c>
      <c r="AT54" s="4" t="n">
        <v>45508.93</v>
      </c>
      <c r="AU54" s="4" t="n">
        <v>45041.605</v>
      </c>
      <c r="AV54" s="4" t="n">
        <v>44410.254</v>
      </c>
      <c r="AW54" s="4" t="n">
        <v>44183.414</v>
      </c>
      <c r="AX54" s="4" t="n">
        <v>43424.273</v>
      </c>
      <c r="AY54" s="4" t="n">
        <v>42340.94</v>
      </c>
      <c r="AZ54" s="4" t="n">
        <v>42125.926</v>
      </c>
      <c r="BA54" s="4" t="n">
        <v>43168.37</v>
      </c>
      <c r="BB54" s="4" t="n">
        <v>42703.68</v>
      </c>
    </row>
    <row r="55">
      <c r="A55" s="3" t="n">
        <v>45998</v>
      </c>
      <c r="AR55" s="4" t="n">
        <v>44957.51</v>
      </c>
      <c r="AS55" s="4" t="n">
        <v>44830.723</v>
      </c>
      <c r="AT55" s="4" t="n">
        <v>45366.438</v>
      </c>
      <c r="AU55" s="4" t="n">
        <v>44992.95</v>
      </c>
      <c r="AV55" s="4" t="n">
        <v>44427.848</v>
      </c>
      <c r="AW55" s="4" t="n">
        <v>44144.63</v>
      </c>
      <c r="AX55" s="4" t="n">
        <v>43463.55</v>
      </c>
      <c r="AY55" s="4" t="n">
        <v>42402.984</v>
      </c>
      <c r="AZ55" s="4" t="n">
        <v>42262.348</v>
      </c>
      <c r="BA55" s="4" t="n">
        <v>43144.816</v>
      </c>
      <c r="BB55" s="4" t="n">
        <v>43103.316</v>
      </c>
      <c r="BC55" s="4" t="n">
        <v>42983.1</v>
      </c>
    </row>
    <row r="56">
      <c r="A56" s="3" t="n">
        <v>46005</v>
      </c>
      <c r="AS56" s="4" t="n">
        <v>44937.28</v>
      </c>
      <c r="AT56" s="4" t="n">
        <v>45293.543</v>
      </c>
      <c r="AU56" s="4" t="n">
        <v>44972.93</v>
      </c>
      <c r="AV56" s="4" t="n">
        <v>44478.723</v>
      </c>
      <c r="AW56" s="4" t="n">
        <v>44228.094</v>
      </c>
      <c r="AX56" s="4" t="n">
        <v>43534.453</v>
      </c>
      <c r="AY56" s="4" t="n">
        <v>42451.895</v>
      </c>
      <c r="AZ56" s="4" t="n">
        <v>42299.723</v>
      </c>
      <c r="BA56" s="4" t="n">
        <v>43267.7</v>
      </c>
      <c r="BB56" s="4" t="n">
        <v>43136.016</v>
      </c>
      <c r="BC56" s="4" t="n">
        <v>43111.574</v>
      </c>
      <c r="BD56" s="4" t="n">
        <v>43071.6</v>
      </c>
    </row>
    <row r="57">
      <c r="A57" s="3" t="n">
        <v>46012</v>
      </c>
      <c r="AT57" s="4" t="n">
        <v>45287.176</v>
      </c>
      <c r="AU57" s="4" t="n">
        <v>44883.297</v>
      </c>
      <c r="AV57" s="4" t="n">
        <v>44365.086</v>
      </c>
      <c r="AW57" s="4" t="n">
        <v>44088.453</v>
      </c>
      <c r="AX57" s="4" t="n">
        <v>43694.117</v>
      </c>
      <c r="AY57" s="4" t="n">
        <v>42492.76</v>
      </c>
      <c r="AZ57" s="4" t="n">
        <v>42330.484</v>
      </c>
      <c r="BA57" s="4" t="n">
        <v>43254.934</v>
      </c>
      <c r="BB57" s="4" t="n">
        <v>42934.81</v>
      </c>
      <c r="BC57" s="4" t="n">
        <v>43157.406</v>
      </c>
      <c r="BD57" s="4" t="n">
        <v>42913.93</v>
      </c>
      <c r="BE57" s="4" t="n">
        <v>43849.38</v>
      </c>
    </row>
    <row r="58">
      <c r="A58" s="3" t="n">
        <v>46019</v>
      </c>
      <c r="AU58" s="4" t="n">
        <v>44977.35</v>
      </c>
      <c r="AV58" s="4" t="n">
        <v>44440.688</v>
      </c>
      <c r="AW58" s="4" t="n">
        <v>44148.062</v>
      </c>
      <c r="AX58" s="4" t="n">
        <v>43642.086</v>
      </c>
      <c r="AY58" s="4" t="n">
        <v>42592.594</v>
      </c>
      <c r="AZ58" s="4" t="n">
        <v>42237.293</v>
      </c>
      <c r="BA58" s="4" t="n">
        <v>43254.2</v>
      </c>
      <c r="BB58" s="4" t="n">
        <v>43080.64</v>
      </c>
      <c r="BC58" s="4" t="n">
        <v>43012.945</v>
      </c>
      <c r="BD58" s="4" t="n">
        <v>42936.113</v>
      </c>
      <c r="BE58" s="4" t="n">
        <v>43744.605</v>
      </c>
      <c r="BF58" s="4" t="n">
        <v>44588.84</v>
      </c>
    </row>
    <row r="59">
      <c r="A59" s="3" t="n">
        <v>46026</v>
      </c>
      <c r="AV59" s="4" t="n">
        <v>44573.82</v>
      </c>
      <c r="AW59" s="4" t="n">
        <v>44244.297</v>
      </c>
      <c r="AX59" s="4" t="n">
        <v>43604.594</v>
      </c>
      <c r="AY59" s="4" t="n">
        <v>42521.332</v>
      </c>
      <c r="AZ59" s="4" t="n">
        <v>42118.418</v>
      </c>
      <c r="BA59" s="4" t="n">
        <v>43074.77</v>
      </c>
      <c r="BB59" s="4" t="n">
        <v>42606.594</v>
      </c>
      <c r="BC59" s="4" t="n">
        <v>43152.785</v>
      </c>
      <c r="BD59" s="4" t="n">
        <v>43040.914</v>
      </c>
      <c r="BE59" s="4" t="n">
        <v>43745.69</v>
      </c>
      <c r="BF59" s="4" t="n">
        <v>44482.496</v>
      </c>
      <c r="BG59" s="4" t="n">
        <v>45226.676</v>
      </c>
    </row>
    <row r="60">
      <c r="A60" s="3" t="n">
        <v>46033</v>
      </c>
      <c r="AW60" s="4" t="n">
        <v>44282.594</v>
      </c>
      <c r="AX60" s="4" t="n">
        <v>43687.484</v>
      </c>
      <c r="AY60" s="4" t="n">
        <v>42461.14</v>
      </c>
      <c r="AZ60" s="4" t="n">
        <v>42060.93</v>
      </c>
      <c r="BA60" s="4" t="n">
        <v>42968.67</v>
      </c>
      <c r="BB60" s="4" t="n">
        <v>42487.332</v>
      </c>
      <c r="BC60" s="4" t="n">
        <v>42737.484</v>
      </c>
      <c r="BD60" s="4" t="n">
        <v>43192.504</v>
      </c>
      <c r="BE60" s="4" t="n">
        <v>44078.008</v>
      </c>
      <c r="BF60" s="4" t="n">
        <v>44438.695</v>
      </c>
      <c r="BG60" s="4" t="n">
        <v>45073.316</v>
      </c>
      <c r="BH60" s="4" t="n">
        <v>48532.945</v>
      </c>
    </row>
    <row r="61">
      <c r="A61" s="3" t="n">
        <v>46040</v>
      </c>
      <c r="AX61" s="4" t="n">
        <v>43692.586</v>
      </c>
      <c r="AY61" s="4" t="n">
        <v>42456.047</v>
      </c>
      <c r="AZ61" s="4" t="n">
        <v>42046.734</v>
      </c>
      <c r="BA61" s="4" t="n">
        <v>42900.96</v>
      </c>
      <c r="BB61" s="4" t="n">
        <v>42128.797</v>
      </c>
      <c r="BC61" s="4" t="n">
        <v>42590.938</v>
      </c>
      <c r="BD61" s="4" t="n">
        <v>42882.215</v>
      </c>
      <c r="BE61" s="4" t="n">
        <v>44246.152</v>
      </c>
      <c r="BF61" s="4" t="n">
        <v>44216.914</v>
      </c>
      <c r="BG61" s="4" t="n">
        <v>45056.824</v>
      </c>
      <c r="BH61" s="4" t="n">
        <v>48241.96</v>
      </c>
      <c r="BI61" s="4" t="n">
        <v>48492.098</v>
      </c>
    </row>
    <row r="62">
      <c r="A62" s="3" t="n">
        <v>46047</v>
      </c>
      <c r="AY62" s="4" t="n">
        <v>42451.625</v>
      </c>
      <c r="AZ62" s="4" t="n">
        <v>41993.402</v>
      </c>
      <c r="BA62" s="4" t="n">
        <v>42888.73</v>
      </c>
      <c r="BB62" s="4" t="n">
        <v>42024.176</v>
      </c>
      <c r="BC62" s="4" t="n">
        <v>42354.523</v>
      </c>
      <c r="BD62" s="4" t="n">
        <v>42582.65</v>
      </c>
      <c r="BE62" s="4" t="n">
        <v>43926.633</v>
      </c>
      <c r="BF62" s="4" t="n">
        <v>44250.12</v>
      </c>
      <c r="BG62" s="4" t="n">
        <v>44889.56</v>
      </c>
      <c r="BH62" s="4" t="n">
        <v>48246.5</v>
      </c>
      <c r="BI62" s="4" t="n">
        <v>48439.4</v>
      </c>
      <c r="BJ62" s="4" t="n">
        <v>49298.39</v>
      </c>
    </row>
    <row r="63">
      <c r="A63" s="3" t="n">
        <v>46054</v>
      </c>
      <c r="AZ63" s="4" t="n">
        <v>42019.45</v>
      </c>
      <c r="BA63" s="4" t="n">
        <v>42807.656</v>
      </c>
      <c r="BB63" s="4" t="n">
        <v>42087.625</v>
      </c>
      <c r="BC63" s="4" t="n">
        <v>42268.582</v>
      </c>
      <c r="BD63" s="4" t="n">
        <v>42442.39</v>
      </c>
      <c r="BE63" s="4" t="n">
        <v>43427.426</v>
      </c>
      <c r="BF63" s="4" t="n">
        <v>44004.223</v>
      </c>
      <c r="BG63" s="4" t="n">
        <v>44772</v>
      </c>
      <c r="BH63" s="4" t="n">
        <v>48022.19</v>
      </c>
      <c r="BI63" s="4" t="n">
        <v>48143.7</v>
      </c>
      <c r="BJ63" s="4" t="n">
        <v>49481.223</v>
      </c>
      <c r="BK63" s="4" t="n">
        <v>50384.39</v>
      </c>
    </row>
    <row r="64">
      <c r="A64" s="3" t="n">
        <v>46061</v>
      </c>
      <c r="BA64" s="4" t="n">
        <v>42727.715</v>
      </c>
      <c r="BB64" s="4" t="n">
        <v>41823.69</v>
      </c>
      <c r="BC64" s="4" t="n">
        <v>42307.887</v>
      </c>
      <c r="BD64" s="4" t="n">
        <v>42291.117</v>
      </c>
      <c r="BE64" s="4" t="n">
        <v>43473.742</v>
      </c>
      <c r="BF64" s="4" t="n">
        <v>43985.508</v>
      </c>
      <c r="BG64" s="4" t="n">
        <v>44559.973</v>
      </c>
      <c r="BH64" s="4" t="n">
        <v>47875.98</v>
      </c>
      <c r="BI64" s="4" t="n">
        <v>48098.375</v>
      </c>
      <c r="BJ64" s="4" t="n">
        <v>49345.004</v>
      </c>
      <c r="BK64" s="4" t="n">
        <v>50726.9</v>
      </c>
      <c r="BL64" s="4" t="n">
        <v>51085.37</v>
      </c>
    </row>
    <row r="65">
      <c r="A65" s="3" t="n">
        <v>46068</v>
      </c>
      <c r="BB65" s="4" t="n">
        <v>41411.582</v>
      </c>
      <c r="BC65" s="4" t="n">
        <v>42317.125</v>
      </c>
      <c r="BD65" s="4" t="n">
        <v>42478.723</v>
      </c>
      <c r="BE65" s="4" t="n">
        <v>43402.992</v>
      </c>
      <c r="BF65" s="4" t="n">
        <v>43824.137</v>
      </c>
      <c r="BG65" s="4" t="n">
        <v>44729.34</v>
      </c>
      <c r="BH65" s="4" t="n">
        <v>47692.23</v>
      </c>
      <c r="BI65" s="4" t="n">
        <v>48136.96</v>
      </c>
      <c r="BJ65" s="4" t="n">
        <v>50058.88</v>
      </c>
      <c r="BK65" s="4" t="n">
        <v>50724.684</v>
      </c>
      <c r="BL65" s="4" t="n">
        <v>51712.992</v>
      </c>
      <c r="BM65" s="4" t="n">
        <v>50941.93</v>
      </c>
    </row>
    <row r="66">
      <c r="A66" s="3" t="n">
        <v>46075</v>
      </c>
      <c r="BC66" s="4" t="n">
        <v>41910.15</v>
      </c>
      <c r="BD66" s="4" t="n">
        <v>42586.52</v>
      </c>
      <c r="BE66" s="4" t="n">
        <v>43601.754</v>
      </c>
      <c r="BF66" s="4" t="n">
        <v>44068.758</v>
      </c>
      <c r="BG66" s="4" t="n">
        <v>44541.082</v>
      </c>
      <c r="BH66" s="4" t="n">
        <v>47859.934</v>
      </c>
      <c r="BI66" s="4" t="n">
        <v>47882.836</v>
      </c>
      <c r="BJ66" s="4" t="n">
        <v>49815.227</v>
      </c>
      <c r="BK66" s="4" t="n">
        <v>51268.605</v>
      </c>
      <c r="BL66" s="4" t="n">
        <v>51630.64</v>
      </c>
      <c r="BM66" s="4" t="n">
        <v>51811.887</v>
      </c>
      <c r="BN66" s="4" t="n">
        <v>51155.06</v>
      </c>
    </row>
    <row r="67">
      <c r="A67" s="3" t="n">
        <v>46082</v>
      </c>
      <c r="BD67" s="4" t="n">
        <v>42239.008</v>
      </c>
      <c r="BE67" s="4" t="n">
        <v>43517.363</v>
      </c>
      <c r="BF67" s="4" t="n">
        <v>43914.895</v>
      </c>
      <c r="BG67" s="4" t="n">
        <v>44518.887</v>
      </c>
      <c r="BH67" s="4" t="n">
        <v>47520.29</v>
      </c>
      <c r="BI67" s="4" t="n">
        <v>47861.688</v>
      </c>
      <c r="BJ67" s="4" t="n">
        <v>49694.406</v>
      </c>
      <c r="BK67" s="4" t="n">
        <v>50925.47</v>
      </c>
      <c r="BL67" s="4" t="n">
        <v>52143.64</v>
      </c>
      <c r="BM67" s="4" t="n">
        <v>51704.86</v>
      </c>
      <c r="BN67" s="4" t="n">
        <v>51505.836</v>
      </c>
      <c r="BO67" s="4" t="n">
        <v>50668.285</v>
      </c>
    </row>
    <row r="68">
      <c r="A68" s="3" t="n">
        <v>46089</v>
      </c>
      <c r="BE68" s="4" t="n">
        <v>43260.742</v>
      </c>
      <c r="BF68" s="4" t="n">
        <v>43984.01</v>
      </c>
      <c r="BG68" s="4" t="n">
        <v>44336.85</v>
      </c>
      <c r="BH68" s="4" t="n">
        <v>47366.812</v>
      </c>
      <c r="BI68" s="4" t="n">
        <v>47591.566</v>
      </c>
      <c r="BJ68" s="4" t="n">
        <v>49632.254</v>
      </c>
      <c r="BK68" s="4" t="n">
        <v>50723.89</v>
      </c>
      <c r="BL68" s="4" t="n">
        <v>51669.05</v>
      </c>
      <c r="BM68" s="4" t="n">
        <v>52004.664</v>
      </c>
      <c r="BN68" s="4" t="n">
        <v>51356.234</v>
      </c>
      <c r="BO68" s="4" t="n">
        <v>50917.742</v>
      </c>
      <c r="BP68" s="4" t="n">
        <v>50160.605</v>
      </c>
    </row>
    <row r="69">
      <c r="A69" s="3" t="n">
        <v>46096</v>
      </c>
      <c r="BF69" s="4" t="n">
        <v>43457.805</v>
      </c>
      <c r="BG69" s="4" t="n">
        <v>44294.645</v>
      </c>
      <c r="BH69" s="4" t="n">
        <v>47286.445</v>
      </c>
      <c r="BI69" s="4" t="n">
        <v>47492.785</v>
      </c>
      <c r="BJ69" s="4" t="n">
        <v>49165.566</v>
      </c>
      <c r="BK69" s="4" t="n">
        <v>50737.133</v>
      </c>
      <c r="BL69" s="4" t="n">
        <v>51404.02</v>
      </c>
      <c r="BM69" s="4" t="n">
        <v>51390.434</v>
      </c>
      <c r="BN69" s="4" t="n">
        <v>51162.97</v>
      </c>
      <c r="BO69" s="4" t="n">
        <v>50826.004</v>
      </c>
      <c r="BP69" s="4" t="n">
        <v>50300.32</v>
      </c>
      <c r="BQ69" s="4" t="n">
        <v>51272.14</v>
      </c>
    </row>
    <row r="70">
      <c r="A70" s="3" t="n">
        <v>46103</v>
      </c>
      <c r="BG70" s="4" t="n">
        <v>44027.96</v>
      </c>
      <c r="BH70" s="4" t="n">
        <v>47098.156</v>
      </c>
      <c r="BI70" s="4" t="n">
        <v>47361.08</v>
      </c>
      <c r="BJ70" s="4" t="n">
        <v>49283.008</v>
      </c>
      <c r="BK70" s="4" t="n">
        <v>50284.793</v>
      </c>
      <c r="BL70" s="4" t="n">
        <v>51288.69</v>
      </c>
      <c r="BM70" s="4" t="n">
        <v>51152.992</v>
      </c>
      <c r="BN70" s="4" t="n">
        <v>50808.258</v>
      </c>
      <c r="BO70" s="4" t="n">
        <v>50652.453</v>
      </c>
      <c r="BP70" s="4" t="n">
        <v>50343.16</v>
      </c>
      <c r="BQ70" s="4" t="n">
        <v>51236.066</v>
      </c>
      <c r="BR70" s="4" t="n">
        <v>51542.605</v>
      </c>
    </row>
    <row r="71">
      <c r="A71" s="3" t="n">
        <v>46110</v>
      </c>
      <c r="BH71" s="4" t="n">
        <v>47094.676</v>
      </c>
      <c r="BI71" s="4" t="n">
        <v>47275.1</v>
      </c>
      <c r="BJ71" s="4" t="n">
        <v>49054.97</v>
      </c>
      <c r="BK71" s="4" t="n">
        <v>50581.93</v>
      </c>
      <c r="BL71" s="4" t="n">
        <v>51039.105</v>
      </c>
      <c r="BM71" s="4" t="n">
        <v>51157.77</v>
      </c>
      <c r="BN71" s="4" t="n">
        <v>50739.297</v>
      </c>
      <c r="BO71" s="4" t="n">
        <v>50416.266</v>
      </c>
      <c r="BP71" s="4" t="n">
        <v>50374.39</v>
      </c>
      <c r="BQ71" s="4" t="n">
        <v>51236.59</v>
      </c>
      <c r="BR71" s="4" t="n">
        <v>51310.45</v>
      </c>
      <c r="BS71" s="4" t="n">
        <v>50885.742</v>
      </c>
    </row>
    <row r="72">
      <c r="A72" s="3" t="n">
        <v>46117</v>
      </c>
      <c r="BI72" s="4" t="n">
        <v>47299.188</v>
      </c>
      <c r="BJ72" s="4" t="n">
        <v>49349.176</v>
      </c>
      <c r="BK72" s="4" t="n">
        <v>50331.82</v>
      </c>
      <c r="BL72" s="4" t="n">
        <v>51510.2</v>
      </c>
      <c r="BM72" s="4" t="n">
        <v>50946.5</v>
      </c>
      <c r="BN72" s="4" t="n">
        <v>51098.66</v>
      </c>
      <c r="BO72" s="4" t="n">
        <v>50532.992</v>
      </c>
      <c r="BP72" s="4" t="n">
        <v>50048.598</v>
      </c>
      <c r="BQ72" s="4" t="n">
        <v>51420.977</v>
      </c>
      <c r="BR72" s="4" t="n">
        <v>51432.04</v>
      </c>
      <c r="BS72" s="4" t="n">
        <v>50925.21</v>
      </c>
      <c r="BT72" s="4" t="n">
        <v>50497.34</v>
      </c>
    </row>
    <row r="73">
      <c r="A73" s="3" t="n">
        <v>46124</v>
      </c>
      <c r="BJ73" s="4" t="n">
        <v>49131.344</v>
      </c>
      <c r="BK73" s="4" t="n">
        <v>50764.586</v>
      </c>
      <c r="BL73" s="4" t="n">
        <v>51294.67</v>
      </c>
      <c r="BM73" s="4" t="n">
        <v>51418.6</v>
      </c>
      <c r="BN73" s="4" t="n">
        <v>51149.1</v>
      </c>
      <c r="BO73" s="4" t="n">
        <v>50817.96</v>
      </c>
      <c r="BP73" s="4" t="n">
        <v>50217.215</v>
      </c>
      <c r="BQ73" s="4" t="n">
        <v>51066.758</v>
      </c>
      <c r="BR73" s="4" t="n">
        <v>51178.55</v>
      </c>
      <c r="BS73" s="4" t="n">
        <v>51090.11</v>
      </c>
      <c r="BT73" s="4" t="n">
        <v>50851.902</v>
      </c>
      <c r="BU73" s="4" t="n">
        <v>52504.23</v>
      </c>
    </row>
    <row r="74">
      <c r="A74" s="3" t="n">
        <v>46131</v>
      </c>
      <c r="BK74" s="4" t="n">
        <v>50578.844</v>
      </c>
      <c r="BL74" s="4" t="n">
        <v>51564.887</v>
      </c>
      <c r="BM74" s="4" t="n">
        <v>51247.426</v>
      </c>
      <c r="BN74" s="4" t="n">
        <v>51287.527</v>
      </c>
      <c r="BO74" s="4" t="n">
        <v>50819.586</v>
      </c>
      <c r="BP74" s="4" t="n">
        <v>50446.742</v>
      </c>
      <c r="BQ74" s="4" t="n">
        <v>51471.516</v>
      </c>
      <c r="BR74" s="4" t="n">
        <v>51822.805</v>
      </c>
      <c r="BS74" s="4" t="n">
        <v>51046.598</v>
      </c>
      <c r="BT74" s="4" t="n">
        <v>51066.83</v>
      </c>
      <c r="BU74" s="4" t="n">
        <v>52756.242</v>
      </c>
      <c r="BV74" s="4" t="n">
        <v>53924.715</v>
      </c>
    </row>
    <row r="75">
      <c r="A75" s="3" t="n">
        <v>46138</v>
      </c>
      <c r="BL75" s="4" t="n">
        <v>51548.61</v>
      </c>
      <c r="BM75" s="4" t="n">
        <v>51522.883</v>
      </c>
      <c r="BN75" s="4" t="n">
        <v>51455.066</v>
      </c>
      <c r="BO75" s="4" t="n">
        <v>50999.207</v>
      </c>
      <c r="BP75" s="4" t="n">
        <v>50441.062</v>
      </c>
      <c r="BQ75" s="4" t="n">
        <v>51503.06</v>
      </c>
      <c r="BR75" s="4" t="n">
        <v>51689.258</v>
      </c>
      <c r="BS75" s="4" t="n">
        <v>51575.523</v>
      </c>
      <c r="BT75" s="4" t="n">
        <v>51061.277</v>
      </c>
      <c r="BU75" s="4" t="n">
        <v>52813.953</v>
      </c>
      <c r="BV75" s="4" t="n">
        <v>53837.844</v>
      </c>
      <c r="BW75" s="4" t="n">
        <v>52382.84</v>
      </c>
    </row>
    <row r="76">
      <c r="A76" s="3" t="n">
        <v>46145</v>
      </c>
      <c r="BM76" s="4" t="n">
        <v>51619.7</v>
      </c>
      <c r="BN76" s="4" t="n">
        <v>51027.582</v>
      </c>
      <c r="BO76" s="4" t="n">
        <v>51149.48</v>
      </c>
      <c r="BP76" s="4" t="n">
        <v>50595.49</v>
      </c>
      <c r="BQ76" s="4" t="n">
        <v>51380.543</v>
      </c>
      <c r="BR76" s="4" t="n">
        <v>51652.11</v>
      </c>
      <c r="BS76" s="4" t="n">
        <v>51306.008</v>
      </c>
      <c r="BT76" s="4" t="n">
        <v>51240.188</v>
      </c>
      <c r="BU76" s="4" t="n">
        <v>52753.035</v>
      </c>
      <c r="BV76" s="4" t="n">
        <v>53703.777</v>
      </c>
      <c r="BW76" s="4" t="n">
        <v>52497.723</v>
      </c>
      <c r="BX76" s="4" t="n">
        <v>50716.668</v>
      </c>
    </row>
    <row r="77">
      <c r="A77" s="3" t="n">
        <v>46152</v>
      </c>
      <c r="BN77" s="4" t="n">
        <v>51109.58</v>
      </c>
      <c r="BO77" s="4" t="n">
        <v>50596.23</v>
      </c>
      <c r="BP77" s="4" t="n">
        <v>50580.258</v>
      </c>
      <c r="BQ77" s="4" t="n">
        <v>51425.156</v>
      </c>
      <c r="BR77" s="4" t="n">
        <v>51453.016</v>
      </c>
      <c r="BS77" s="4" t="n">
        <v>51142.73</v>
      </c>
      <c r="BT77" s="4" t="n">
        <v>50846.98</v>
      </c>
      <c r="BU77" s="4" t="n">
        <v>52347.57</v>
      </c>
      <c r="BV77" s="4" t="n">
        <v>52826.15</v>
      </c>
      <c r="BW77" s="4" t="n">
        <v>52048.516</v>
      </c>
      <c r="BX77" s="4" t="n">
        <v>50981.07</v>
      </c>
      <c r="BY77" s="4" t="n">
        <v>49272.074</v>
      </c>
    </row>
    <row r="78">
      <c r="A78" s="3" t="n">
        <v>46159</v>
      </c>
      <c r="BO78" s="4" t="n">
        <v>50601.58</v>
      </c>
      <c r="BP78" s="4" t="n">
        <v>49963.34</v>
      </c>
      <c r="BQ78" s="4" t="n">
        <v>51162.348</v>
      </c>
      <c r="BR78" s="4" t="n">
        <v>50766.68</v>
      </c>
      <c r="BS78" s="4" t="n">
        <v>50942.69</v>
      </c>
      <c r="BT78" s="4" t="n">
        <v>50634.062</v>
      </c>
      <c r="BU78" s="4" t="n">
        <v>52284.473</v>
      </c>
      <c r="BV78" s="4" t="n">
        <v>52206.97</v>
      </c>
      <c r="BW78" s="4" t="n">
        <v>51390.984</v>
      </c>
      <c r="BX78" s="4" t="n">
        <v>50547.87</v>
      </c>
      <c r="BY78" s="4" t="n">
        <v>49715.492</v>
      </c>
      <c r="BZ78" s="4" t="n">
        <v>48434.523</v>
      </c>
    </row>
    <row r="79">
      <c r="A79" s="3" t="n">
        <v>46166</v>
      </c>
      <c r="BP79" s="4" t="n">
        <v>50034.49</v>
      </c>
      <c r="BQ79" s="4" t="n">
        <v>50714.26</v>
      </c>
      <c r="BR79" s="4" t="n">
        <v>51506.7</v>
      </c>
      <c r="BS79" s="4" t="n">
        <v>50323.42</v>
      </c>
      <c r="BT79" s="4" t="n">
        <v>50479.477</v>
      </c>
      <c r="BU79" s="4" t="n">
        <v>51939.37</v>
      </c>
      <c r="BV79" s="4" t="n">
        <v>51958.19</v>
      </c>
      <c r="BW79" s="4" t="n">
        <v>50801.613</v>
      </c>
      <c r="BX79" s="4" t="n">
        <v>49889.473</v>
      </c>
      <c r="BY79" s="4" t="n">
        <v>49362.066</v>
      </c>
      <c r="BZ79" s="4" t="n">
        <v>48372.324</v>
      </c>
      <c r="CA79" s="4" t="n">
        <v>48141.676</v>
      </c>
    </row>
    <row r="80">
      <c r="A80" s="3" t="n">
        <v>46173</v>
      </c>
      <c r="BQ80" s="4" t="n">
        <v>50758.027</v>
      </c>
      <c r="BR80" s="4" t="n">
        <v>51794.094</v>
      </c>
      <c r="BS80" s="4" t="n">
        <v>51051.543</v>
      </c>
      <c r="BT80" s="4" t="n">
        <v>49971.97</v>
      </c>
      <c r="BU80" s="4" t="n">
        <v>51551.637</v>
      </c>
      <c r="BV80" s="4" t="n">
        <v>51480.902</v>
      </c>
      <c r="BW80" s="4" t="n">
        <v>50088.46</v>
      </c>
      <c r="BX80" s="4" t="n">
        <v>49363.945</v>
      </c>
      <c r="BY80" s="4" t="n">
        <v>48377.332</v>
      </c>
      <c r="BZ80" s="4" t="n">
        <v>48525.92</v>
      </c>
      <c r="CA80" s="4" t="n">
        <v>48303.17</v>
      </c>
      <c r="CB80" s="4" t="n">
        <v>47475.484</v>
      </c>
    </row>
    <row r="81">
      <c r="A81" s="3" t="n">
        <v>46180</v>
      </c>
      <c r="BR81" s="4" t="n">
        <v>51465.457</v>
      </c>
      <c r="BS81" s="4" t="n">
        <v>51254.484</v>
      </c>
      <c r="BT81" s="4" t="n">
        <v>50611.547</v>
      </c>
      <c r="BU81" s="4" t="n">
        <v>51200.78</v>
      </c>
      <c r="BV81" s="4" t="n">
        <v>50909.676</v>
      </c>
      <c r="BW81" s="4" t="n">
        <v>49681.12</v>
      </c>
      <c r="BX81" s="4" t="n">
        <v>48684.87</v>
      </c>
      <c r="BY81" s="4" t="n">
        <v>48210.883</v>
      </c>
      <c r="BZ81" s="4" t="n">
        <v>48125.23</v>
      </c>
      <c r="CA81" s="4" t="n">
        <v>48335.35</v>
      </c>
      <c r="CB81" s="4" t="n">
        <v>47894.82</v>
      </c>
      <c r="CC81" s="4" t="n">
        <v>47098.773</v>
      </c>
    </row>
    <row r="82">
      <c r="A82" s="3" t="n">
        <v>46187</v>
      </c>
      <c r="BS82" s="4" t="n">
        <v>50947.74</v>
      </c>
      <c r="BT82" s="4" t="n">
        <v>50480.023</v>
      </c>
      <c r="BU82" s="4" t="n">
        <v>51712.35</v>
      </c>
      <c r="BV82" s="4" t="n">
        <v>51022.316</v>
      </c>
      <c r="BW82" s="4" t="n">
        <v>49289.96</v>
      </c>
      <c r="BX82" s="4" t="n">
        <v>48292.617</v>
      </c>
      <c r="BY82" s="4" t="n">
        <v>47580.184</v>
      </c>
      <c r="BZ82" s="4" t="n">
        <v>47491.023</v>
      </c>
      <c r="CA82" s="4" t="n">
        <v>48086.34</v>
      </c>
      <c r="CB82" s="4" t="n">
        <v>48000.473</v>
      </c>
      <c r="CC82" s="4" t="n">
        <v>47606.246</v>
      </c>
      <c r="CD82" s="4" t="n">
        <v>46838.33</v>
      </c>
    </row>
    <row r="83">
      <c r="A83" s="3" t="n">
        <v>46194</v>
      </c>
      <c r="BT83" s="4" t="n">
        <v>50398.355</v>
      </c>
      <c r="BU83" s="4" t="n">
        <v>51249.45</v>
      </c>
      <c r="BV83" s="4" t="n">
        <v>50929.914</v>
      </c>
      <c r="BW83" s="4" t="n">
        <v>49583.633</v>
      </c>
      <c r="BX83" s="4" t="n">
        <v>47788.992</v>
      </c>
      <c r="BY83" s="4" t="n">
        <v>47139.33</v>
      </c>
      <c r="BZ83" s="4" t="n">
        <v>46814.348</v>
      </c>
      <c r="CA83" s="4" t="n">
        <v>47705.137</v>
      </c>
      <c r="CB83" s="4" t="n">
        <v>47744.33</v>
      </c>
      <c r="CC83" s="4" t="n">
        <v>47805.09</v>
      </c>
      <c r="CD83" s="4" t="n">
        <v>47427.99</v>
      </c>
      <c r="CE83" s="4" t="n">
        <v>46450.656</v>
      </c>
    </row>
    <row r="84">
      <c r="A84" s="3" t="n">
        <v>46201</v>
      </c>
      <c r="BU84" s="4" t="n">
        <v>51221.53</v>
      </c>
      <c r="BV84" s="4" t="n">
        <v>50203.33</v>
      </c>
      <c r="BW84" s="4" t="n">
        <v>49178.316</v>
      </c>
      <c r="BX84" s="4" t="n">
        <v>48182.062</v>
      </c>
      <c r="BY84" s="4" t="n">
        <v>46468.605</v>
      </c>
      <c r="BZ84" s="4" t="n">
        <v>47159.86</v>
      </c>
      <c r="CA84" s="4" t="n">
        <v>47088.96</v>
      </c>
      <c r="CB84" s="4" t="n">
        <v>47828.89</v>
      </c>
      <c r="CC84" s="4" t="n">
        <v>47627.266</v>
      </c>
      <c r="CD84" s="4" t="n">
        <v>46828.613</v>
      </c>
      <c r="CE84" s="4" t="n">
        <v>46926.66</v>
      </c>
      <c r="CF84" s="4" t="n">
        <v>46106.44</v>
      </c>
    </row>
    <row r="85">
      <c r="A85" s="3" t="n">
        <v>46208</v>
      </c>
      <c r="BV85" s="4" t="n">
        <v>50403.93</v>
      </c>
      <c r="BW85" s="4" t="n">
        <v>48381.434</v>
      </c>
      <c r="BX85" s="4" t="n">
        <v>47493.367</v>
      </c>
      <c r="BY85" s="4" t="n">
        <v>47017.004</v>
      </c>
      <c r="BZ85" s="4" t="n">
        <v>45847.9</v>
      </c>
      <c r="CA85" s="4" t="n">
        <v>47302.414</v>
      </c>
      <c r="CB85" s="4" t="n">
        <v>47387.85</v>
      </c>
      <c r="CC85" s="4" t="n">
        <v>47922.27</v>
      </c>
      <c r="CD85" s="4" t="n">
        <v>47475.855</v>
      </c>
      <c r="CE85" s="4" t="n">
        <v>46439.74</v>
      </c>
      <c r="CF85" s="4" t="n">
        <v>46357.746</v>
      </c>
    </row>
    <row r="86">
      <c r="A86" s="3" t="n">
        <v>46215</v>
      </c>
      <c r="BW86" s="4" t="n">
        <v>48625.758</v>
      </c>
      <c r="BX86" s="4" t="n">
        <v>46498.402</v>
      </c>
      <c r="BY86" s="4" t="n">
        <v>46230.527</v>
      </c>
      <c r="BZ86" s="4" t="n">
        <v>46233.164</v>
      </c>
      <c r="CA86" s="4" t="n">
        <v>46061.457</v>
      </c>
      <c r="CB86" s="4" t="n">
        <v>47090.547</v>
      </c>
      <c r="CC86" s="4" t="n">
        <v>47644.496</v>
      </c>
      <c r="CD86" s="4" t="n">
        <v>47471.766</v>
      </c>
      <c r="CE86" s="4" t="n">
        <v>47059.234</v>
      </c>
      <c r="CF86" s="4" t="n">
        <v>46253.137</v>
      </c>
    </row>
    <row r="87">
      <c r="A87" s="3" t="n">
        <v>46222</v>
      </c>
      <c r="BX87" s="4" t="n">
        <v>46640.89</v>
      </c>
      <c r="BY87" s="4" t="n">
        <v>45435.84</v>
      </c>
      <c r="BZ87" s="4" t="n">
        <v>45367.543</v>
      </c>
      <c r="CA87" s="4" t="n">
        <v>46594.934</v>
      </c>
      <c r="CB87" s="4" t="n">
        <v>46285.453</v>
      </c>
      <c r="CC87" s="4" t="n">
        <v>46861.703</v>
      </c>
      <c r="CD87" s="4" t="n">
        <v>47321.715</v>
      </c>
      <c r="CE87" s="4" t="n">
        <v>46995.812</v>
      </c>
      <c r="CF87" s="4" t="n">
        <v>46938.81</v>
      </c>
    </row>
    <row r="88">
      <c r="A88" s="3" t="n">
        <v>46229</v>
      </c>
      <c r="BY88" s="4" t="n">
        <v>45608.242</v>
      </c>
      <c r="BZ88" s="4" t="n">
        <v>46092.992</v>
      </c>
      <c r="CA88" s="4" t="n">
        <v>45874.75</v>
      </c>
      <c r="CB88" s="4" t="n">
        <v>46786.69</v>
      </c>
      <c r="CC88" s="4" t="n">
        <v>46638.68</v>
      </c>
      <c r="CD88" s="4" t="n">
        <v>46949.715</v>
      </c>
      <c r="CE88" s="4" t="n">
        <v>46936.277</v>
      </c>
      <c r="CF88" s="4" t="n">
        <v>46694.45</v>
      </c>
    </row>
    <row r="89">
      <c r="A89" s="3" t="n">
        <v>46236</v>
      </c>
      <c r="BZ89" s="4" t="n">
        <v>46138.9</v>
      </c>
      <c r="CA89" s="4" t="n">
        <v>47128.312</v>
      </c>
      <c r="CB89" s="4" t="n">
        <v>46406.668</v>
      </c>
      <c r="CC89" s="4" t="n">
        <v>47121.273</v>
      </c>
      <c r="CD89" s="4" t="n">
        <v>47631.12</v>
      </c>
      <c r="CE89" s="4" t="n">
        <v>46999.496</v>
      </c>
      <c r="CF89" s="4" t="n">
        <v>46949.84</v>
      </c>
    </row>
    <row r="90">
      <c r="A90" s="3" t="n">
        <v>46243</v>
      </c>
      <c r="CA90" s="4" t="n">
        <v>47184.773</v>
      </c>
      <c r="CB90" s="4" t="n">
        <v>47845.58</v>
      </c>
      <c r="CC90" s="4" t="n">
        <v>47023.4</v>
      </c>
      <c r="CD90" s="4" t="n">
        <v>47773.293</v>
      </c>
      <c r="CE90" s="4" t="n">
        <v>47643.133</v>
      </c>
      <c r="CF90" s="4" t="n">
        <v>47199.71</v>
      </c>
    </row>
    <row r="91">
      <c r="A91" s="3" t="n">
        <v>46250</v>
      </c>
      <c r="CB91" s="4" t="n">
        <v>47749.137</v>
      </c>
      <c r="CC91" s="4" t="n">
        <v>47958.27</v>
      </c>
      <c r="CD91" s="4" t="n">
        <v>48209.426</v>
      </c>
      <c r="CE91" s="4" t="n">
        <v>47859.41</v>
      </c>
      <c r="CF91" s="4" t="n">
        <v>47687.406</v>
      </c>
    </row>
    <row r="92">
      <c r="A92" s="3" t="n">
        <v>46257</v>
      </c>
      <c r="CC92" s="4" t="n">
        <v>47705.89</v>
      </c>
      <c r="CD92" s="4" t="n">
        <v>48310.605</v>
      </c>
      <c r="CE92" s="4" t="n">
        <v>48151.746</v>
      </c>
      <c r="CF92" s="4" t="n">
        <v>48198.184</v>
      </c>
    </row>
    <row r="93">
      <c r="A93" s="3" t="n">
        <v>46264</v>
      </c>
      <c r="CD93" s="4" t="n">
        <v>48495.406</v>
      </c>
      <c r="CE93" s="4" t="n">
        <v>48257.516</v>
      </c>
      <c r="CF93" s="4" t="n">
        <v>48174.484</v>
      </c>
    </row>
    <row r="94">
      <c r="A94" s="3" t="n">
        <v>46271</v>
      </c>
      <c r="CE94" s="4" t="n">
        <v>48236.65</v>
      </c>
      <c r="CF94" s="4" t="n">
        <v>48122.793</v>
      </c>
    </row>
    <row r="95">
      <c r="A95" s="3" t="n">
        <v>46278</v>
      </c>
      <c r="CF95" s="4" t="n">
        <v>48384.11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47266.667</v>
      </c>
      <c r="C111" s="4" t="n">
        <v>47066.667</v>
      </c>
      <c r="D111" s="4" t="n">
        <v>46583.333</v>
      </c>
      <c r="E111" s="4" t="n">
        <v>46433.333</v>
      </c>
      <c r="F111" s="4" t="n">
        <v>47200</v>
      </c>
      <c r="G111" s="4" t="n">
        <v>47300</v>
      </c>
      <c r="H111" s="4" t="n">
        <v>47475</v>
      </c>
      <c r="I111" s="4" t="n">
        <v>47066.667</v>
      </c>
      <c r="J111" s="4" t="n">
        <v>46983.333</v>
      </c>
      <c r="K111" s="4" t="n">
        <v>46900</v>
      </c>
      <c r="L111" s="4" t="n">
        <v>47083.333</v>
      </c>
      <c r="M111" s="4" t="n">
        <v>47066.667</v>
      </c>
      <c r="N111" s="4" t="n">
        <v>47750</v>
      </c>
      <c r="O111" s="4" t="n">
        <v>48366.667</v>
      </c>
      <c r="P111" s="4" t="n">
        <v>48950</v>
      </c>
      <c r="Q111" s="4" t="n">
        <v>49300</v>
      </c>
      <c r="R111" s="4" t="n">
        <v>49450</v>
      </c>
      <c r="S111" s="4" t="n">
        <v>49350</v>
      </c>
      <c r="T111" s="4" t="n">
        <v>49366.667</v>
      </c>
      <c r="U111" s="4" t="n">
        <v>49533.333</v>
      </c>
      <c r="V111" s="4" t="n">
        <v>49400</v>
      </c>
      <c r="W111" s="4" t="n">
        <v>49333.333</v>
      </c>
      <c r="X111" s="4" t="n">
        <v>49416.667</v>
      </c>
      <c r="Y111" s="4" t="n">
        <v>49133.333</v>
      </c>
      <c r="Z111" s="4" t="n">
        <v>48266.667</v>
      </c>
      <c r="AA111" s="4" t="n">
        <v>47933.333</v>
      </c>
      <c r="AB111" s="4" t="n">
        <v>47666.667</v>
      </c>
      <c r="AC111" s="4" t="n">
        <v>46733.333</v>
      </c>
      <c r="AD111" s="4" t="n">
        <v>46133.333</v>
      </c>
      <c r="AE111" s="4" t="n">
        <v>45116.667</v>
      </c>
      <c r="AF111" s="4" t="n">
        <v>44250</v>
      </c>
      <c r="AG111" s="4" t="n">
        <v>43783.333</v>
      </c>
      <c r="AH111" s="4" t="n">
        <v>43533.333</v>
      </c>
      <c r="AI111" s="4" t="n">
        <v>43450</v>
      </c>
      <c r="AJ111" s="4" t="n">
        <v>43350</v>
      </c>
      <c r="AK111" s="4" t="n">
        <v>43416.667</v>
      </c>
      <c r="AL111" s="4" t="n">
        <v>44416.667</v>
      </c>
      <c r="AM111" s="4" t="n">
        <v>45660</v>
      </c>
      <c r="AN111" s="4" t="n">
        <v>45850</v>
      </c>
      <c r="AO111" s="4" t="n">
        <v>45666.667</v>
      </c>
      <c r="AP111" s="4" t="n">
        <v>44820</v>
      </c>
      <c r="AQ111" s="4" t="n">
        <v>44600</v>
      </c>
      <c r="AR111" s="4" t="n">
        <v>44200</v>
      </c>
      <c r="AS111" s="4" t="n">
        <v>44383.333</v>
      </c>
      <c r="AT111" s="4" t="n">
        <v>43750</v>
      </c>
      <c r="AU111" s="4" t="n">
        <v>43000</v>
      </c>
      <c r="AV111" s="4" t="n">
        <v>42616.667</v>
      </c>
      <c r="AW111" s="4" t="n">
        <v>42350</v>
      </c>
      <c r="AX111" s="4" t="n">
        <v>41533.333</v>
      </c>
      <c r="AY111" s="4" t="n">
        <v>41766.667</v>
      </c>
      <c r="AZ111" s="4" t="n">
        <v>42933.333</v>
      </c>
      <c r="BA111" s="4" t="n">
        <v>42483.333</v>
      </c>
      <c r="BB111" s="4" t="n">
        <v>42683.333</v>
      </c>
      <c r="BC111" s="4" t="n">
        <v>42750</v>
      </c>
      <c r="BD111" s="4" t="n">
        <v>43750</v>
      </c>
      <c r="BE111" s="4" t="n">
        <v>44500</v>
      </c>
      <c r="BF111" s="4" t="n">
        <v>45050</v>
      </c>
      <c r="BG111" s="4" t="n">
        <v>48666.667</v>
      </c>
      <c r="BH111" s="4" t="n">
        <v>48533.333</v>
      </c>
      <c r="BI111" s="4" t="n">
        <v>49140</v>
      </c>
      <c r="BJ111" s="4" t="n">
        <v>50100</v>
      </c>
      <c r="BK111" s="4" t="n">
        <v>50520</v>
      </c>
      <c r="BL111" s="4" t="n">
        <v>50150</v>
      </c>
      <c r="BM111" s="4" t="n">
        <v>50000</v>
      </c>
      <c r="BN111" s="4" t="n">
        <v>49566.667</v>
      </c>
      <c r="BO111" s="4" t="n">
        <v>49200</v>
      </c>
      <c r="BP111" s="4" t="n">
        <v>50475</v>
      </c>
      <c r="BQ111" s="4" t="n">
        <v>51383.333</v>
      </c>
      <c r="BR111" s="4" t="n">
        <v>51000</v>
      </c>
      <c r="BS111" s="4" t="n">
        <v>50750</v>
      </c>
      <c r="BT111" s="4" t="n">
        <v>52820</v>
      </c>
      <c r="BU111" s="4" t="n">
        <v>53980</v>
      </c>
      <c r="BV111" s="4" t="n">
        <v>52433</v>
      </c>
      <c r="BW111" s="4" t="n">
        <v>51212</v>
      </c>
      <c r="BX111" s="4" t="n">
        <v>49892</v>
      </c>
      <c r="BY111" s="4" t="n">
        <v>48762</v>
      </c>
      <c r="BZ111" s="4" t="n">
        <v>48296</v>
      </c>
      <c r="CA111" s="4" t="n">
        <v>47446</v>
      </c>
      <c r="CB111" s="4" t="n">
        <v>46812</v>
      </c>
      <c r="CC111" s="4" t="n">
        <v>46129</v>
      </c>
      <c r="CD111" s="4" t="n">
        <v>45979</v>
      </c>
      <c r="CE111" s="4" t="n">
        <v>45896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81.25</v>
      </c>
      <c r="C130" s="11" t="n">
        <v>31.66</v>
      </c>
      <c r="D130" s="11" t="n">
        <v>20.78</v>
      </c>
      <c r="E130" s="11" t="n">
        <v>26.98</v>
      </c>
      <c r="F130" s="11" t="n">
        <v>24.87</v>
      </c>
      <c r="G130" s="11" t="n">
        <v>23.17</v>
      </c>
      <c r="H130" s="11" t="n">
        <v>15.12</v>
      </c>
      <c r="I130" s="11" t="n">
        <v>14.42</v>
      </c>
      <c r="J130" s="11" t="n">
        <v>16.57</v>
      </c>
      <c r="K130" s="11" t="n">
        <v>17.71</v>
      </c>
      <c r="L130" s="11" t="n">
        <v>16.79</v>
      </c>
      <c r="M130" s="11" t="n">
        <v>19.15</v>
      </c>
    </row>
    <row r="131">
      <c r="A131" s="12" t="inlineStr">
        <is>
          <t>n_valid / n_NA</t>
        </is>
      </c>
      <c r="B131" s="13" t="inlineStr">
        <is>
          <t>71 / 11</t>
        </is>
      </c>
      <c r="C131" s="13" t="inlineStr">
        <is>
          <t>66 / 15</t>
        </is>
      </c>
      <c r="D131" s="13" t="inlineStr">
        <is>
          <t>65 / 15</t>
        </is>
      </c>
      <c r="E131" s="13" t="inlineStr">
        <is>
          <t>63 / 16</t>
        </is>
      </c>
      <c r="F131" s="13" t="inlineStr">
        <is>
          <t>61 / 17</t>
        </is>
      </c>
      <c r="G131" s="13" t="inlineStr">
        <is>
          <t>59 / 18</t>
        </is>
      </c>
      <c r="H131" s="13" t="inlineStr">
        <is>
          <t>63 / 13</t>
        </is>
      </c>
      <c r="I131" s="13" t="inlineStr">
        <is>
          <t>69 / 6</t>
        </is>
      </c>
      <c r="J131" s="13" t="inlineStr">
        <is>
          <t>69 / 5</t>
        </is>
      </c>
      <c r="K131" s="13" t="inlineStr">
        <is>
          <t>66 / 7</t>
        </is>
      </c>
      <c r="L131" s="13" t="inlineStr">
        <is>
          <t>63 / 9</t>
        </is>
      </c>
      <c r="M131" s="13" t="inlineStr">
        <is>
          <t>63 / 8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50</v>
      </c>
      <c r="C134" s="11" t="n">
        <v>27.16</v>
      </c>
      <c r="D134" s="11" t="n">
        <v>27.5</v>
      </c>
      <c r="E134" s="11" t="n">
        <v>32.91</v>
      </c>
      <c r="F134" s="11" t="n">
        <v>38.46</v>
      </c>
      <c r="G134" s="11" t="n">
        <v>40.26</v>
      </c>
      <c r="H134" s="11" t="n">
        <v>42.11</v>
      </c>
      <c r="I134" s="11" t="n">
        <v>45.33</v>
      </c>
      <c r="J134" s="11" t="n">
        <v>50</v>
      </c>
      <c r="K134" s="11" t="n">
        <v>46.58</v>
      </c>
      <c r="L134" s="11" t="n">
        <v>44.44</v>
      </c>
      <c r="M134" s="11" t="n">
        <v>40.85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47798.97</v>
      </c>
    </row>
    <row r="3">
      <c r="A3" s="3" t="n">
        <v>45634</v>
      </c>
      <c r="B3" s="4" t="n">
        <v>48170.145</v>
      </c>
      <c r="C3" s="4" t="n">
        <v>47768.75</v>
      </c>
    </row>
    <row r="4">
      <c r="A4" s="3" t="n">
        <v>45641</v>
      </c>
      <c r="B4" s="4" t="n">
        <v>48560.434</v>
      </c>
      <c r="C4" s="4" t="n">
        <v>48158.438</v>
      </c>
      <c r="D4" s="4" t="n">
        <v>47535.68</v>
      </c>
    </row>
    <row r="5">
      <c r="A5" s="3" t="n">
        <v>45648</v>
      </c>
      <c r="B5" s="4" t="n">
        <v>48553.316</v>
      </c>
      <c r="C5" s="4" t="n">
        <v>48216.09</v>
      </c>
      <c r="D5" s="4" t="n">
        <v>47834.19</v>
      </c>
      <c r="E5" s="4" t="n">
        <v>46795.56</v>
      </c>
    </row>
    <row r="6">
      <c r="A6" s="3" t="n">
        <v>45655</v>
      </c>
      <c r="B6" s="4" t="n">
        <v>48777.156</v>
      </c>
      <c r="C6" s="4" t="n">
        <v>48122.54</v>
      </c>
      <c r="D6" s="4" t="n">
        <v>47728.492</v>
      </c>
      <c r="E6" s="4" t="n">
        <v>47324.395</v>
      </c>
      <c r="F6" s="4" t="n">
        <v>46481.277</v>
      </c>
    </row>
    <row r="7">
      <c r="A7" s="3" t="n">
        <v>45662</v>
      </c>
      <c r="B7" s="4" t="n">
        <v>49014.31</v>
      </c>
      <c r="C7" s="4" t="n">
        <v>48476.85</v>
      </c>
      <c r="D7" s="4" t="n">
        <v>47705.918</v>
      </c>
      <c r="E7" s="4" t="n">
        <v>47081.027</v>
      </c>
      <c r="F7" s="4" t="n">
        <v>47192.35</v>
      </c>
      <c r="G7" s="4" t="n">
        <v>47496.895</v>
      </c>
    </row>
    <row r="8">
      <c r="A8" s="3" t="n">
        <v>45669</v>
      </c>
      <c r="B8" s="4" t="n">
        <v>49443.406</v>
      </c>
      <c r="C8" s="4" t="n">
        <v>48698.207</v>
      </c>
      <c r="D8" s="4" t="n">
        <v>48237.87</v>
      </c>
      <c r="E8" s="4" t="n">
        <v>47220.484</v>
      </c>
      <c r="F8" s="4" t="n">
        <v>47231.812</v>
      </c>
      <c r="G8" s="4" t="n">
        <v>48105.336</v>
      </c>
      <c r="H8" s="4" t="n">
        <v>47587.887</v>
      </c>
    </row>
    <row r="9">
      <c r="A9" s="3" t="n">
        <v>45676</v>
      </c>
      <c r="B9" s="4" t="n">
        <v>49481.47</v>
      </c>
      <c r="C9" s="4" t="n">
        <v>49306.21</v>
      </c>
      <c r="D9" s="4" t="n">
        <v>48225.92</v>
      </c>
      <c r="E9" s="4" t="n">
        <v>47642.87</v>
      </c>
      <c r="F9" s="4" t="n">
        <v>47518.8</v>
      </c>
      <c r="G9" s="4" t="n">
        <v>48164.81</v>
      </c>
      <c r="H9" s="4" t="n">
        <v>47946.703</v>
      </c>
      <c r="I9" s="4" t="n">
        <v>47645.89</v>
      </c>
    </row>
    <row r="10">
      <c r="A10" s="3" t="n">
        <v>45683</v>
      </c>
      <c r="B10" s="4" t="n">
        <v>49553.71</v>
      </c>
      <c r="C10" s="4" t="n">
        <v>49321.02</v>
      </c>
      <c r="D10" s="4" t="n">
        <v>49108.438</v>
      </c>
      <c r="E10" s="4" t="n">
        <v>47712.434</v>
      </c>
      <c r="F10" s="4" t="n">
        <v>47958.375</v>
      </c>
      <c r="G10" s="4" t="n">
        <v>48318.992</v>
      </c>
      <c r="H10" s="4" t="n">
        <v>48089.11</v>
      </c>
      <c r="I10" s="4" t="n">
        <v>48005.336</v>
      </c>
      <c r="J10" s="4" t="n">
        <v>47353</v>
      </c>
    </row>
    <row r="11">
      <c r="A11" s="3" t="n">
        <v>45690</v>
      </c>
      <c r="B11" s="4" t="n">
        <v>49951.05</v>
      </c>
      <c r="C11" s="4" t="n">
        <v>49352.492</v>
      </c>
      <c r="D11" s="4" t="n">
        <v>49003.934</v>
      </c>
      <c r="E11" s="4" t="n">
        <v>48503.543</v>
      </c>
      <c r="F11" s="4" t="n">
        <v>48203.48</v>
      </c>
      <c r="G11" s="4" t="n">
        <v>48526.375</v>
      </c>
      <c r="H11" s="4" t="n">
        <v>48154.7</v>
      </c>
      <c r="I11" s="4" t="n">
        <v>48278.938</v>
      </c>
      <c r="J11" s="4" t="n">
        <v>47666.36</v>
      </c>
      <c r="K11" s="4" t="n">
        <v>47087.594</v>
      </c>
    </row>
    <row r="12">
      <c r="A12" s="3" t="n">
        <v>45697</v>
      </c>
      <c r="B12" s="4" t="n">
        <v>49881.992</v>
      </c>
      <c r="C12" s="4" t="n">
        <v>49553.746</v>
      </c>
      <c r="D12" s="4" t="n">
        <v>48863.043</v>
      </c>
      <c r="E12" s="4" t="n">
        <v>48207.12</v>
      </c>
      <c r="F12" s="4" t="n">
        <v>48111.363</v>
      </c>
      <c r="G12" s="4" t="n">
        <v>48645.727</v>
      </c>
      <c r="H12" s="4" t="n">
        <v>48102.26</v>
      </c>
      <c r="I12" s="4" t="n">
        <v>48042</v>
      </c>
      <c r="J12" s="4" t="n">
        <v>47764.95</v>
      </c>
      <c r="K12" s="4" t="n">
        <v>47121.062</v>
      </c>
      <c r="L12" s="4" t="n">
        <v>46713.848</v>
      </c>
    </row>
    <row r="13">
      <c r="A13" s="3" t="n">
        <v>45704</v>
      </c>
      <c r="B13" s="4" t="n">
        <v>49692.746</v>
      </c>
      <c r="C13" s="4" t="n">
        <v>49613.516</v>
      </c>
      <c r="D13" s="4" t="n">
        <v>49104.188</v>
      </c>
      <c r="E13" s="4" t="n">
        <v>48131.477</v>
      </c>
      <c r="F13" s="4" t="n">
        <v>47804.31</v>
      </c>
      <c r="G13" s="4" t="n">
        <v>48469.13</v>
      </c>
      <c r="H13" s="4" t="n">
        <v>48270.293</v>
      </c>
      <c r="I13" s="4" t="n">
        <v>47892.742</v>
      </c>
      <c r="J13" s="4" t="n">
        <v>47510.055</v>
      </c>
      <c r="K13" s="4" t="n">
        <v>47297.41</v>
      </c>
      <c r="L13" s="4" t="n">
        <v>46651.797</v>
      </c>
      <c r="M13" s="4" t="n">
        <v>46840.824</v>
      </c>
    </row>
    <row r="14">
      <c r="A14" s="3" t="n">
        <v>45711</v>
      </c>
      <c r="C14" s="4" t="n">
        <v>49388.723</v>
      </c>
      <c r="D14" s="4" t="n">
        <v>49516.367</v>
      </c>
      <c r="E14" s="4" t="n">
        <v>48693.855</v>
      </c>
      <c r="F14" s="4" t="n">
        <v>47976.152</v>
      </c>
      <c r="G14" s="4" t="n">
        <v>48309.543</v>
      </c>
      <c r="H14" s="4" t="n">
        <v>48184.723</v>
      </c>
      <c r="I14" s="4" t="n">
        <v>48183.625</v>
      </c>
      <c r="J14" s="4" t="n">
        <v>47466.53</v>
      </c>
      <c r="K14" s="4" t="n">
        <v>47096.242</v>
      </c>
      <c r="L14" s="4" t="n">
        <v>46677.01</v>
      </c>
      <c r="M14" s="4" t="n">
        <v>46621.676</v>
      </c>
      <c r="N14" s="4" t="n">
        <v>46850.688</v>
      </c>
    </row>
    <row r="15">
      <c r="A15" s="3" t="n">
        <v>45718</v>
      </c>
      <c r="D15" s="4" t="n">
        <v>49519.555</v>
      </c>
      <c r="E15" s="4" t="n">
        <v>49537.957</v>
      </c>
      <c r="F15" s="4" t="n">
        <v>48422.19</v>
      </c>
      <c r="G15" s="4" t="n">
        <v>48742.125</v>
      </c>
      <c r="H15" s="4" t="n">
        <v>48638.848</v>
      </c>
      <c r="I15" s="4" t="n">
        <v>48638.86</v>
      </c>
      <c r="J15" s="4" t="n">
        <v>48060.18</v>
      </c>
      <c r="K15" s="4" t="n">
        <v>47326.15</v>
      </c>
      <c r="L15" s="4" t="n">
        <v>46864.105</v>
      </c>
      <c r="M15" s="4" t="n">
        <v>46811.777</v>
      </c>
      <c r="N15" s="4" t="n">
        <v>46444.207</v>
      </c>
      <c r="O15" s="4" t="n">
        <v>47602.64</v>
      </c>
    </row>
    <row r="16">
      <c r="A16" s="3" t="n">
        <v>45725</v>
      </c>
      <c r="E16" s="4" t="n">
        <v>49606.918</v>
      </c>
      <c r="F16" s="4" t="n">
        <v>49150.508</v>
      </c>
      <c r="G16" s="4" t="n">
        <v>49368.86</v>
      </c>
      <c r="H16" s="4" t="n">
        <v>48963.418</v>
      </c>
      <c r="I16" s="4" t="n">
        <v>49173.598</v>
      </c>
      <c r="J16" s="4" t="n">
        <v>48190.004</v>
      </c>
      <c r="K16" s="4" t="n">
        <v>47956.89</v>
      </c>
      <c r="L16" s="4" t="n">
        <v>46859.543</v>
      </c>
      <c r="M16" s="4" t="n">
        <v>46847.676</v>
      </c>
      <c r="N16" s="4" t="n">
        <v>46488.227</v>
      </c>
      <c r="O16" s="4" t="n">
        <v>47094.344</v>
      </c>
      <c r="P16" s="4" t="n">
        <v>48050.13</v>
      </c>
    </row>
    <row r="17">
      <c r="A17" s="3" t="n">
        <v>45732</v>
      </c>
      <c r="F17" s="4" t="n">
        <v>49279.793</v>
      </c>
      <c r="G17" s="4" t="n">
        <v>49753.38</v>
      </c>
      <c r="H17" s="4" t="n">
        <v>48890.66</v>
      </c>
      <c r="I17" s="4" t="n">
        <v>49095.06</v>
      </c>
      <c r="J17" s="4" t="n">
        <v>48404.566</v>
      </c>
      <c r="K17" s="4" t="n">
        <v>47640.09</v>
      </c>
      <c r="L17" s="4" t="n">
        <v>47191.598</v>
      </c>
      <c r="M17" s="4" t="n">
        <v>46656.684</v>
      </c>
      <c r="N17" s="4" t="n">
        <v>46809.83</v>
      </c>
      <c r="O17" s="4" t="n">
        <v>46805.19</v>
      </c>
      <c r="P17" s="4" t="n">
        <v>47620.156</v>
      </c>
      <c r="Q17" s="4" t="n">
        <v>48497.812</v>
      </c>
    </row>
    <row r="18">
      <c r="A18" s="3" t="n">
        <v>45739</v>
      </c>
      <c r="G18" s="4" t="n">
        <v>49443.387</v>
      </c>
      <c r="H18" s="4" t="n">
        <v>49048.348</v>
      </c>
      <c r="I18" s="4" t="n">
        <v>48903.316</v>
      </c>
      <c r="J18" s="4" t="n">
        <v>47973.844</v>
      </c>
      <c r="K18" s="4" t="n">
        <v>47452.812</v>
      </c>
      <c r="L18" s="4" t="n">
        <v>46725.465</v>
      </c>
      <c r="M18" s="4" t="n">
        <v>46627.227</v>
      </c>
      <c r="N18" s="4" t="n">
        <v>46148.773</v>
      </c>
      <c r="O18" s="4" t="n">
        <v>46933.312</v>
      </c>
      <c r="P18" s="4" t="n">
        <v>47111.426</v>
      </c>
      <c r="Q18" s="4" t="n">
        <v>48122.727</v>
      </c>
      <c r="R18" s="4" t="n">
        <v>48512.613</v>
      </c>
    </row>
    <row r="19">
      <c r="A19" s="3" t="n">
        <v>45746</v>
      </c>
      <c r="H19" s="4" t="n">
        <v>48813.574</v>
      </c>
      <c r="I19" s="4" t="n">
        <v>48677.723</v>
      </c>
      <c r="J19" s="4" t="n">
        <v>47810.44</v>
      </c>
      <c r="K19" s="4" t="n">
        <v>46941.246</v>
      </c>
      <c r="L19" s="4" t="n">
        <v>46287.08</v>
      </c>
      <c r="M19" s="4" t="n">
        <v>46136.867</v>
      </c>
      <c r="N19" s="4" t="n">
        <v>45883.83</v>
      </c>
      <c r="O19" s="4" t="n">
        <v>46132.29</v>
      </c>
      <c r="P19" s="4" t="n">
        <v>47004.93</v>
      </c>
      <c r="Q19" s="4" t="n">
        <v>47459.812</v>
      </c>
      <c r="R19" s="4" t="n">
        <v>47784.61</v>
      </c>
      <c r="S19" s="4" t="n">
        <v>48575.27</v>
      </c>
    </row>
    <row r="20">
      <c r="A20" s="3" t="n">
        <v>45753</v>
      </c>
      <c r="I20" s="4" t="n">
        <v>48691.535</v>
      </c>
      <c r="J20" s="4" t="n">
        <v>47551.2</v>
      </c>
      <c r="K20" s="4" t="n">
        <v>46842.363</v>
      </c>
      <c r="L20" s="4" t="n">
        <v>45675.387</v>
      </c>
      <c r="M20" s="4" t="n">
        <v>45633.7</v>
      </c>
      <c r="N20" s="4" t="n">
        <v>45287.742</v>
      </c>
      <c r="O20" s="4" t="n">
        <v>45638.49</v>
      </c>
      <c r="P20" s="4" t="n">
        <v>46255.12</v>
      </c>
      <c r="Q20" s="4" t="n">
        <v>47346.902</v>
      </c>
      <c r="R20" s="4" t="n">
        <v>47668.652</v>
      </c>
      <c r="S20" s="4" t="n">
        <v>47868.258</v>
      </c>
      <c r="T20" s="4" t="n">
        <v>48711.363</v>
      </c>
    </row>
    <row r="21">
      <c r="A21" s="3" t="n">
        <v>45760</v>
      </c>
      <c r="J21" s="4" t="n">
        <v>47504.043</v>
      </c>
      <c r="K21" s="4" t="n">
        <v>46751.008</v>
      </c>
      <c r="L21" s="4" t="n">
        <v>45639.305</v>
      </c>
      <c r="M21" s="4" t="n">
        <v>45254.797</v>
      </c>
      <c r="N21" s="4" t="n">
        <v>45478.996</v>
      </c>
      <c r="O21" s="4" t="n">
        <v>45423.047</v>
      </c>
      <c r="P21" s="4" t="n">
        <v>45853.027</v>
      </c>
      <c r="Q21" s="4" t="n">
        <v>46707.723</v>
      </c>
      <c r="R21" s="4" t="n">
        <v>47400.555</v>
      </c>
      <c r="S21" s="4" t="n">
        <v>47771.26</v>
      </c>
      <c r="T21" s="4" t="n">
        <v>48095.027</v>
      </c>
      <c r="U21" s="4" t="n">
        <v>48863.727</v>
      </c>
    </row>
    <row r="22">
      <c r="A22" s="3" t="n">
        <v>45767</v>
      </c>
      <c r="K22" s="4" t="n">
        <v>46522.977</v>
      </c>
      <c r="L22" s="4" t="n">
        <v>45591.195</v>
      </c>
      <c r="M22" s="4" t="n">
        <v>45097.785</v>
      </c>
      <c r="N22" s="4" t="n">
        <v>44536.176</v>
      </c>
      <c r="O22" s="4" t="n">
        <v>45504.938</v>
      </c>
      <c r="P22" s="4" t="n">
        <v>45586.062</v>
      </c>
      <c r="Q22" s="4" t="n">
        <v>46533.21</v>
      </c>
      <c r="R22" s="4" t="n">
        <v>46617.914</v>
      </c>
      <c r="S22" s="4" t="n">
        <v>47625.008</v>
      </c>
      <c r="T22" s="4" t="n">
        <v>47875.617</v>
      </c>
      <c r="U22" s="4" t="n">
        <v>48445.777</v>
      </c>
      <c r="V22" s="4" t="n">
        <v>49123.836</v>
      </c>
    </row>
    <row r="23">
      <c r="A23" s="3" t="n">
        <v>45774</v>
      </c>
      <c r="L23" s="4" t="n">
        <v>45354.062</v>
      </c>
      <c r="M23" s="4" t="n">
        <v>44982.15</v>
      </c>
      <c r="N23" s="4" t="n">
        <v>44512</v>
      </c>
      <c r="O23" s="4" t="n">
        <v>44777.832</v>
      </c>
      <c r="P23" s="4" t="n">
        <v>45567.387</v>
      </c>
      <c r="Q23" s="4" t="n">
        <v>46309.312</v>
      </c>
      <c r="R23" s="4" t="n">
        <v>46172.727</v>
      </c>
      <c r="S23" s="4" t="n">
        <v>47124.24</v>
      </c>
      <c r="T23" s="4" t="n">
        <v>47912.43</v>
      </c>
      <c r="U23" s="4" t="n">
        <v>48144.4</v>
      </c>
      <c r="V23" s="4" t="n">
        <v>49069.645</v>
      </c>
      <c r="W23" s="4" t="n">
        <v>49149.363</v>
      </c>
    </row>
    <row r="24">
      <c r="A24" s="3" t="n">
        <v>45781</v>
      </c>
      <c r="M24" s="4" t="n">
        <v>44715.8</v>
      </c>
      <c r="N24" s="4" t="n">
        <v>44214.23</v>
      </c>
      <c r="O24" s="4" t="n">
        <v>44832.793</v>
      </c>
      <c r="P24" s="4" t="n">
        <v>45202.645</v>
      </c>
      <c r="Q24" s="4" t="n">
        <v>46333.46</v>
      </c>
      <c r="R24" s="4" t="n">
        <v>46388.742</v>
      </c>
      <c r="S24" s="4" t="n">
        <v>47033.14</v>
      </c>
      <c r="T24" s="4" t="n">
        <v>47662.168</v>
      </c>
      <c r="U24" s="4" t="n">
        <v>48298.965</v>
      </c>
      <c r="V24" s="4" t="n">
        <v>48978.25</v>
      </c>
      <c r="W24" s="4" t="n">
        <v>49111.7</v>
      </c>
      <c r="X24" s="4" t="n">
        <v>49191.223</v>
      </c>
    </row>
    <row r="25">
      <c r="A25" s="3" t="n">
        <v>45788</v>
      </c>
      <c r="N25" s="4" t="n">
        <v>44283.18</v>
      </c>
      <c r="O25" s="4" t="n">
        <v>44900.94</v>
      </c>
      <c r="P25" s="4" t="n">
        <v>45562.992</v>
      </c>
      <c r="Q25" s="4" t="n">
        <v>46231.387</v>
      </c>
      <c r="R25" s="4" t="n">
        <v>46259.35</v>
      </c>
      <c r="S25" s="4" t="n">
        <v>47159.363</v>
      </c>
      <c r="T25" s="4" t="n">
        <v>47761.613</v>
      </c>
      <c r="U25" s="4" t="n">
        <v>48203.984</v>
      </c>
      <c r="V25" s="4" t="n">
        <v>48981.676</v>
      </c>
      <c r="W25" s="4" t="n">
        <v>49150.5</v>
      </c>
      <c r="X25" s="4" t="n">
        <v>49347.05</v>
      </c>
      <c r="Y25" s="4" t="n">
        <v>49339.66</v>
      </c>
    </row>
    <row r="26">
      <c r="A26" s="3" t="n">
        <v>45795</v>
      </c>
      <c r="O26" s="4" t="n">
        <v>44881.703</v>
      </c>
      <c r="P26" s="4" t="n">
        <v>45609.133</v>
      </c>
      <c r="Q26" s="4" t="n">
        <v>46731.867</v>
      </c>
      <c r="R26" s="4" t="n">
        <v>46291.152</v>
      </c>
      <c r="S26" s="4" t="n">
        <v>47022.715</v>
      </c>
      <c r="T26" s="4" t="n">
        <v>47818.203</v>
      </c>
      <c r="U26" s="4" t="n">
        <v>48412.96</v>
      </c>
      <c r="V26" s="4" t="n">
        <v>48740.207</v>
      </c>
      <c r="W26" s="4" t="n">
        <v>49123.285</v>
      </c>
      <c r="X26" s="4" t="n">
        <v>49151.535</v>
      </c>
      <c r="Y26" s="4" t="n">
        <v>49493.547</v>
      </c>
      <c r="Z26" s="4" t="n">
        <v>49023.383</v>
      </c>
    </row>
    <row r="27">
      <c r="A27" s="3" t="n">
        <v>45802</v>
      </c>
      <c r="P27" s="4" t="n">
        <v>45765.137</v>
      </c>
      <c r="Q27" s="4" t="n">
        <v>46476.14</v>
      </c>
      <c r="R27" s="4" t="n">
        <v>46688.09</v>
      </c>
      <c r="S27" s="4" t="n">
        <v>47085.824</v>
      </c>
      <c r="T27" s="4" t="n">
        <v>47508.875</v>
      </c>
      <c r="U27" s="4" t="n">
        <v>48144.12</v>
      </c>
      <c r="V27" s="4" t="n">
        <v>48427.55</v>
      </c>
      <c r="W27" s="4" t="n">
        <v>48595.523</v>
      </c>
      <c r="X27" s="4" t="n">
        <v>48945.23</v>
      </c>
      <c r="Y27" s="4" t="n">
        <v>48945.727</v>
      </c>
      <c r="Z27" s="4" t="n">
        <v>48785.832</v>
      </c>
      <c r="AA27" s="4" t="n">
        <v>47916.707</v>
      </c>
    </row>
    <row r="28">
      <c r="A28" s="3" t="n">
        <v>45809</v>
      </c>
      <c r="Q28" s="4" t="n">
        <v>46638.85</v>
      </c>
      <c r="R28" s="4" t="n">
        <v>46604.754</v>
      </c>
      <c r="S28" s="4" t="n">
        <v>47460.098</v>
      </c>
      <c r="T28" s="4" t="n">
        <v>47534.7</v>
      </c>
      <c r="U28" s="4" t="n">
        <v>47755.83</v>
      </c>
      <c r="V28" s="4" t="n">
        <v>48098.42</v>
      </c>
      <c r="W28" s="4" t="n">
        <v>48254.926</v>
      </c>
      <c r="X28" s="4" t="n">
        <v>48325.125</v>
      </c>
      <c r="Y28" s="4" t="n">
        <v>48753.84</v>
      </c>
      <c r="Z28" s="4" t="n">
        <v>48300.07</v>
      </c>
      <c r="AA28" s="4" t="n">
        <v>47584.074</v>
      </c>
      <c r="AB28" s="4" t="n">
        <v>47479.375</v>
      </c>
    </row>
    <row r="29">
      <c r="A29" s="3" t="n">
        <v>45816</v>
      </c>
      <c r="R29" s="4" t="n">
        <v>46563.086</v>
      </c>
      <c r="S29" s="4" t="n">
        <v>47319.61</v>
      </c>
      <c r="T29" s="4" t="n">
        <v>47915.453</v>
      </c>
      <c r="U29" s="4" t="n">
        <v>47789.332</v>
      </c>
      <c r="V29" s="4" t="n">
        <v>47909.81</v>
      </c>
      <c r="W29" s="4" t="n">
        <v>48021.36</v>
      </c>
      <c r="X29" s="4" t="n">
        <v>48004.95</v>
      </c>
      <c r="Y29" s="4" t="n">
        <v>48299.93</v>
      </c>
      <c r="Z29" s="4" t="n">
        <v>47854.23</v>
      </c>
      <c r="AA29" s="4" t="n">
        <v>47158.816</v>
      </c>
      <c r="AB29" s="4" t="n">
        <v>47163.926</v>
      </c>
      <c r="AC29" s="4" t="n">
        <v>47378.074</v>
      </c>
    </row>
    <row r="30">
      <c r="A30" s="3" t="n">
        <v>45823</v>
      </c>
      <c r="S30" s="4" t="n">
        <v>47175.824</v>
      </c>
      <c r="T30" s="4" t="n">
        <v>47644.586</v>
      </c>
      <c r="U30" s="4" t="n">
        <v>48131.35</v>
      </c>
      <c r="V30" s="4" t="n">
        <v>47666.523</v>
      </c>
      <c r="W30" s="4" t="n">
        <v>47634.297</v>
      </c>
      <c r="X30" s="4" t="n">
        <v>47628.57</v>
      </c>
      <c r="Y30" s="4" t="n">
        <v>47796.395</v>
      </c>
      <c r="Z30" s="4" t="n">
        <v>47608.27</v>
      </c>
      <c r="AA30" s="4" t="n">
        <v>46671.234</v>
      </c>
      <c r="AB30" s="4" t="n">
        <v>46724.75</v>
      </c>
      <c r="AC30" s="4" t="n">
        <v>46958.242</v>
      </c>
      <c r="AD30" s="4" t="n">
        <v>46416.668</v>
      </c>
    </row>
    <row r="31">
      <c r="A31" s="3" t="n">
        <v>45830</v>
      </c>
      <c r="T31" s="4" t="n">
        <v>47488.117</v>
      </c>
      <c r="U31" s="4" t="n">
        <v>47757.477</v>
      </c>
      <c r="V31" s="4" t="n">
        <v>47713.113</v>
      </c>
      <c r="W31" s="4" t="n">
        <v>47558.836</v>
      </c>
      <c r="X31" s="4" t="n">
        <v>47337.36</v>
      </c>
      <c r="Y31" s="4" t="n">
        <v>47559.867</v>
      </c>
      <c r="Z31" s="4" t="n">
        <v>47225.773</v>
      </c>
      <c r="AA31" s="4" t="n">
        <v>46477.027</v>
      </c>
      <c r="AB31" s="4" t="n">
        <v>46294.863</v>
      </c>
      <c r="AC31" s="4" t="n">
        <v>46637.715</v>
      </c>
      <c r="AD31" s="4" t="n">
        <v>46085.844</v>
      </c>
      <c r="AE31" s="4" t="n">
        <v>45975.78</v>
      </c>
    </row>
    <row r="32">
      <c r="A32" s="3" t="n">
        <v>45837</v>
      </c>
      <c r="U32" s="4" t="n">
        <v>47486.164</v>
      </c>
      <c r="V32" s="4" t="n">
        <v>47600.754</v>
      </c>
      <c r="W32" s="4" t="n">
        <v>47473.48</v>
      </c>
      <c r="X32" s="4" t="n">
        <v>47291.41</v>
      </c>
      <c r="Y32" s="4" t="n">
        <v>47023.41</v>
      </c>
      <c r="Z32" s="4" t="n">
        <v>46868.906</v>
      </c>
      <c r="AA32" s="4" t="n">
        <v>45914.15</v>
      </c>
      <c r="AB32" s="4" t="n">
        <v>45841.33</v>
      </c>
      <c r="AC32" s="4" t="n">
        <v>46076.64</v>
      </c>
      <c r="AD32" s="4" t="n">
        <v>45570.08</v>
      </c>
      <c r="AE32" s="4" t="n">
        <v>45596.824</v>
      </c>
      <c r="AF32" s="4" t="n">
        <v>44909.773</v>
      </c>
    </row>
    <row r="33">
      <c r="A33" s="3" t="n">
        <v>45844</v>
      </c>
      <c r="V33" s="4" t="n">
        <v>47290.53</v>
      </c>
      <c r="W33" s="4" t="n">
        <v>47304.945</v>
      </c>
      <c r="X33" s="4" t="n">
        <v>47025.508</v>
      </c>
      <c r="Y33" s="4" t="n">
        <v>46980.004</v>
      </c>
      <c r="Z33" s="4" t="n">
        <v>46498.24</v>
      </c>
      <c r="AA33" s="4" t="n">
        <v>45701.117</v>
      </c>
      <c r="AB33" s="4" t="n">
        <v>45472.25</v>
      </c>
      <c r="AC33" s="4" t="n">
        <v>45770.285</v>
      </c>
      <c r="AD33" s="4" t="n">
        <v>45422.945</v>
      </c>
      <c r="AE33" s="4" t="n">
        <v>45168.227</v>
      </c>
      <c r="AF33" s="4" t="n">
        <v>44637.207</v>
      </c>
      <c r="AG33" s="4" t="n">
        <v>44085.164</v>
      </c>
    </row>
    <row r="34">
      <c r="A34" s="3" t="n">
        <v>45851</v>
      </c>
      <c r="W34" s="4" t="n">
        <v>46933.19</v>
      </c>
      <c r="X34" s="4" t="n">
        <v>46823.066</v>
      </c>
      <c r="Y34" s="4" t="n">
        <v>46329.29</v>
      </c>
      <c r="Z34" s="4" t="n">
        <v>46288.258</v>
      </c>
      <c r="AA34" s="4" t="n">
        <v>45175.887</v>
      </c>
      <c r="AB34" s="4" t="n">
        <v>45098.95</v>
      </c>
      <c r="AC34" s="4" t="n">
        <v>45385.105</v>
      </c>
      <c r="AD34" s="4" t="n">
        <v>44978.504</v>
      </c>
      <c r="AE34" s="4" t="n">
        <v>45155.883</v>
      </c>
      <c r="AF34" s="4" t="n">
        <v>44100.973</v>
      </c>
      <c r="AG34" s="4" t="n">
        <v>43656.656</v>
      </c>
      <c r="AH34" s="4" t="n">
        <v>43377.836</v>
      </c>
    </row>
    <row r="35">
      <c r="A35" s="3" t="n">
        <v>45858</v>
      </c>
      <c r="X35" s="4" t="n">
        <v>46173.125</v>
      </c>
      <c r="Y35" s="4" t="n">
        <v>46226.137</v>
      </c>
      <c r="Z35" s="4" t="n">
        <v>45868.3</v>
      </c>
      <c r="AA35" s="4" t="n">
        <v>44714.934</v>
      </c>
      <c r="AB35" s="4" t="n">
        <v>44516.19</v>
      </c>
      <c r="AC35" s="4" t="n">
        <v>44982.844</v>
      </c>
      <c r="AD35" s="4" t="n">
        <v>44495.35</v>
      </c>
      <c r="AE35" s="4" t="n">
        <v>44590.113</v>
      </c>
      <c r="AF35" s="4" t="n">
        <v>44039.895</v>
      </c>
      <c r="AG35" s="4" t="n">
        <v>43140.844</v>
      </c>
      <c r="AH35" s="4" t="n">
        <v>43080.652</v>
      </c>
      <c r="AI35" s="4" t="n">
        <v>43094.633</v>
      </c>
    </row>
    <row r="36">
      <c r="A36" s="3" t="n">
        <v>45865</v>
      </c>
      <c r="Y36" s="4" t="n">
        <v>45473.83</v>
      </c>
      <c r="Z36" s="4" t="n">
        <v>45312.297</v>
      </c>
      <c r="AA36" s="4" t="n">
        <v>44211.74</v>
      </c>
      <c r="AB36" s="4" t="n">
        <v>43945.26</v>
      </c>
      <c r="AC36" s="4" t="n">
        <v>44223.36</v>
      </c>
      <c r="AD36" s="4" t="n">
        <v>44019.37</v>
      </c>
      <c r="AE36" s="4" t="n">
        <v>44104.348</v>
      </c>
      <c r="AF36" s="4" t="n">
        <v>43461.188</v>
      </c>
      <c r="AG36" s="4" t="n">
        <v>43016.867</v>
      </c>
      <c r="AH36" s="4" t="n">
        <v>42517.266</v>
      </c>
      <c r="AI36" s="4" t="n">
        <v>42840.47</v>
      </c>
      <c r="AJ36" s="4" t="n">
        <v>42928.75</v>
      </c>
    </row>
    <row r="37">
      <c r="A37" s="3" t="n">
        <v>45872</v>
      </c>
      <c r="Z37" s="4" t="n">
        <v>44969.234</v>
      </c>
      <c r="AA37" s="4" t="n">
        <v>43675.49</v>
      </c>
      <c r="AB37" s="4" t="n">
        <v>43497.64</v>
      </c>
      <c r="AC37" s="4" t="n">
        <v>43774.504</v>
      </c>
      <c r="AD37" s="4" t="n">
        <v>43559.156</v>
      </c>
      <c r="AE37" s="4" t="n">
        <v>43761.336</v>
      </c>
      <c r="AF37" s="4" t="n">
        <v>43112.95</v>
      </c>
      <c r="AG37" s="4" t="n">
        <v>42414.445</v>
      </c>
      <c r="AH37" s="4" t="n">
        <v>42105.992</v>
      </c>
      <c r="AI37" s="4" t="n">
        <v>42166.95</v>
      </c>
      <c r="AJ37" s="4" t="n">
        <v>42843.48</v>
      </c>
      <c r="AK37" s="4" t="n">
        <v>43002.91</v>
      </c>
    </row>
    <row r="38">
      <c r="A38" s="3" t="n">
        <v>45879</v>
      </c>
      <c r="AA38" s="4" t="n">
        <v>43646.105</v>
      </c>
      <c r="AB38" s="4" t="n">
        <v>43220.617</v>
      </c>
      <c r="AC38" s="4" t="n">
        <v>43557.062</v>
      </c>
      <c r="AD38" s="4" t="n">
        <v>43676.72</v>
      </c>
      <c r="AE38" s="4" t="n">
        <v>43509.656</v>
      </c>
      <c r="AF38" s="4" t="n">
        <v>43156.816</v>
      </c>
      <c r="AG38" s="4" t="n">
        <v>42557.63</v>
      </c>
      <c r="AH38" s="4" t="n">
        <v>42080.336</v>
      </c>
      <c r="AI38" s="4" t="n">
        <v>42299.35</v>
      </c>
      <c r="AJ38" s="4" t="n">
        <v>42674.266</v>
      </c>
      <c r="AK38" s="4" t="n">
        <v>43099.887</v>
      </c>
      <c r="AL38" s="4" t="n">
        <v>43714.14</v>
      </c>
    </row>
    <row r="39">
      <c r="A39" s="3" t="n">
        <v>45886</v>
      </c>
      <c r="AB39" s="4" t="n">
        <v>43220.617</v>
      </c>
      <c r="AC39" s="4" t="n">
        <v>43407.96</v>
      </c>
      <c r="AD39" s="4" t="n">
        <v>43375.65</v>
      </c>
      <c r="AE39" s="4" t="n">
        <v>43936.902</v>
      </c>
      <c r="AF39" s="4" t="n">
        <v>42928.367</v>
      </c>
      <c r="AG39" s="4" t="n">
        <v>42595.344</v>
      </c>
      <c r="AH39" s="4" t="n">
        <v>42463.383</v>
      </c>
      <c r="AI39" s="4" t="n">
        <v>42273.336</v>
      </c>
      <c r="AJ39" s="4" t="n">
        <v>42631.227</v>
      </c>
      <c r="AK39" s="4" t="n">
        <v>43286.074</v>
      </c>
      <c r="AL39" s="4" t="n">
        <v>43720.13</v>
      </c>
      <c r="AM39" s="4" t="n">
        <v>44660.164</v>
      </c>
    </row>
    <row r="40">
      <c r="A40" s="3" t="n">
        <v>45893</v>
      </c>
      <c r="AC40" s="4" t="n">
        <v>43352.047</v>
      </c>
      <c r="AD40" s="4" t="n">
        <v>43091.777</v>
      </c>
      <c r="AE40" s="4" t="n">
        <v>43424.41</v>
      </c>
      <c r="AF40" s="4" t="n">
        <v>42983.03</v>
      </c>
      <c r="AG40" s="4" t="n">
        <v>42196.176</v>
      </c>
      <c r="AH40" s="4" t="n">
        <v>41970.004</v>
      </c>
      <c r="AI40" s="4" t="n">
        <v>42269.465</v>
      </c>
      <c r="AJ40" s="4" t="n">
        <v>42440.59</v>
      </c>
      <c r="AK40" s="4" t="n">
        <v>42865.156</v>
      </c>
      <c r="AL40" s="4" t="n">
        <v>43717.426</v>
      </c>
      <c r="AM40" s="4" t="n">
        <v>44310.83</v>
      </c>
      <c r="AN40" s="4" t="n">
        <v>45571.645</v>
      </c>
    </row>
    <row r="41">
      <c r="A41" s="3" t="n">
        <v>45900</v>
      </c>
      <c r="AD41" s="4" t="n">
        <v>43008.625</v>
      </c>
      <c r="AE41" s="4" t="n">
        <v>43164.613</v>
      </c>
      <c r="AF41" s="4" t="n">
        <v>42596.664</v>
      </c>
      <c r="AG41" s="4" t="n">
        <v>42107.12</v>
      </c>
      <c r="AH41" s="4" t="n">
        <v>41800.656</v>
      </c>
      <c r="AI41" s="4" t="n">
        <v>41822.066</v>
      </c>
      <c r="AJ41" s="4" t="n">
        <v>42191.69</v>
      </c>
      <c r="AK41" s="4" t="n">
        <v>42491.887</v>
      </c>
      <c r="AL41" s="4" t="n">
        <v>43382.816</v>
      </c>
      <c r="AM41" s="4" t="n">
        <v>44128.926</v>
      </c>
      <c r="AN41" s="4" t="n">
        <v>45140.34</v>
      </c>
      <c r="AO41" s="4" t="n">
        <v>45717.34</v>
      </c>
    </row>
    <row r="42">
      <c r="A42" s="3" t="n">
        <v>45907</v>
      </c>
      <c r="AE42" s="4" t="n">
        <v>43270.156</v>
      </c>
      <c r="AF42" s="4" t="n">
        <v>42535.926</v>
      </c>
      <c r="AG42" s="4" t="n">
        <v>41736.938</v>
      </c>
      <c r="AH42" s="4" t="n">
        <v>41840.61</v>
      </c>
      <c r="AI42" s="4" t="n">
        <v>41748.367</v>
      </c>
      <c r="AJ42" s="4" t="n">
        <v>41989.484</v>
      </c>
      <c r="AK42" s="4" t="n">
        <v>42435.52</v>
      </c>
      <c r="AL42" s="4" t="n">
        <v>43106.906</v>
      </c>
      <c r="AM42" s="4" t="n">
        <v>43748.02</v>
      </c>
      <c r="AN42" s="4" t="n">
        <v>44850.605</v>
      </c>
      <c r="AO42" s="4" t="n">
        <v>45401.832</v>
      </c>
      <c r="AP42" s="4" t="n">
        <v>45607.887</v>
      </c>
    </row>
    <row r="43">
      <c r="A43" s="3" t="n">
        <v>45914</v>
      </c>
      <c r="AF43" s="4" t="n">
        <v>42739.74</v>
      </c>
      <c r="AG43" s="4" t="n">
        <v>41993.97</v>
      </c>
      <c r="AH43" s="4" t="n">
        <v>41953.508</v>
      </c>
      <c r="AI43" s="4" t="n">
        <v>41921.1</v>
      </c>
      <c r="AJ43" s="4" t="n">
        <v>41956.086</v>
      </c>
      <c r="AK43" s="4" t="n">
        <v>42346.18</v>
      </c>
      <c r="AL43" s="4" t="n">
        <v>43154.086</v>
      </c>
      <c r="AM43" s="4" t="n">
        <v>43554.145</v>
      </c>
      <c r="AN43" s="4" t="n">
        <v>44644.855</v>
      </c>
      <c r="AO43" s="4" t="n">
        <v>45246.668</v>
      </c>
      <c r="AP43" s="4" t="n">
        <v>45546.566</v>
      </c>
      <c r="AQ43" s="4" t="n">
        <v>44956.125</v>
      </c>
    </row>
    <row r="44">
      <c r="A44" s="3" t="n">
        <v>45921</v>
      </c>
      <c r="AG44" s="4" t="n">
        <v>42192.332</v>
      </c>
      <c r="AH44" s="4" t="n">
        <v>42268.742</v>
      </c>
      <c r="AI44" s="4" t="n">
        <v>42207.184</v>
      </c>
      <c r="AJ44" s="4" t="n">
        <v>42363.445</v>
      </c>
      <c r="AK44" s="4" t="n">
        <v>42475.133</v>
      </c>
      <c r="AL44" s="4" t="n">
        <v>43109.53</v>
      </c>
      <c r="AM44" s="4" t="n">
        <v>43514.133</v>
      </c>
      <c r="AN44" s="4" t="n">
        <v>44498.047</v>
      </c>
      <c r="AO44" s="4" t="n">
        <v>45151.41</v>
      </c>
      <c r="AP44" s="4" t="n">
        <v>45401.18</v>
      </c>
      <c r="AQ44" s="4" t="n">
        <v>45115.484</v>
      </c>
      <c r="AR44" s="4" t="n">
        <v>44899.74</v>
      </c>
    </row>
    <row r="45">
      <c r="A45" s="3" t="n">
        <v>45928</v>
      </c>
      <c r="AH45" s="4" t="n">
        <v>42653.07</v>
      </c>
      <c r="AI45" s="4" t="n">
        <v>42489.59</v>
      </c>
      <c r="AJ45" s="4" t="n">
        <v>42610.875</v>
      </c>
      <c r="AK45" s="4" t="n">
        <v>42753.27</v>
      </c>
      <c r="AL45" s="4" t="n">
        <v>43259.18</v>
      </c>
      <c r="AM45" s="4" t="n">
        <v>43521.137</v>
      </c>
      <c r="AN45" s="4" t="n">
        <v>44392.258</v>
      </c>
      <c r="AO45" s="4" t="n">
        <v>44992.31</v>
      </c>
      <c r="AP45" s="4" t="n">
        <v>45470.008</v>
      </c>
      <c r="AQ45" s="4" t="n">
        <v>45148.316</v>
      </c>
      <c r="AR45" s="4" t="n">
        <v>45044.86</v>
      </c>
      <c r="AS45" s="4" t="n">
        <v>44542.14</v>
      </c>
    </row>
    <row r="46">
      <c r="A46" s="3" t="n">
        <v>45935</v>
      </c>
      <c r="AI46" s="4" t="n">
        <v>42652.844</v>
      </c>
      <c r="AJ46" s="4" t="n">
        <v>42645.234</v>
      </c>
      <c r="AK46" s="4" t="n">
        <v>42778.2</v>
      </c>
      <c r="AL46" s="4" t="n">
        <v>43343.13</v>
      </c>
      <c r="AM46" s="4" t="n">
        <v>43537.152</v>
      </c>
      <c r="AN46" s="4" t="n">
        <v>44376.93</v>
      </c>
      <c r="AO46" s="4" t="n">
        <v>44896.023</v>
      </c>
      <c r="AP46" s="4" t="n">
        <v>45275.67</v>
      </c>
      <c r="AQ46" s="4" t="n">
        <v>45072.535</v>
      </c>
      <c r="AR46" s="4" t="n">
        <v>45225.08</v>
      </c>
      <c r="AS46" s="4" t="n">
        <v>44675.53</v>
      </c>
      <c r="AT46" s="4" t="n">
        <v>44655.465</v>
      </c>
    </row>
    <row r="47">
      <c r="A47" s="3" t="n">
        <v>45942</v>
      </c>
      <c r="AJ47" s="4" t="n">
        <v>42815.668</v>
      </c>
      <c r="AK47" s="4" t="n">
        <v>42787.09</v>
      </c>
      <c r="AL47" s="4" t="n">
        <v>43131.27</v>
      </c>
      <c r="AM47" s="4" t="n">
        <v>43620.543</v>
      </c>
      <c r="AN47" s="4" t="n">
        <v>44354.26</v>
      </c>
      <c r="AO47" s="4" t="n">
        <v>44928.3</v>
      </c>
      <c r="AP47" s="4" t="n">
        <v>45272.375</v>
      </c>
      <c r="AQ47" s="4" t="n">
        <v>44911.68</v>
      </c>
      <c r="AR47" s="4" t="n">
        <v>45026.707</v>
      </c>
      <c r="AS47" s="4" t="n">
        <v>44785.44</v>
      </c>
      <c r="AT47" s="4" t="n">
        <v>44667.46</v>
      </c>
      <c r="AU47" s="4" t="n">
        <v>43872.805</v>
      </c>
    </row>
    <row r="48">
      <c r="A48" s="3" t="n">
        <v>45949</v>
      </c>
      <c r="AK48" s="4" t="n">
        <v>42801.63</v>
      </c>
      <c r="AL48" s="4" t="n">
        <v>43072.113</v>
      </c>
      <c r="AM48" s="4" t="n">
        <v>43543.23</v>
      </c>
      <c r="AN48" s="4" t="n">
        <v>44493.297</v>
      </c>
      <c r="AO48" s="4" t="n">
        <v>44801.684</v>
      </c>
      <c r="AP48" s="4" t="n">
        <v>45221.81</v>
      </c>
      <c r="AQ48" s="4" t="n">
        <v>44964.12</v>
      </c>
      <c r="AR48" s="4" t="n">
        <v>44878.547</v>
      </c>
      <c r="AS48" s="4" t="n">
        <v>44521.96</v>
      </c>
      <c r="AT48" s="4" t="n">
        <v>44658.305</v>
      </c>
      <c r="AU48" s="4" t="n">
        <v>44005.91</v>
      </c>
      <c r="AV48" s="4" t="n">
        <v>43085.496</v>
      </c>
    </row>
    <row r="49">
      <c r="A49" s="3" t="n">
        <v>45956</v>
      </c>
      <c r="AL49" s="4" t="n">
        <v>43028.348</v>
      </c>
      <c r="AM49" s="4" t="n">
        <v>43575.156</v>
      </c>
      <c r="AN49" s="4" t="n">
        <v>44688.9</v>
      </c>
      <c r="AO49" s="4" t="n">
        <v>44939.2</v>
      </c>
      <c r="AP49" s="4" t="n">
        <v>44889.754</v>
      </c>
      <c r="AQ49" s="4" t="n">
        <v>45112.227</v>
      </c>
      <c r="AR49" s="4" t="n">
        <v>45129.453</v>
      </c>
      <c r="AS49" s="4" t="n">
        <v>44644.113</v>
      </c>
      <c r="AT49" s="4" t="n">
        <v>45009.016</v>
      </c>
      <c r="AU49" s="4" t="n">
        <v>44134.363</v>
      </c>
      <c r="AV49" s="4" t="n">
        <v>43486.43</v>
      </c>
      <c r="AW49" s="4" t="n">
        <v>42792.55</v>
      </c>
    </row>
    <row r="50">
      <c r="A50" s="3" t="n">
        <v>45963</v>
      </c>
      <c r="AM50" s="4" t="n">
        <v>43965.184</v>
      </c>
      <c r="AN50" s="4" t="n">
        <v>44811.152</v>
      </c>
      <c r="AO50" s="4" t="n">
        <v>45234.15</v>
      </c>
      <c r="AP50" s="4" t="n">
        <v>45192.848</v>
      </c>
      <c r="AQ50" s="4" t="n">
        <v>44808.547</v>
      </c>
      <c r="AR50" s="4" t="n">
        <v>45369.926</v>
      </c>
      <c r="AS50" s="4" t="n">
        <v>45015.996</v>
      </c>
      <c r="AT50" s="4" t="n">
        <v>45100.22</v>
      </c>
      <c r="AU50" s="4" t="n">
        <v>44546.195</v>
      </c>
      <c r="AV50" s="4" t="n">
        <v>43491.64</v>
      </c>
      <c r="AW50" s="4" t="n">
        <v>43349.348</v>
      </c>
      <c r="AX50" s="4" t="n">
        <v>42511.32</v>
      </c>
    </row>
    <row r="51">
      <c r="A51" s="3" t="n">
        <v>45970</v>
      </c>
      <c r="AN51" s="4" t="n">
        <v>45194.527</v>
      </c>
      <c r="AO51" s="4" t="n">
        <v>45286.984</v>
      </c>
      <c r="AP51" s="4" t="n">
        <v>45119.695</v>
      </c>
      <c r="AQ51" s="4" t="n">
        <v>45028.008</v>
      </c>
      <c r="AR51" s="4" t="n">
        <v>45220.004</v>
      </c>
      <c r="AS51" s="4" t="n">
        <v>45285.01</v>
      </c>
      <c r="AT51" s="4" t="n">
        <v>45450.477</v>
      </c>
      <c r="AU51" s="4" t="n">
        <v>44661.203</v>
      </c>
      <c r="AV51" s="4" t="n">
        <v>44121.168</v>
      </c>
      <c r="AW51" s="4" t="n">
        <v>43520.84</v>
      </c>
      <c r="AX51" s="4" t="n">
        <v>42971.94</v>
      </c>
      <c r="AY51" s="4" t="n">
        <v>41737.145</v>
      </c>
    </row>
    <row r="52">
      <c r="A52" s="3" t="n">
        <v>45977</v>
      </c>
      <c r="AO52" s="4" t="n">
        <v>45511.066</v>
      </c>
      <c r="AP52" s="4" t="n">
        <v>45227.156</v>
      </c>
      <c r="AQ52" s="4" t="n">
        <v>44796.875</v>
      </c>
      <c r="AR52" s="4" t="n">
        <v>45286.22</v>
      </c>
      <c r="AS52" s="4" t="n">
        <v>45115.953</v>
      </c>
      <c r="AT52" s="4" t="n">
        <v>45371.33</v>
      </c>
      <c r="AU52" s="4" t="n">
        <v>45038.812</v>
      </c>
      <c r="AV52" s="4" t="n">
        <v>44155.875</v>
      </c>
      <c r="AW52" s="4" t="n">
        <v>43864.76</v>
      </c>
      <c r="AX52" s="4" t="n">
        <v>43089.137</v>
      </c>
      <c r="AY52" s="4" t="n">
        <v>42070.668</v>
      </c>
      <c r="AZ52" s="4" t="n">
        <v>41917.14</v>
      </c>
    </row>
    <row r="53">
      <c r="A53" s="3" t="n">
        <v>45984</v>
      </c>
      <c r="AP53" s="4" t="n">
        <v>45405.934</v>
      </c>
      <c r="AQ53" s="4" t="n">
        <v>44783.023</v>
      </c>
      <c r="AR53" s="4" t="n">
        <v>45067.816</v>
      </c>
      <c r="AS53" s="4" t="n">
        <v>45136.75</v>
      </c>
      <c r="AT53" s="4" t="n">
        <v>45614.234</v>
      </c>
      <c r="AU53" s="4" t="n">
        <v>44906.58</v>
      </c>
      <c r="AV53" s="4" t="n">
        <v>44451.62</v>
      </c>
      <c r="AW53" s="4" t="n">
        <v>43895.94</v>
      </c>
      <c r="AX53" s="4" t="n">
        <v>43331.434</v>
      </c>
      <c r="AY53" s="4" t="n">
        <v>42150.633</v>
      </c>
      <c r="AZ53" s="4" t="n">
        <v>42092.945</v>
      </c>
      <c r="BA53" s="4" t="n">
        <v>42990.23</v>
      </c>
    </row>
    <row r="54">
      <c r="A54" s="3" t="n">
        <v>45991</v>
      </c>
      <c r="AQ54" s="4" t="n">
        <v>44829.273</v>
      </c>
      <c r="AR54" s="4" t="n">
        <v>45003.918</v>
      </c>
      <c r="AS54" s="4" t="n">
        <v>44997.883</v>
      </c>
      <c r="AT54" s="4" t="n">
        <v>45508.93</v>
      </c>
      <c r="AU54" s="4" t="n">
        <v>45041.605</v>
      </c>
      <c r="AV54" s="4" t="n">
        <v>44410.254</v>
      </c>
      <c r="AW54" s="4" t="n">
        <v>44183.414</v>
      </c>
      <c r="AX54" s="4" t="n">
        <v>43424.273</v>
      </c>
      <c r="AY54" s="4" t="n">
        <v>42340.94</v>
      </c>
      <c r="AZ54" s="4" t="n">
        <v>42125.926</v>
      </c>
      <c r="BA54" s="4" t="n">
        <v>43168.37</v>
      </c>
      <c r="BB54" s="4" t="n">
        <v>42703.68</v>
      </c>
    </row>
    <row r="55">
      <c r="A55" s="3" t="n">
        <v>45998</v>
      </c>
      <c r="AR55" s="4" t="n">
        <v>44957.51</v>
      </c>
      <c r="AS55" s="4" t="n">
        <v>44830.723</v>
      </c>
      <c r="AT55" s="4" t="n">
        <v>45366.438</v>
      </c>
      <c r="AU55" s="4" t="n">
        <v>44992.95</v>
      </c>
      <c r="AV55" s="4" t="n">
        <v>44427.848</v>
      </c>
      <c r="AW55" s="4" t="n">
        <v>44144.63</v>
      </c>
      <c r="AX55" s="4" t="n">
        <v>43463.55</v>
      </c>
      <c r="AY55" s="4" t="n">
        <v>42402.984</v>
      </c>
      <c r="AZ55" s="4" t="n">
        <v>42262.348</v>
      </c>
      <c r="BA55" s="4" t="n">
        <v>43144.816</v>
      </c>
      <c r="BB55" s="4" t="n">
        <v>43103.316</v>
      </c>
      <c r="BC55" s="4" t="n">
        <v>42983.1</v>
      </c>
    </row>
    <row r="56">
      <c r="A56" s="3" t="n">
        <v>46005</v>
      </c>
      <c r="AS56" s="4" t="n">
        <v>44937.28</v>
      </c>
      <c r="AT56" s="4" t="n">
        <v>45293.543</v>
      </c>
      <c r="AU56" s="4" t="n">
        <v>44972.93</v>
      </c>
      <c r="AV56" s="4" t="n">
        <v>44478.723</v>
      </c>
      <c r="AW56" s="4" t="n">
        <v>44228.094</v>
      </c>
      <c r="AX56" s="4" t="n">
        <v>43534.453</v>
      </c>
      <c r="AY56" s="4" t="n">
        <v>42451.895</v>
      </c>
      <c r="AZ56" s="4" t="n">
        <v>42299.723</v>
      </c>
      <c r="BA56" s="4" t="n">
        <v>43267.7</v>
      </c>
      <c r="BB56" s="4" t="n">
        <v>43136.016</v>
      </c>
      <c r="BC56" s="4" t="n">
        <v>43111.574</v>
      </c>
      <c r="BD56" s="4" t="n">
        <v>43071.6</v>
      </c>
    </row>
    <row r="57">
      <c r="A57" s="3" t="n">
        <v>46012</v>
      </c>
      <c r="AT57" s="4" t="n">
        <v>45287.176</v>
      </c>
      <c r="AU57" s="4" t="n">
        <v>44883.297</v>
      </c>
      <c r="AV57" s="4" t="n">
        <v>44365.086</v>
      </c>
      <c r="AW57" s="4" t="n">
        <v>44088.453</v>
      </c>
      <c r="AX57" s="4" t="n">
        <v>43694.117</v>
      </c>
      <c r="AY57" s="4" t="n">
        <v>42492.76</v>
      </c>
      <c r="AZ57" s="4" t="n">
        <v>42330.484</v>
      </c>
      <c r="BA57" s="4" t="n">
        <v>43254.934</v>
      </c>
      <c r="BB57" s="4" t="n">
        <v>42934.81</v>
      </c>
      <c r="BC57" s="4" t="n">
        <v>43157.406</v>
      </c>
      <c r="BD57" s="4" t="n">
        <v>42913.93</v>
      </c>
      <c r="BE57" s="4" t="n">
        <v>43849.38</v>
      </c>
    </row>
    <row r="58">
      <c r="A58" s="3" t="n">
        <v>46019</v>
      </c>
      <c r="AU58" s="4" t="n">
        <v>44977.35</v>
      </c>
      <c r="AV58" s="4" t="n">
        <v>44440.688</v>
      </c>
      <c r="AW58" s="4" t="n">
        <v>44148.062</v>
      </c>
      <c r="AX58" s="4" t="n">
        <v>43642.086</v>
      </c>
      <c r="AY58" s="4" t="n">
        <v>42592.594</v>
      </c>
      <c r="AZ58" s="4" t="n">
        <v>42237.293</v>
      </c>
      <c r="BA58" s="4" t="n">
        <v>43254.2</v>
      </c>
      <c r="BB58" s="4" t="n">
        <v>43080.64</v>
      </c>
      <c r="BC58" s="4" t="n">
        <v>43012.945</v>
      </c>
      <c r="BD58" s="4" t="n">
        <v>42936.113</v>
      </c>
      <c r="BE58" s="4" t="n">
        <v>43744.605</v>
      </c>
      <c r="BF58" s="4" t="n">
        <v>44588.84</v>
      </c>
    </row>
    <row r="59">
      <c r="A59" s="3" t="n">
        <v>46026</v>
      </c>
      <c r="AV59" s="4" t="n">
        <v>44573.82</v>
      </c>
      <c r="AW59" s="4" t="n">
        <v>44244.297</v>
      </c>
      <c r="AX59" s="4" t="n">
        <v>43604.594</v>
      </c>
      <c r="AY59" s="4" t="n">
        <v>42521.332</v>
      </c>
      <c r="AZ59" s="4" t="n">
        <v>42118.418</v>
      </c>
      <c r="BA59" s="4" t="n">
        <v>43074.77</v>
      </c>
      <c r="BB59" s="4" t="n">
        <v>42606.594</v>
      </c>
      <c r="BC59" s="4" t="n">
        <v>43152.785</v>
      </c>
      <c r="BD59" s="4" t="n">
        <v>43040.914</v>
      </c>
      <c r="BE59" s="4" t="n">
        <v>43745.69</v>
      </c>
      <c r="BF59" s="4" t="n">
        <v>44482.496</v>
      </c>
      <c r="BG59" s="4" t="n">
        <v>45226.676</v>
      </c>
    </row>
    <row r="60">
      <c r="A60" s="3" t="n">
        <v>46033</v>
      </c>
      <c r="AW60" s="4" t="n">
        <v>44282.594</v>
      </c>
      <c r="AX60" s="4" t="n">
        <v>43687.484</v>
      </c>
      <c r="AY60" s="4" t="n">
        <v>42461.14</v>
      </c>
      <c r="AZ60" s="4" t="n">
        <v>42060.93</v>
      </c>
      <c r="BA60" s="4" t="n">
        <v>42968.67</v>
      </c>
      <c r="BB60" s="4" t="n">
        <v>42487.332</v>
      </c>
      <c r="BC60" s="4" t="n">
        <v>42737.484</v>
      </c>
      <c r="BD60" s="4" t="n">
        <v>43192.504</v>
      </c>
      <c r="BE60" s="4" t="n">
        <v>44078.008</v>
      </c>
      <c r="BF60" s="4" t="n">
        <v>44438.695</v>
      </c>
      <c r="BG60" s="4" t="n">
        <v>45073.316</v>
      </c>
      <c r="BH60" s="4" t="n">
        <v>48532.945</v>
      </c>
    </row>
    <row r="61">
      <c r="A61" s="3" t="n">
        <v>46040</v>
      </c>
      <c r="AX61" s="4" t="n">
        <v>43692.586</v>
      </c>
      <c r="AY61" s="4" t="n">
        <v>42456.047</v>
      </c>
      <c r="AZ61" s="4" t="n">
        <v>42046.734</v>
      </c>
      <c r="BA61" s="4" t="n">
        <v>42900.96</v>
      </c>
      <c r="BB61" s="4" t="n">
        <v>42128.797</v>
      </c>
      <c r="BC61" s="4" t="n">
        <v>42590.938</v>
      </c>
      <c r="BD61" s="4" t="n">
        <v>42882.215</v>
      </c>
      <c r="BE61" s="4" t="n">
        <v>44246.152</v>
      </c>
      <c r="BF61" s="4" t="n">
        <v>44216.914</v>
      </c>
      <c r="BG61" s="4" t="n">
        <v>45056.824</v>
      </c>
      <c r="BH61" s="4" t="n">
        <v>48241.96</v>
      </c>
      <c r="BI61" s="4" t="n">
        <v>48492.098</v>
      </c>
    </row>
    <row r="62">
      <c r="A62" s="3" t="n">
        <v>46047</v>
      </c>
      <c r="AY62" s="4" t="n">
        <v>42451.625</v>
      </c>
      <c r="AZ62" s="4" t="n">
        <v>41993.402</v>
      </c>
      <c r="BA62" s="4" t="n">
        <v>42888.73</v>
      </c>
      <c r="BB62" s="4" t="n">
        <v>42024.176</v>
      </c>
      <c r="BC62" s="4" t="n">
        <v>42354.523</v>
      </c>
      <c r="BD62" s="4" t="n">
        <v>42582.65</v>
      </c>
      <c r="BE62" s="4" t="n">
        <v>43926.633</v>
      </c>
      <c r="BF62" s="4" t="n">
        <v>44250.12</v>
      </c>
      <c r="BG62" s="4" t="n">
        <v>44889.56</v>
      </c>
      <c r="BH62" s="4" t="n">
        <v>48246.5</v>
      </c>
      <c r="BI62" s="4" t="n">
        <v>48439.4</v>
      </c>
      <c r="BJ62" s="4" t="n">
        <v>49298.39</v>
      </c>
    </row>
    <row r="63">
      <c r="A63" s="3" t="n">
        <v>46054</v>
      </c>
      <c r="AZ63" s="4" t="n">
        <v>42019.45</v>
      </c>
      <c r="BA63" s="4" t="n">
        <v>42807.656</v>
      </c>
      <c r="BB63" s="4" t="n">
        <v>42087.625</v>
      </c>
      <c r="BC63" s="4" t="n">
        <v>42268.582</v>
      </c>
      <c r="BD63" s="4" t="n">
        <v>42442.39</v>
      </c>
      <c r="BE63" s="4" t="n">
        <v>43427.426</v>
      </c>
      <c r="BF63" s="4" t="n">
        <v>44004.223</v>
      </c>
      <c r="BG63" s="4" t="n">
        <v>44772</v>
      </c>
      <c r="BH63" s="4" t="n">
        <v>48022.19</v>
      </c>
      <c r="BI63" s="4" t="n">
        <v>48143.7</v>
      </c>
      <c r="BJ63" s="4" t="n">
        <v>49481.223</v>
      </c>
      <c r="BK63" s="4" t="n">
        <v>50384.39</v>
      </c>
    </row>
    <row r="64">
      <c r="A64" s="3" t="n">
        <v>46061</v>
      </c>
      <c r="BA64" s="4" t="n">
        <v>42727.715</v>
      </c>
      <c r="BB64" s="4" t="n">
        <v>41823.69</v>
      </c>
      <c r="BC64" s="4" t="n">
        <v>42307.887</v>
      </c>
      <c r="BD64" s="4" t="n">
        <v>42291.117</v>
      </c>
      <c r="BE64" s="4" t="n">
        <v>43473.742</v>
      </c>
      <c r="BF64" s="4" t="n">
        <v>43985.508</v>
      </c>
      <c r="BG64" s="4" t="n">
        <v>44559.973</v>
      </c>
      <c r="BH64" s="4" t="n">
        <v>47875.98</v>
      </c>
      <c r="BI64" s="4" t="n">
        <v>48098.375</v>
      </c>
      <c r="BJ64" s="4" t="n">
        <v>49345.004</v>
      </c>
      <c r="BK64" s="4" t="n">
        <v>50726.9</v>
      </c>
      <c r="BL64" s="4" t="n">
        <v>51085.37</v>
      </c>
    </row>
    <row r="65">
      <c r="A65" s="3" t="n">
        <v>46068</v>
      </c>
      <c r="BB65" s="4" t="n">
        <v>41411.582</v>
      </c>
      <c r="BC65" s="4" t="n">
        <v>42317.125</v>
      </c>
      <c r="BD65" s="4" t="n">
        <v>42478.723</v>
      </c>
      <c r="BE65" s="4" t="n">
        <v>43402.992</v>
      </c>
      <c r="BF65" s="4" t="n">
        <v>43824.137</v>
      </c>
      <c r="BG65" s="4" t="n">
        <v>44729.34</v>
      </c>
      <c r="BH65" s="4" t="n">
        <v>47692.23</v>
      </c>
      <c r="BI65" s="4" t="n">
        <v>48136.96</v>
      </c>
      <c r="BJ65" s="4" t="n">
        <v>50058.88</v>
      </c>
      <c r="BK65" s="4" t="n">
        <v>50724.684</v>
      </c>
      <c r="BL65" s="4" t="n">
        <v>51712.992</v>
      </c>
      <c r="BM65" s="4" t="n">
        <v>50941.93</v>
      </c>
    </row>
    <row r="66">
      <c r="A66" s="3" t="n">
        <v>46075</v>
      </c>
      <c r="BC66" s="4" t="n">
        <v>41910.15</v>
      </c>
      <c r="BD66" s="4" t="n">
        <v>42586.52</v>
      </c>
      <c r="BE66" s="4" t="n">
        <v>43601.754</v>
      </c>
      <c r="BF66" s="4" t="n">
        <v>44068.758</v>
      </c>
      <c r="BG66" s="4" t="n">
        <v>44541.082</v>
      </c>
      <c r="BH66" s="4" t="n">
        <v>47859.934</v>
      </c>
      <c r="BI66" s="4" t="n">
        <v>47882.836</v>
      </c>
      <c r="BJ66" s="4" t="n">
        <v>49815.227</v>
      </c>
      <c r="BK66" s="4" t="n">
        <v>51268.605</v>
      </c>
      <c r="BL66" s="4" t="n">
        <v>51630.64</v>
      </c>
      <c r="BM66" s="4" t="n">
        <v>51811.887</v>
      </c>
      <c r="BN66" s="4" t="n">
        <v>51155.06</v>
      </c>
    </row>
    <row r="67">
      <c r="A67" s="3" t="n">
        <v>46082</v>
      </c>
      <c r="BD67" s="4" t="n">
        <v>42239.008</v>
      </c>
      <c r="BE67" s="4" t="n">
        <v>43517.363</v>
      </c>
      <c r="BF67" s="4" t="n">
        <v>43914.895</v>
      </c>
      <c r="BG67" s="4" t="n">
        <v>44518.887</v>
      </c>
      <c r="BH67" s="4" t="n">
        <v>47520.29</v>
      </c>
      <c r="BI67" s="4" t="n">
        <v>47861.688</v>
      </c>
      <c r="BJ67" s="4" t="n">
        <v>49694.406</v>
      </c>
      <c r="BK67" s="4" t="n">
        <v>50925.47</v>
      </c>
      <c r="BL67" s="4" t="n">
        <v>52143.64</v>
      </c>
      <c r="BM67" s="4" t="n">
        <v>51704.86</v>
      </c>
      <c r="BN67" s="4" t="n">
        <v>51505.836</v>
      </c>
      <c r="BO67" s="4" t="n">
        <v>50668.285</v>
      </c>
    </row>
    <row r="68">
      <c r="A68" s="3" t="n">
        <v>46089</v>
      </c>
      <c r="BE68" s="4" t="n">
        <v>43260.742</v>
      </c>
      <c r="BF68" s="4" t="n">
        <v>43984.01</v>
      </c>
      <c r="BG68" s="4" t="n">
        <v>44336.85</v>
      </c>
      <c r="BH68" s="4" t="n">
        <v>47366.812</v>
      </c>
      <c r="BI68" s="4" t="n">
        <v>47591.566</v>
      </c>
      <c r="BJ68" s="4" t="n">
        <v>49632.254</v>
      </c>
      <c r="BK68" s="4" t="n">
        <v>50723.89</v>
      </c>
      <c r="BL68" s="4" t="n">
        <v>51669.05</v>
      </c>
      <c r="BM68" s="4" t="n">
        <v>52004.664</v>
      </c>
      <c r="BN68" s="4" t="n">
        <v>51356.234</v>
      </c>
      <c r="BO68" s="4" t="n">
        <v>50917.742</v>
      </c>
      <c r="BP68" s="4" t="n">
        <v>50160.605</v>
      </c>
    </row>
    <row r="69">
      <c r="A69" s="3" t="n">
        <v>46096</v>
      </c>
      <c r="BF69" s="4" t="n">
        <v>43457.805</v>
      </c>
      <c r="BG69" s="4" t="n">
        <v>44294.645</v>
      </c>
      <c r="BH69" s="4" t="n">
        <v>47286.445</v>
      </c>
      <c r="BI69" s="4" t="n">
        <v>47492.785</v>
      </c>
      <c r="BJ69" s="4" t="n">
        <v>49165.566</v>
      </c>
      <c r="BK69" s="4" t="n">
        <v>50737.133</v>
      </c>
      <c r="BL69" s="4" t="n">
        <v>51404.02</v>
      </c>
      <c r="BM69" s="4" t="n">
        <v>51390.434</v>
      </c>
      <c r="BN69" s="4" t="n">
        <v>51162.97</v>
      </c>
      <c r="BO69" s="4" t="n">
        <v>50826.004</v>
      </c>
      <c r="BP69" s="4" t="n">
        <v>50300.32</v>
      </c>
      <c r="BQ69" s="4" t="n">
        <v>51272.14</v>
      </c>
    </row>
    <row r="70">
      <c r="A70" s="3" t="n">
        <v>46103</v>
      </c>
      <c r="BG70" s="4" t="n">
        <v>44027.96</v>
      </c>
      <c r="BH70" s="4" t="n">
        <v>47098.156</v>
      </c>
      <c r="BI70" s="4" t="n">
        <v>47361.08</v>
      </c>
      <c r="BJ70" s="4" t="n">
        <v>49283.008</v>
      </c>
      <c r="BK70" s="4" t="n">
        <v>50284.793</v>
      </c>
      <c r="BL70" s="4" t="n">
        <v>51288.69</v>
      </c>
      <c r="BM70" s="4" t="n">
        <v>51152.992</v>
      </c>
      <c r="BN70" s="4" t="n">
        <v>50808.258</v>
      </c>
      <c r="BO70" s="4" t="n">
        <v>50652.453</v>
      </c>
      <c r="BP70" s="4" t="n">
        <v>50343.16</v>
      </c>
      <c r="BQ70" s="4" t="n">
        <v>51236.066</v>
      </c>
      <c r="BR70" s="4" t="n">
        <v>51542.605</v>
      </c>
    </row>
    <row r="71">
      <c r="A71" s="3" t="n">
        <v>46110</v>
      </c>
      <c r="BH71" s="4" t="n">
        <v>47094.676</v>
      </c>
      <c r="BI71" s="4" t="n">
        <v>47275.1</v>
      </c>
      <c r="BJ71" s="4" t="n">
        <v>49054.97</v>
      </c>
      <c r="BK71" s="4" t="n">
        <v>50581.93</v>
      </c>
      <c r="BL71" s="4" t="n">
        <v>51039.105</v>
      </c>
      <c r="BM71" s="4" t="n">
        <v>51157.77</v>
      </c>
      <c r="BN71" s="4" t="n">
        <v>50739.297</v>
      </c>
      <c r="BO71" s="4" t="n">
        <v>50416.266</v>
      </c>
      <c r="BP71" s="4" t="n">
        <v>50374.39</v>
      </c>
      <c r="BQ71" s="4" t="n">
        <v>51236.59</v>
      </c>
      <c r="BR71" s="4" t="n">
        <v>51310.45</v>
      </c>
      <c r="BS71" s="4" t="n">
        <v>50885.742</v>
      </c>
    </row>
    <row r="72">
      <c r="A72" s="3" t="n">
        <v>46117</v>
      </c>
      <c r="BI72" s="4" t="n">
        <v>47299.188</v>
      </c>
      <c r="BJ72" s="4" t="n">
        <v>49349.176</v>
      </c>
      <c r="BK72" s="4" t="n">
        <v>50331.82</v>
      </c>
      <c r="BL72" s="4" t="n">
        <v>51510.2</v>
      </c>
      <c r="BM72" s="4" t="n">
        <v>50946.5</v>
      </c>
      <c r="BN72" s="4" t="n">
        <v>51098.66</v>
      </c>
      <c r="BO72" s="4" t="n">
        <v>50532.992</v>
      </c>
      <c r="BP72" s="4" t="n">
        <v>50048.598</v>
      </c>
      <c r="BQ72" s="4" t="n">
        <v>51420.977</v>
      </c>
      <c r="BR72" s="4" t="n">
        <v>51432.04</v>
      </c>
      <c r="BS72" s="4" t="n">
        <v>50925.21</v>
      </c>
      <c r="BT72" s="4" t="n">
        <v>50497.34</v>
      </c>
    </row>
    <row r="73">
      <c r="A73" s="3" t="n">
        <v>46124</v>
      </c>
      <c r="BJ73" s="4" t="n">
        <v>49131.344</v>
      </c>
      <c r="BK73" s="4" t="n">
        <v>50764.586</v>
      </c>
      <c r="BL73" s="4" t="n">
        <v>51294.67</v>
      </c>
      <c r="BM73" s="4" t="n">
        <v>51418.6</v>
      </c>
      <c r="BN73" s="4" t="n">
        <v>51149.1</v>
      </c>
      <c r="BO73" s="4" t="n">
        <v>50817.96</v>
      </c>
      <c r="BP73" s="4" t="n">
        <v>50217.215</v>
      </c>
      <c r="BQ73" s="4" t="n">
        <v>51066.758</v>
      </c>
      <c r="BR73" s="4" t="n">
        <v>51178.55</v>
      </c>
      <c r="BS73" s="4" t="n">
        <v>51090.11</v>
      </c>
      <c r="BT73" s="4" t="n">
        <v>50851.902</v>
      </c>
      <c r="BU73" s="4" t="n">
        <v>52504.23</v>
      </c>
    </row>
    <row r="74">
      <c r="A74" s="3" t="n">
        <v>46131</v>
      </c>
      <c r="BK74" s="4" t="n">
        <v>50578.844</v>
      </c>
      <c r="BL74" s="4" t="n">
        <v>51564.887</v>
      </c>
      <c r="BM74" s="4" t="n">
        <v>51247.426</v>
      </c>
      <c r="BN74" s="4" t="n">
        <v>51287.527</v>
      </c>
      <c r="BO74" s="4" t="n">
        <v>50819.586</v>
      </c>
      <c r="BP74" s="4" t="n">
        <v>50446.742</v>
      </c>
      <c r="BQ74" s="4" t="n">
        <v>51471.516</v>
      </c>
      <c r="BR74" s="4" t="n">
        <v>51822.805</v>
      </c>
      <c r="BS74" s="4" t="n">
        <v>51046.598</v>
      </c>
      <c r="BT74" s="4" t="n">
        <v>51066.83</v>
      </c>
      <c r="BU74" s="4" t="n">
        <v>52756.242</v>
      </c>
      <c r="BV74" s="4" t="n">
        <v>53924.715</v>
      </c>
    </row>
    <row r="75">
      <c r="A75" s="3" t="n">
        <v>46138</v>
      </c>
      <c r="BL75" s="4" t="n">
        <v>51548.61</v>
      </c>
      <c r="BM75" s="4" t="n">
        <v>51522.883</v>
      </c>
      <c r="BN75" s="4" t="n">
        <v>51455.066</v>
      </c>
      <c r="BO75" s="4" t="n">
        <v>50999.207</v>
      </c>
      <c r="BP75" s="4" t="n">
        <v>50441.062</v>
      </c>
      <c r="BQ75" s="4" t="n">
        <v>51503.06</v>
      </c>
      <c r="BR75" s="4" t="n">
        <v>51689.258</v>
      </c>
      <c r="BS75" s="4" t="n">
        <v>51575.523</v>
      </c>
      <c r="BT75" s="4" t="n">
        <v>51061.277</v>
      </c>
      <c r="BU75" s="4" t="n">
        <v>52813.953</v>
      </c>
      <c r="BV75" s="4" t="n">
        <v>53837.844</v>
      </c>
      <c r="BW75" s="4" t="n">
        <v>52382.84</v>
      </c>
    </row>
    <row r="76">
      <c r="A76" s="3" t="n">
        <v>46145</v>
      </c>
      <c r="BM76" s="4" t="n">
        <v>51619.7</v>
      </c>
      <c r="BN76" s="4" t="n">
        <v>51027.582</v>
      </c>
      <c r="BO76" s="4" t="n">
        <v>51149.48</v>
      </c>
      <c r="BP76" s="4" t="n">
        <v>50595.49</v>
      </c>
      <c r="BQ76" s="4" t="n">
        <v>51380.543</v>
      </c>
      <c r="BR76" s="4" t="n">
        <v>51652.11</v>
      </c>
      <c r="BS76" s="4" t="n">
        <v>51306.008</v>
      </c>
      <c r="BT76" s="4" t="n">
        <v>51240.188</v>
      </c>
      <c r="BU76" s="4" t="n">
        <v>52753.035</v>
      </c>
      <c r="BV76" s="4" t="n">
        <v>53703.777</v>
      </c>
      <c r="BW76" s="4" t="n">
        <v>52497.723</v>
      </c>
      <c r="BX76" s="4" t="n">
        <v>50716.668</v>
      </c>
    </row>
    <row r="77">
      <c r="A77" s="3" t="n">
        <v>46152</v>
      </c>
      <c r="BN77" s="4" t="n">
        <v>51109.58</v>
      </c>
      <c r="BO77" s="4" t="n">
        <v>50596.23</v>
      </c>
      <c r="BP77" s="4" t="n">
        <v>50580.258</v>
      </c>
      <c r="BQ77" s="4" t="n">
        <v>51425.156</v>
      </c>
      <c r="BR77" s="4" t="n">
        <v>51453.016</v>
      </c>
      <c r="BS77" s="4" t="n">
        <v>51142.73</v>
      </c>
      <c r="BT77" s="4" t="n">
        <v>50846.98</v>
      </c>
      <c r="BU77" s="4" t="n">
        <v>52347.57</v>
      </c>
      <c r="BV77" s="4" t="n">
        <v>52826.15</v>
      </c>
      <c r="BW77" s="4" t="n">
        <v>52048.516</v>
      </c>
      <c r="BX77" s="4" t="n">
        <v>50981.07</v>
      </c>
      <c r="BY77" s="4" t="n">
        <v>49272.074</v>
      </c>
    </row>
    <row r="78">
      <c r="A78" s="3" t="n">
        <v>46159</v>
      </c>
      <c r="BO78" s="4" t="n">
        <v>50601.58</v>
      </c>
      <c r="BP78" s="4" t="n">
        <v>49963.34</v>
      </c>
      <c r="BQ78" s="4" t="n">
        <v>51162.348</v>
      </c>
      <c r="BR78" s="4" t="n">
        <v>50766.68</v>
      </c>
      <c r="BS78" s="4" t="n">
        <v>50942.69</v>
      </c>
      <c r="BT78" s="4" t="n">
        <v>50634.062</v>
      </c>
      <c r="BU78" s="4" t="n">
        <v>52284.473</v>
      </c>
      <c r="BV78" s="4" t="n">
        <v>52206.97</v>
      </c>
      <c r="BW78" s="4" t="n">
        <v>51390.984</v>
      </c>
      <c r="BX78" s="4" t="n">
        <v>50547.87</v>
      </c>
      <c r="BY78" s="4" t="n">
        <v>49715.492</v>
      </c>
      <c r="BZ78" s="4" t="n">
        <v>48434.523</v>
      </c>
    </row>
    <row r="79">
      <c r="A79" s="3" t="n">
        <v>46166</v>
      </c>
      <c r="BP79" s="4" t="n">
        <v>50034.49</v>
      </c>
      <c r="BQ79" s="4" t="n">
        <v>50714.26</v>
      </c>
      <c r="BR79" s="4" t="n">
        <v>51506.7</v>
      </c>
      <c r="BS79" s="4" t="n">
        <v>50323.42</v>
      </c>
      <c r="BT79" s="4" t="n">
        <v>50479.477</v>
      </c>
      <c r="BU79" s="4" t="n">
        <v>51939.37</v>
      </c>
      <c r="BV79" s="4" t="n">
        <v>51958.19</v>
      </c>
      <c r="BW79" s="4" t="n">
        <v>50801.613</v>
      </c>
      <c r="BX79" s="4" t="n">
        <v>49889.473</v>
      </c>
      <c r="BY79" s="4" t="n">
        <v>49362.066</v>
      </c>
      <c r="BZ79" s="4" t="n">
        <v>48372.324</v>
      </c>
      <c r="CA79" s="4" t="n">
        <v>48141.676</v>
      </c>
    </row>
    <row r="80">
      <c r="A80" s="3" t="n">
        <v>46173</v>
      </c>
      <c r="BQ80" s="4" t="n">
        <v>50758.027</v>
      </c>
      <c r="BR80" s="4" t="n">
        <v>51794.094</v>
      </c>
      <c r="BS80" s="4" t="n">
        <v>51051.543</v>
      </c>
      <c r="BT80" s="4" t="n">
        <v>49971.97</v>
      </c>
      <c r="BU80" s="4" t="n">
        <v>51551.637</v>
      </c>
      <c r="BV80" s="4" t="n">
        <v>51480.902</v>
      </c>
      <c r="BW80" s="4" t="n">
        <v>50088.46</v>
      </c>
      <c r="BX80" s="4" t="n">
        <v>49363.945</v>
      </c>
      <c r="BY80" s="4" t="n">
        <v>48377.332</v>
      </c>
      <c r="BZ80" s="4" t="n">
        <v>48525.92</v>
      </c>
      <c r="CA80" s="4" t="n">
        <v>48303.17</v>
      </c>
      <c r="CB80" s="4" t="n">
        <v>47475.484</v>
      </c>
    </row>
    <row r="81">
      <c r="A81" s="3" t="n">
        <v>46180</v>
      </c>
      <c r="BR81" s="4" t="n">
        <v>51465.457</v>
      </c>
      <c r="BS81" s="4" t="n">
        <v>51254.484</v>
      </c>
      <c r="BT81" s="4" t="n">
        <v>50611.547</v>
      </c>
      <c r="BU81" s="4" t="n">
        <v>51200.78</v>
      </c>
      <c r="BV81" s="4" t="n">
        <v>50909.676</v>
      </c>
      <c r="BW81" s="4" t="n">
        <v>49681.12</v>
      </c>
      <c r="BX81" s="4" t="n">
        <v>48684.87</v>
      </c>
      <c r="BY81" s="4" t="n">
        <v>48210.883</v>
      </c>
      <c r="BZ81" s="4" t="n">
        <v>48125.23</v>
      </c>
      <c r="CA81" s="4" t="n">
        <v>48335.35</v>
      </c>
      <c r="CB81" s="4" t="n">
        <v>47894.82</v>
      </c>
      <c r="CC81" s="4" t="n">
        <v>47098.773</v>
      </c>
    </row>
    <row r="82">
      <c r="A82" s="3" t="n">
        <v>46187</v>
      </c>
      <c r="BS82" s="4" t="n">
        <v>50947.74</v>
      </c>
      <c r="BT82" s="4" t="n">
        <v>50480.023</v>
      </c>
      <c r="BU82" s="4" t="n">
        <v>51712.35</v>
      </c>
      <c r="BV82" s="4" t="n">
        <v>51022.316</v>
      </c>
      <c r="BW82" s="4" t="n">
        <v>49289.96</v>
      </c>
      <c r="BX82" s="4" t="n">
        <v>48292.617</v>
      </c>
      <c r="BY82" s="4" t="n">
        <v>47580.184</v>
      </c>
      <c r="BZ82" s="4" t="n">
        <v>47491.023</v>
      </c>
      <c r="CA82" s="4" t="n">
        <v>48086.34</v>
      </c>
      <c r="CB82" s="4" t="n">
        <v>48000.473</v>
      </c>
      <c r="CC82" s="4" t="n">
        <v>47606.246</v>
      </c>
      <c r="CD82" s="4" t="n">
        <v>46838.33</v>
      </c>
    </row>
    <row r="83">
      <c r="A83" s="3" t="n">
        <v>46194</v>
      </c>
      <c r="BT83" s="4" t="n">
        <v>50398.355</v>
      </c>
      <c r="BU83" s="4" t="n">
        <v>51249.45</v>
      </c>
      <c r="BV83" s="4" t="n">
        <v>50929.914</v>
      </c>
      <c r="BW83" s="4" t="n">
        <v>49583.633</v>
      </c>
      <c r="BX83" s="4" t="n">
        <v>47788.992</v>
      </c>
      <c r="BY83" s="4" t="n">
        <v>47139.33</v>
      </c>
      <c r="BZ83" s="4" t="n">
        <v>46814.348</v>
      </c>
      <c r="CA83" s="4" t="n">
        <v>47705.137</v>
      </c>
      <c r="CB83" s="4" t="n">
        <v>47744.33</v>
      </c>
      <c r="CC83" s="4" t="n">
        <v>47805.09</v>
      </c>
      <c r="CD83" s="4" t="n">
        <v>47427.99</v>
      </c>
      <c r="CE83" s="4" t="n">
        <v>46450.656</v>
      </c>
    </row>
    <row r="84">
      <c r="A84" s="3" t="n">
        <v>46201</v>
      </c>
      <c r="BU84" s="4" t="n">
        <v>51221.53</v>
      </c>
      <c r="BV84" s="4" t="n">
        <v>50203.33</v>
      </c>
      <c r="BW84" s="4" t="n">
        <v>49178.316</v>
      </c>
      <c r="BX84" s="4" t="n">
        <v>48182.062</v>
      </c>
      <c r="BY84" s="4" t="n">
        <v>46468.605</v>
      </c>
      <c r="BZ84" s="4" t="n">
        <v>47159.86</v>
      </c>
      <c r="CA84" s="4" t="n">
        <v>47088.96</v>
      </c>
      <c r="CB84" s="4" t="n">
        <v>47828.89</v>
      </c>
      <c r="CC84" s="4" t="n">
        <v>47627.266</v>
      </c>
      <c r="CD84" s="4" t="n">
        <v>46828.613</v>
      </c>
      <c r="CE84" s="4" t="n">
        <v>46926.66</v>
      </c>
      <c r="CF84" s="4" t="n">
        <v>46106.44</v>
      </c>
    </row>
    <row r="85">
      <c r="A85" s="3" t="n">
        <v>46208</v>
      </c>
      <c r="BV85" s="4" t="n">
        <v>50403.93</v>
      </c>
      <c r="BW85" s="4" t="n">
        <v>48381.434</v>
      </c>
      <c r="BX85" s="4" t="n">
        <v>47493.367</v>
      </c>
      <c r="BY85" s="4" t="n">
        <v>47017.004</v>
      </c>
      <c r="BZ85" s="4" t="n">
        <v>45847.9</v>
      </c>
      <c r="CA85" s="4" t="n">
        <v>47302.414</v>
      </c>
      <c r="CB85" s="4" t="n">
        <v>47387.85</v>
      </c>
      <c r="CC85" s="4" t="n">
        <v>47922.27</v>
      </c>
      <c r="CD85" s="4" t="n">
        <v>47475.855</v>
      </c>
      <c r="CE85" s="4" t="n">
        <v>46439.74</v>
      </c>
      <c r="CF85" s="4" t="n">
        <v>46357.746</v>
      </c>
    </row>
    <row r="86">
      <c r="A86" s="3" t="n">
        <v>46215</v>
      </c>
      <c r="BW86" s="4" t="n">
        <v>48625.758</v>
      </c>
      <c r="BX86" s="4" t="n">
        <v>46498.402</v>
      </c>
      <c r="BY86" s="4" t="n">
        <v>46230.527</v>
      </c>
      <c r="BZ86" s="4" t="n">
        <v>46233.164</v>
      </c>
      <c r="CA86" s="4" t="n">
        <v>46061.457</v>
      </c>
      <c r="CB86" s="4" t="n">
        <v>47090.547</v>
      </c>
      <c r="CC86" s="4" t="n">
        <v>47644.496</v>
      </c>
      <c r="CD86" s="4" t="n">
        <v>47471.766</v>
      </c>
      <c r="CE86" s="4" t="n">
        <v>47059.234</v>
      </c>
      <c r="CF86" s="4" t="n">
        <v>46253.137</v>
      </c>
    </row>
    <row r="87">
      <c r="A87" s="3" t="n">
        <v>46222</v>
      </c>
      <c r="BX87" s="4" t="n">
        <v>46640.89</v>
      </c>
      <c r="BY87" s="4" t="n">
        <v>45435.84</v>
      </c>
      <c r="BZ87" s="4" t="n">
        <v>45367.543</v>
      </c>
      <c r="CA87" s="4" t="n">
        <v>46594.934</v>
      </c>
      <c r="CB87" s="4" t="n">
        <v>46285.453</v>
      </c>
      <c r="CC87" s="4" t="n">
        <v>46861.703</v>
      </c>
      <c r="CD87" s="4" t="n">
        <v>47321.715</v>
      </c>
      <c r="CE87" s="4" t="n">
        <v>46995.812</v>
      </c>
      <c r="CF87" s="4" t="n">
        <v>46938.81</v>
      </c>
    </row>
    <row r="88">
      <c r="A88" s="3" t="n">
        <v>46229</v>
      </c>
      <c r="BY88" s="4" t="n">
        <v>45608.242</v>
      </c>
      <c r="BZ88" s="4" t="n">
        <v>46092.992</v>
      </c>
      <c r="CA88" s="4" t="n">
        <v>45874.75</v>
      </c>
      <c r="CB88" s="4" t="n">
        <v>46786.69</v>
      </c>
      <c r="CC88" s="4" t="n">
        <v>46638.68</v>
      </c>
      <c r="CD88" s="4" t="n">
        <v>46949.715</v>
      </c>
      <c r="CE88" s="4" t="n">
        <v>46936.277</v>
      </c>
      <c r="CF88" s="4" t="n">
        <v>46694.45</v>
      </c>
    </row>
    <row r="89">
      <c r="A89" s="3" t="n">
        <v>46236</v>
      </c>
      <c r="BZ89" s="4" t="n">
        <v>46138.9</v>
      </c>
      <c r="CA89" s="4" t="n">
        <v>47128.312</v>
      </c>
      <c r="CB89" s="4" t="n">
        <v>46406.668</v>
      </c>
      <c r="CC89" s="4" t="n">
        <v>47121.273</v>
      </c>
      <c r="CD89" s="4" t="n">
        <v>47631.12</v>
      </c>
      <c r="CE89" s="4" t="n">
        <v>46999.496</v>
      </c>
      <c r="CF89" s="4" t="n">
        <v>46949.84</v>
      </c>
    </row>
    <row r="90">
      <c r="A90" s="3" t="n">
        <v>46243</v>
      </c>
      <c r="CA90" s="4" t="n">
        <v>47184.773</v>
      </c>
      <c r="CB90" s="4" t="n">
        <v>47845.58</v>
      </c>
      <c r="CC90" s="4" t="n">
        <v>47023.4</v>
      </c>
      <c r="CD90" s="4" t="n">
        <v>47773.293</v>
      </c>
      <c r="CE90" s="4" t="n">
        <v>47643.133</v>
      </c>
      <c r="CF90" s="4" t="n">
        <v>47199.71</v>
      </c>
    </row>
    <row r="91">
      <c r="A91" s="3" t="n">
        <v>46250</v>
      </c>
      <c r="CB91" s="4" t="n">
        <v>47749.137</v>
      </c>
      <c r="CC91" s="4" t="n">
        <v>47958.27</v>
      </c>
      <c r="CD91" s="4" t="n">
        <v>48209.426</v>
      </c>
      <c r="CE91" s="4" t="n">
        <v>47859.41</v>
      </c>
      <c r="CF91" s="4" t="n">
        <v>47687.406</v>
      </c>
    </row>
    <row r="92">
      <c r="A92" s="3" t="n">
        <v>46257</v>
      </c>
      <c r="CC92" s="4" t="n">
        <v>47705.89</v>
      </c>
      <c r="CD92" s="4" t="n">
        <v>48310.605</v>
      </c>
      <c r="CE92" s="4" t="n">
        <v>48151.746</v>
      </c>
      <c r="CF92" s="4" t="n">
        <v>48198.184</v>
      </c>
    </row>
    <row r="93">
      <c r="A93" s="3" t="n">
        <v>46264</v>
      </c>
      <c r="CD93" s="4" t="n">
        <v>48495.406</v>
      </c>
      <c r="CE93" s="4" t="n">
        <v>48257.516</v>
      </c>
      <c r="CF93" s="4" t="n">
        <v>48174.484</v>
      </c>
    </row>
    <row r="94">
      <c r="A94" s="3" t="n">
        <v>46271</v>
      </c>
      <c r="CE94" s="4" t="n">
        <v>48236.65</v>
      </c>
      <c r="CF94" s="4" t="n">
        <v>48122.793</v>
      </c>
    </row>
    <row r="95">
      <c r="A95" s="3" t="n">
        <v>46278</v>
      </c>
      <c r="CF95" s="4" t="n">
        <v>48384.11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47266.667</v>
      </c>
      <c r="C111" s="4" t="n">
        <v>47066.667</v>
      </c>
      <c r="D111" s="4" t="n">
        <v>46583.333</v>
      </c>
      <c r="E111" s="4" t="n">
        <v>46433.333</v>
      </c>
      <c r="F111" s="4" t="n">
        <v>47200</v>
      </c>
      <c r="G111" s="4" t="n">
        <v>47300</v>
      </c>
      <c r="H111" s="4" t="n">
        <v>47475</v>
      </c>
      <c r="I111" s="4" t="n">
        <v>47066.667</v>
      </c>
      <c r="J111" s="4" t="n">
        <v>46983.333</v>
      </c>
      <c r="K111" s="4" t="n">
        <v>46900</v>
      </c>
      <c r="L111" s="4" t="n">
        <v>47083.333</v>
      </c>
      <c r="M111" s="4" t="n">
        <v>47066.667</v>
      </c>
      <c r="N111" s="4" t="n">
        <v>47750</v>
      </c>
      <c r="O111" s="4" t="n">
        <v>48366.667</v>
      </c>
      <c r="P111" s="4" t="n">
        <v>48950</v>
      </c>
      <c r="Q111" s="4" t="n">
        <v>49300</v>
      </c>
      <c r="R111" s="4" t="n">
        <v>49450</v>
      </c>
      <c r="S111" s="4" t="n">
        <v>49350</v>
      </c>
      <c r="T111" s="4" t="n">
        <v>49366.667</v>
      </c>
      <c r="U111" s="4" t="n">
        <v>49533.333</v>
      </c>
      <c r="V111" s="4" t="n">
        <v>49400</v>
      </c>
      <c r="W111" s="4" t="n">
        <v>49333.333</v>
      </c>
      <c r="X111" s="4" t="n">
        <v>49416.667</v>
      </c>
      <c r="Y111" s="4" t="n">
        <v>49133.333</v>
      </c>
      <c r="Z111" s="4" t="n">
        <v>48266.667</v>
      </c>
      <c r="AA111" s="4" t="n">
        <v>47933.333</v>
      </c>
      <c r="AB111" s="4" t="n">
        <v>47666.667</v>
      </c>
      <c r="AC111" s="4" t="n">
        <v>46733.333</v>
      </c>
      <c r="AD111" s="4" t="n">
        <v>46133.333</v>
      </c>
      <c r="AE111" s="4" t="n">
        <v>45116.667</v>
      </c>
      <c r="AF111" s="4" t="n">
        <v>44250</v>
      </c>
      <c r="AG111" s="4" t="n">
        <v>43783.333</v>
      </c>
      <c r="AH111" s="4" t="n">
        <v>43533.333</v>
      </c>
      <c r="AI111" s="4" t="n">
        <v>43450</v>
      </c>
      <c r="AJ111" s="4" t="n">
        <v>43350</v>
      </c>
      <c r="AK111" s="4" t="n">
        <v>43416.667</v>
      </c>
      <c r="AL111" s="4" t="n">
        <v>44416.667</v>
      </c>
      <c r="AM111" s="4" t="n">
        <v>45660</v>
      </c>
      <c r="AN111" s="4" t="n">
        <v>45850</v>
      </c>
      <c r="AO111" s="4" t="n">
        <v>45666.667</v>
      </c>
      <c r="AP111" s="4" t="n">
        <v>44820</v>
      </c>
      <c r="AQ111" s="4" t="n">
        <v>44600</v>
      </c>
      <c r="AR111" s="4" t="n">
        <v>44200</v>
      </c>
      <c r="AS111" s="4" t="n">
        <v>44383.333</v>
      </c>
      <c r="AT111" s="4" t="n">
        <v>43750</v>
      </c>
      <c r="AU111" s="4" t="n">
        <v>43000</v>
      </c>
      <c r="AV111" s="4" t="n">
        <v>42616.667</v>
      </c>
      <c r="AW111" s="4" t="n">
        <v>42350</v>
      </c>
      <c r="AX111" s="4" t="n">
        <v>41533.333</v>
      </c>
      <c r="AY111" s="4" t="n">
        <v>41766.667</v>
      </c>
      <c r="AZ111" s="4" t="n">
        <v>42933.333</v>
      </c>
      <c r="BA111" s="4" t="n">
        <v>42483.333</v>
      </c>
      <c r="BB111" s="4" t="n">
        <v>42683.333</v>
      </c>
      <c r="BC111" s="4" t="n">
        <v>42750</v>
      </c>
      <c r="BD111" s="4" t="n">
        <v>43750</v>
      </c>
      <c r="BE111" s="4" t="n">
        <v>44500</v>
      </c>
      <c r="BF111" s="4" t="n">
        <v>45050</v>
      </c>
      <c r="BG111" s="4" t="n">
        <v>48666.667</v>
      </c>
      <c r="BH111" s="4" t="n">
        <v>48533.333</v>
      </c>
      <c r="BI111" s="4" t="n">
        <v>49140</v>
      </c>
      <c r="BJ111" s="4" t="n">
        <v>50100</v>
      </c>
      <c r="BK111" s="4" t="n">
        <v>50520</v>
      </c>
      <c r="BL111" s="4" t="n">
        <v>50150</v>
      </c>
      <c r="BM111" s="4" t="n">
        <v>50000</v>
      </c>
      <c r="BN111" s="4" t="n">
        <v>49566.667</v>
      </c>
      <c r="BO111" s="4" t="n">
        <v>49200</v>
      </c>
      <c r="BP111" s="4" t="n">
        <v>50475</v>
      </c>
      <c r="BQ111" s="4" t="n">
        <v>51383.333</v>
      </c>
      <c r="BR111" s="4" t="n">
        <v>51000</v>
      </c>
      <c r="BS111" s="4" t="n">
        <v>50750</v>
      </c>
      <c r="BT111" s="4" t="n">
        <v>52820</v>
      </c>
      <c r="BU111" s="4" t="n">
        <v>53980</v>
      </c>
      <c r="BV111" s="4" t="n">
        <v>52433</v>
      </c>
      <c r="BW111" s="4" t="n">
        <v>51212</v>
      </c>
      <c r="BX111" s="4" t="n">
        <v>49892</v>
      </c>
      <c r="BY111" s="4" t="n">
        <v>48762</v>
      </c>
      <c r="BZ111" s="4" t="n">
        <v>48296</v>
      </c>
      <c r="CA111" s="4" t="n">
        <v>47446</v>
      </c>
      <c r="CB111" s="4" t="n">
        <v>46812</v>
      </c>
      <c r="CC111" s="4" t="n">
        <v>46129</v>
      </c>
      <c r="CD111" s="4" t="n">
        <v>45979</v>
      </c>
      <c r="CE111" s="4" t="n">
        <v>45896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81.25</v>
      </c>
      <c r="C130" s="11" t="n">
        <v>31.66</v>
      </c>
      <c r="D130" s="11" t="n">
        <v>20.78</v>
      </c>
      <c r="E130" s="11" t="n">
        <v>26.98</v>
      </c>
      <c r="F130" s="11" t="n">
        <v>24.87</v>
      </c>
      <c r="G130" s="11" t="n">
        <v>23.17</v>
      </c>
      <c r="H130" s="11" t="n">
        <v>15.12</v>
      </c>
      <c r="I130" s="11" t="n">
        <v>14.42</v>
      </c>
      <c r="J130" s="11" t="n">
        <v>16.57</v>
      </c>
      <c r="K130" s="11" t="n">
        <v>17.71</v>
      </c>
      <c r="L130" s="11" t="n">
        <v>16.79</v>
      </c>
      <c r="M130" s="11" t="n">
        <v>19.15</v>
      </c>
    </row>
    <row r="131">
      <c r="A131" s="12" t="inlineStr">
        <is>
          <t>n_valid / n_NA</t>
        </is>
      </c>
      <c r="B131" s="13" t="inlineStr">
        <is>
          <t>71 / 11</t>
        </is>
      </c>
      <c r="C131" s="13" t="inlineStr">
        <is>
          <t>66 / 15</t>
        </is>
      </c>
      <c r="D131" s="13" t="inlineStr">
        <is>
          <t>65 / 15</t>
        </is>
      </c>
      <c r="E131" s="13" t="inlineStr">
        <is>
          <t>63 / 16</t>
        </is>
      </c>
      <c r="F131" s="13" t="inlineStr">
        <is>
          <t>61 / 17</t>
        </is>
      </c>
      <c r="G131" s="13" t="inlineStr">
        <is>
          <t>59 / 18</t>
        </is>
      </c>
      <c r="H131" s="13" t="inlineStr">
        <is>
          <t>63 / 13</t>
        </is>
      </c>
      <c r="I131" s="13" t="inlineStr">
        <is>
          <t>69 / 6</t>
        </is>
      </c>
      <c r="J131" s="13" t="inlineStr">
        <is>
          <t>69 / 5</t>
        </is>
      </c>
      <c r="K131" s="13" t="inlineStr">
        <is>
          <t>66 / 7</t>
        </is>
      </c>
      <c r="L131" s="13" t="inlineStr">
        <is>
          <t>63 / 9</t>
        </is>
      </c>
      <c r="M131" s="13" t="inlineStr">
        <is>
          <t>63 / 8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50</v>
      </c>
      <c r="C134" s="11" t="n">
        <v>27.16</v>
      </c>
      <c r="D134" s="11" t="n">
        <v>27.5</v>
      </c>
      <c r="E134" s="11" t="n">
        <v>32.91</v>
      </c>
      <c r="F134" s="11" t="n">
        <v>38.46</v>
      </c>
      <c r="G134" s="11" t="n">
        <v>40.26</v>
      </c>
      <c r="H134" s="11" t="n">
        <v>42.11</v>
      </c>
      <c r="I134" s="11" t="n">
        <v>45.33</v>
      </c>
      <c r="J134" s="11" t="n">
        <v>50</v>
      </c>
      <c r="K134" s="11" t="n">
        <v>46.58</v>
      </c>
      <c r="L134" s="11" t="n">
        <v>44.44</v>
      </c>
      <c r="M134" s="11" t="n">
        <v>40.85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47798.97</v>
      </c>
    </row>
    <row r="3">
      <c r="A3" s="3" t="n">
        <v>45634</v>
      </c>
      <c r="B3" s="4" t="n">
        <v>48170.145</v>
      </c>
      <c r="C3" s="4" t="n">
        <v>47768.75</v>
      </c>
    </row>
    <row r="4">
      <c r="A4" s="3" t="n">
        <v>45641</v>
      </c>
      <c r="B4" s="4" t="n">
        <v>48560.434</v>
      </c>
      <c r="C4" s="4" t="n">
        <v>48158.438</v>
      </c>
      <c r="D4" s="4" t="n">
        <v>47535.68</v>
      </c>
    </row>
    <row r="5">
      <c r="A5" s="3" t="n">
        <v>45648</v>
      </c>
      <c r="B5" s="4" t="n">
        <v>48553.316</v>
      </c>
      <c r="C5" s="4" t="n">
        <v>48216.09</v>
      </c>
      <c r="D5" s="4" t="n">
        <v>47834.19</v>
      </c>
      <c r="E5" s="4" t="n">
        <v>46795.56</v>
      </c>
    </row>
    <row r="6">
      <c r="A6" s="3" t="n">
        <v>45655</v>
      </c>
      <c r="B6" s="4" t="n">
        <v>48777.156</v>
      </c>
      <c r="C6" s="4" t="n">
        <v>48122.54</v>
      </c>
      <c r="D6" s="4" t="n">
        <v>47728.492</v>
      </c>
      <c r="E6" s="4" t="n">
        <v>47324.395</v>
      </c>
      <c r="F6" s="4" t="n">
        <v>46481.277</v>
      </c>
    </row>
    <row r="7">
      <c r="A7" s="3" t="n">
        <v>45662</v>
      </c>
      <c r="B7" s="4" t="n">
        <v>49014.31</v>
      </c>
      <c r="C7" s="4" t="n">
        <v>48476.85</v>
      </c>
      <c r="D7" s="4" t="n">
        <v>47705.918</v>
      </c>
      <c r="E7" s="4" t="n">
        <v>47081.027</v>
      </c>
      <c r="F7" s="4" t="n">
        <v>47192.35</v>
      </c>
      <c r="G7" s="4" t="n">
        <v>47496.895</v>
      </c>
    </row>
    <row r="8">
      <c r="A8" s="3" t="n">
        <v>45669</v>
      </c>
      <c r="B8" s="4" t="n">
        <v>49443.406</v>
      </c>
      <c r="C8" s="4" t="n">
        <v>48698.207</v>
      </c>
      <c r="D8" s="4" t="n">
        <v>48237.87</v>
      </c>
      <c r="E8" s="4" t="n">
        <v>47220.484</v>
      </c>
      <c r="F8" s="4" t="n">
        <v>47231.812</v>
      </c>
      <c r="G8" s="4" t="n">
        <v>48105.336</v>
      </c>
      <c r="H8" s="4" t="n">
        <v>47587.887</v>
      </c>
    </row>
    <row r="9">
      <c r="A9" s="3" t="n">
        <v>45676</v>
      </c>
      <c r="B9" s="4" t="n">
        <v>49481.47</v>
      </c>
      <c r="C9" s="4" t="n">
        <v>49306.21</v>
      </c>
      <c r="D9" s="4" t="n">
        <v>48225.92</v>
      </c>
      <c r="E9" s="4" t="n">
        <v>47642.87</v>
      </c>
      <c r="F9" s="4" t="n">
        <v>47518.8</v>
      </c>
      <c r="G9" s="4" t="n">
        <v>48164.81</v>
      </c>
      <c r="H9" s="4" t="n">
        <v>47946.703</v>
      </c>
      <c r="I9" s="4" t="n">
        <v>47645.89</v>
      </c>
    </row>
    <row r="10">
      <c r="A10" s="3" t="n">
        <v>45683</v>
      </c>
      <c r="B10" s="4" t="n">
        <v>49553.71</v>
      </c>
      <c r="C10" s="4" t="n">
        <v>49321.02</v>
      </c>
      <c r="D10" s="4" t="n">
        <v>49108.438</v>
      </c>
      <c r="E10" s="4" t="n">
        <v>47712.434</v>
      </c>
      <c r="F10" s="4" t="n">
        <v>47958.375</v>
      </c>
      <c r="G10" s="4" t="n">
        <v>48318.992</v>
      </c>
      <c r="H10" s="4" t="n">
        <v>48089.11</v>
      </c>
      <c r="I10" s="4" t="n">
        <v>48005.336</v>
      </c>
      <c r="J10" s="4" t="n">
        <v>47353</v>
      </c>
    </row>
    <row r="11">
      <c r="A11" s="3" t="n">
        <v>45690</v>
      </c>
      <c r="B11" s="4" t="n">
        <v>49951.05</v>
      </c>
      <c r="C11" s="4" t="n">
        <v>49352.492</v>
      </c>
      <c r="D11" s="4" t="n">
        <v>49003.934</v>
      </c>
      <c r="E11" s="4" t="n">
        <v>48503.543</v>
      </c>
      <c r="F11" s="4" t="n">
        <v>48203.48</v>
      </c>
      <c r="G11" s="4" t="n">
        <v>48526.375</v>
      </c>
      <c r="H11" s="4" t="n">
        <v>48154.7</v>
      </c>
      <c r="I11" s="4" t="n">
        <v>48278.938</v>
      </c>
      <c r="J11" s="4" t="n">
        <v>47666.36</v>
      </c>
      <c r="K11" s="4" t="n">
        <v>47087.594</v>
      </c>
    </row>
    <row r="12">
      <c r="A12" s="3" t="n">
        <v>45697</v>
      </c>
      <c r="B12" s="4" t="n">
        <v>49881.992</v>
      </c>
      <c r="C12" s="4" t="n">
        <v>49553.746</v>
      </c>
      <c r="D12" s="4" t="n">
        <v>48863.043</v>
      </c>
      <c r="E12" s="4" t="n">
        <v>48207.12</v>
      </c>
      <c r="F12" s="4" t="n">
        <v>48111.363</v>
      </c>
      <c r="G12" s="4" t="n">
        <v>48645.727</v>
      </c>
      <c r="H12" s="4" t="n">
        <v>48102.26</v>
      </c>
      <c r="I12" s="4" t="n">
        <v>48042</v>
      </c>
      <c r="J12" s="4" t="n">
        <v>47764.95</v>
      </c>
      <c r="K12" s="4" t="n">
        <v>47121.062</v>
      </c>
      <c r="L12" s="4" t="n">
        <v>46713.848</v>
      </c>
    </row>
    <row r="13">
      <c r="A13" s="3" t="n">
        <v>45704</v>
      </c>
      <c r="B13" s="4" t="n">
        <v>49692.746</v>
      </c>
      <c r="C13" s="4" t="n">
        <v>49613.516</v>
      </c>
      <c r="D13" s="4" t="n">
        <v>49104.188</v>
      </c>
      <c r="E13" s="4" t="n">
        <v>48131.477</v>
      </c>
      <c r="F13" s="4" t="n">
        <v>47804.31</v>
      </c>
      <c r="G13" s="4" t="n">
        <v>48469.13</v>
      </c>
      <c r="H13" s="4" t="n">
        <v>48270.293</v>
      </c>
      <c r="I13" s="4" t="n">
        <v>47892.742</v>
      </c>
      <c r="J13" s="4" t="n">
        <v>47510.055</v>
      </c>
      <c r="K13" s="4" t="n">
        <v>47297.41</v>
      </c>
      <c r="L13" s="4" t="n">
        <v>46651.797</v>
      </c>
      <c r="M13" s="4" t="n">
        <v>46840.824</v>
      </c>
    </row>
    <row r="14">
      <c r="A14" s="3" t="n">
        <v>45711</v>
      </c>
      <c r="C14" s="4" t="n">
        <v>49388.723</v>
      </c>
      <c r="D14" s="4" t="n">
        <v>49516.367</v>
      </c>
      <c r="E14" s="4" t="n">
        <v>48693.855</v>
      </c>
      <c r="F14" s="4" t="n">
        <v>47976.152</v>
      </c>
      <c r="G14" s="4" t="n">
        <v>48309.543</v>
      </c>
      <c r="H14" s="4" t="n">
        <v>48184.723</v>
      </c>
      <c r="I14" s="4" t="n">
        <v>48183.625</v>
      </c>
      <c r="J14" s="4" t="n">
        <v>47466.53</v>
      </c>
      <c r="K14" s="4" t="n">
        <v>47096.242</v>
      </c>
      <c r="L14" s="4" t="n">
        <v>46677.01</v>
      </c>
      <c r="M14" s="4" t="n">
        <v>46621.676</v>
      </c>
      <c r="N14" s="4" t="n">
        <v>46850.688</v>
      </c>
    </row>
    <row r="15">
      <c r="A15" s="3" t="n">
        <v>45718</v>
      </c>
      <c r="D15" s="4" t="n">
        <v>49519.555</v>
      </c>
      <c r="E15" s="4" t="n">
        <v>49537.957</v>
      </c>
      <c r="F15" s="4" t="n">
        <v>48422.19</v>
      </c>
      <c r="G15" s="4" t="n">
        <v>48742.125</v>
      </c>
      <c r="H15" s="4" t="n">
        <v>48638.848</v>
      </c>
      <c r="I15" s="4" t="n">
        <v>48638.86</v>
      </c>
      <c r="J15" s="4" t="n">
        <v>48060.18</v>
      </c>
      <c r="K15" s="4" t="n">
        <v>47326.15</v>
      </c>
      <c r="L15" s="4" t="n">
        <v>46864.105</v>
      </c>
      <c r="M15" s="4" t="n">
        <v>46811.777</v>
      </c>
      <c r="N15" s="4" t="n">
        <v>46444.207</v>
      </c>
      <c r="O15" s="4" t="n">
        <v>47602.64</v>
      </c>
    </row>
    <row r="16">
      <c r="A16" s="3" t="n">
        <v>45725</v>
      </c>
      <c r="E16" s="4" t="n">
        <v>49606.918</v>
      </c>
      <c r="F16" s="4" t="n">
        <v>49150.508</v>
      </c>
      <c r="G16" s="4" t="n">
        <v>49368.86</v>
      </c>
      <c r="H16" s="4" t="n">
        <v>48963.418</v>
      </c>
      <c r="I16" s="4" t="n">
        <v>49173.598</v>
      </c>
      <c r="J16" s="4" t="n">
        <v>48190.004</v>
      </c>
      <c r="K16" s="4" t="n">
        <v>47956.89</v>
      </c>
      <c r="L16" s="4" t="n">
        <v>46859.543</v>
      </c>
      <c r="M16" s="4" t="n">
        <v>46847.676</v>
      </c>
      <c r="N16" s="4" t="n">
        <v>46488.227</v>
      </c>
      <c r="O16" s="4" t="n">
        <v>47094.344</v>
      </c>
      <c r="P16" s="4" t="n">
        <v>48050.13</v>
      </c>
    </row>
    <row r="17">
      <c r="A17" s="3" t="n">
        <v>45732</v>
      </c>
      <c r="F17" s="4" t="n">
        <v>49279.793</v>
      </c>
      <c r="G17" s="4" t="n">
        <v>49753.38</v>
      </c>
      <c r="H17" s="4" t="n">
        <v>48890.66</v>
      </c>
      <c r="I17" s="4" t="n">
        <v>49095.06</v>
      </c>
      <c r="J17" s="4" t="n">
        <v>48404.566</v>
      </c>
      <c r="K17" s="4" t="n">
        <v>47640.09</v>
      </c>
      <c r="L17" s="4" t="n">
        <v>47191.598</v>
      </c>
      <c r="M17" s="4" t="n">
        <v>46656.684</v>
      </c>
      <c r="N17" s="4" t="n">
        <v>46809.83</v>
      </c>
      <c r="O17" s="4" t="n">
        <v>46805.19</v>
      </c>
      <c r="P17" s="4" t="n">
        <v>47620.156</v>
      </c>
      <c r="Q17" s="4" t="n">
        <v>48497.812</v>
      </c>
    </row>
    <row r="18">
      <c r="A18" s="3" t="n">
        <v>45739</v>
      </c>
      <c r="G18" s="4" t="n">
        <v>49443.387</v>
      </c>
      <c r="H18" s="4" t="n">
        <v>49048.348</v>
      </c>
      <c r="I18" s="4" t="n">
        <v>48903.316</v>
      </c>
      <c r="J18" s="4" t="n">
        <v>47973.844</v>
      </c>
      <c r="K18" s="4" t="n">
        <v>47452.812</v>
      </c>
      <c r="L18" s="4" t="n">
        <v>46725.465</v>
      </c>
      <c r="M18" s="4" t="n">
        <v>46627.227</v>
      </c>
      <c r="N18" s="4" t="n">
        <v>46148.773</v>
      </c>
      <c r="O18" s="4" t="n">
        <v>46933.312</v>
      </c>
      <c r="P18" s="4" t="n">
        <v>47111.426</v>
      </c>
      <c r="Q18" s="4" t="n">
        <v>48122.727</v>
      </c>
      <c r="R18" s="4" t="n">
        <v>48512.613</v>
      </c>
    </row>
    <row r="19">
      <c r="A19" s="3" t="n">
        <v>45746</v>
      </c>
      <c r="H19" s="4" t="n">
        <v>48813.574</v>
      </c>
      <c r="I19" s="4" t="n">
        <v>48677.723</v>
      </c>
      <c r="J19" s="4" t="n">
        <v>47810.44</v>
      </c>
      <c r="K19" s="4" t="n">
        <v>46941.246</v>
      </c>
      <c r="L19" s="4" t="n">
        <v>46287.08</v>
      </c>
      <c r="M19" s="4" t="n">
        <v>46136.867</v>
      </c>
      <c r="N19" s="4" t="n">
        <v>45883.83</v>
      </c>
      <c r="O19" s="4" t="n">
        <v>46132.29</v>
      </c>
      <c r="P19" s="4" t="n">
        <v>47004.93</v>
      </c>
      <c r="Q19" s="4" t="n">
        <v>47459.812</v>
      </c>
      <c r="R19" s="4" t="n">
        <v>47784.61</v>
      </c>
      <c r="S19" s="4" t="n">
        <v>48575.27</v>
      </c>
    </row>
    <row r="20">
      <c r="A20" s="3" t="n">
        <v>45753</v>
      </c>
      <c r="I20" s="4" t="n">
        <v>48691.535</v>
      </c>
      <c r="J20" s="4" t="n">
        <v>47551.2</v>
      </c>
      <c r="K20" s="4" t="n">
        <v>46842.363</v>
      </c>
      <c r="L20" s="4" t="n">
        <v>45675.387</v>
      </c>
      <c r="M20" s="4" t="n">
        <v>45633.7</v>
      </c>
      <c r="N20" s="4" t="n">
        <v>45287.742</v>
      </c>
      <c r="O20" s="4" t="n">
        <v>45638.49</v>
      </c>
      <c r="P20" s="4" t="n">
        <v>46255.12</v>
      </c>
      <c r="Q20" s="4" t="n">
        <v>47346.902</v>
      </c>
      <c r="R20" s="4" t="n">
        <v>47668.652</v>
      </c>
      <c r="S20" s="4" t="n">
        <v>47868.258</v>
      </c>
      <c r="T20" s="4" t="n">
        <v>48711.363</v>
      </c>
    </row>
    <row r="21">
      <c r="A21" s="3" t="n">
        <v>45760</v>
      </c>
      <c r="J21" s="4" t="n">
        <v>47504.043</v>
      </c>
      <c r="K21" s="4" t="n">
        <v>46751.008</v>
      </c>
      <c r="L21" s="4" t="n">
        <v>45639.305</v>
      </c>
      <c r="M21" s="4" t="n">
        <v>45254.797</v>
      </c>
      <c r="N21" s="4" t="n">
        <v>45478.996</v>
      </c>
      <c r="O21" s="4" t="n">
        <v>45423.047</v>
      </c>
      <c r="P21" s="4" t="n">
        <v>45853.027</v>
      </c>
      <c r="Q21" s="4" t="n">
        <v>46707.723</v>
      </c>
      <c r="R21" s="4" t="n">
        <v>47400.555</v>
      </c>
      <c r="S21" s="4" t="n">
        <v>47771.26</v>
      </c>
      <c r="T21" s="4" t="n">
        <v>48095.027</v>
      </c>
      <c r="U21" s="4" t="n">
        <v>48863.727</v>
      </c>
    </row>
    <row r="22">
      <c r="A22" s="3" t="n">
        <v>45767</v>
      </c>
      <c r="K22" s="4" t="n">
        <v>46522.977</v>
      </c>
      <c r="L22" s="4" t="n">
        <v>45591.195</v>
      </c>
      <c r="M22" s="4" t="n">
        <v>45097.785</v>
      </c>
      <c r="N22" s="4" t="n">
        <v>44536.176</v>
      </c>
      <c r="O22" s="4" t="n">
        <v>45504.938</v>
      </c>
      <c r="P22" s="4" t="n">
        <v>45586.062</v>
      </c>
      <c r="Q22" s="4" t="n">
        <v>46533.21</v>
      </c>
      <c r="R22" s="4" t="n">
        <v>46617.914</v>
      </c>
      <c r="S22" s="4" t="n">
        <v>47625.008</v>
      </c>
      <c r="T22" s="4" t="n">
        <v>47875.617</v>
      </c>
      <c r="U22" s="4" t="n">
        <v>48445.777</v>
      </c>
      <c r="V22" s="4" t="n">
        <v>49123.836</v>
      </c>
    </row>
    <row r="23">
      <c r="A23" s="3" t="n">
        <v>45774</v>
      </c>
      <c r="L23" s="4" t="n">
        <v>45354.062</v>
      </c>
      <c r="M23" s="4" t="n">
        <v>44982.15</v>
      </c>
      <c r="N23" s="4" t="n">
        <v>44512</v>
      </c>
      <c r="O23" s="4" t="n">
        <v>44777.832</v>
      </c>
      <c r="P23" s="4" t="n">
        <v>45567.387</v>
      </c>
      <c r="Q23" s="4" t="n">
        <v>46309.312</v>
      </c>
      <c r="R23" s="4" t="n">
        <v>46172.727</v>
      </c>
      <c r="S23" s="4" t="n">
        <v>47124.24</v>
      </c>
      <c r="T23" s="4" t="n">
        <v>47912.43</v>
      </c>
      <c r="U23" s="4" t="n">
        <v>48144.4</v>
      </c>
      <c r="V23" s="4" t="n">
        <v>49069.645</v>
      </c>
      <c r="W23" s="4" t="n">
        <v>49149.363</v>
      </c>
    </row>
    <row r="24">
      <c r="A24" s="3" t="n">
        <v>45781</v>
      </c>
      <c r="M24" s="4" t="n">
        <v>44715.8</v>
      </c>
      <c r="N24" s="4" t="n">
        <v>44214.23</v>
      </c>
      <c r="O24" s="4" t="n">
        <v>44832.793</v>
      </c>
      <c r="P24" s="4" t="n">
        <v>45202.645</v>
      </c>
      <c r="Q24" s="4" t="n">
        <v>46333.46</v>
      </c>
      <c r="R24" s="4" t="n">
        <v>46388.742</v>
      </c>
      <c r="S24" s="4" t="n">
        <v>47033.14</v>
      </c>
      <c r="T24" s="4" t="n">
        <v>47662.168</v>
      </c>
      <c r="U24" s="4" t="n">
        <v>48298.965</v>
      </c>
      <c r="V24" s="4" t="n">
        <v>48978.25</v>
      </c>
      <c r="W24" s="4" t="n">
        <v>49111.7</v>
      </c>
      <c r="X24" s="4" t="n">
        <v>49191.223</v>
      </c>
    </row>
    <row r="25">
      <c r="A25" s="3" t="n">
        <v>45788</v>
      </c>
      <c r="N25" s="4" t="n">
        <v>44283.18</v>
      </c>
      <c r="O25" s="4" t="n">
        <v>44900.94</v>
      </c>
      <c r="P25" s="4" t="n">
        <v>45562.992</v>
      </c>
      <c r="Q25" s="4" t="n">
        <v>46231.387</v>
      </c>
      <c r="R25" s="4" t="n">
        <v>46259.35</v>
      </c>
      <c r="S25" s="4" t="n">
        <v>47159.363</v>
      </c>
      <c r="T25" s="4" t="n">
        <v>47761.613</v>
      </c>
      <c r="U25" s="4" t="n">
        <v>48203.984</v>
      </c>
      <c r="V25" s="4" t="n">
        <v>48981.676</v>
      </c>
      <c r="W25" s="4" t="n">
        <v>49150.5</v>
      </c>
      <c r="X25" s="4" t="n">
        <v>49347.05</v>
      </c>
      <c r="Y25" s="4" t="n">
        <v>49339.66</v>
      </c>
    </row>
    <row r="26">
      <c r="A26" s="3" t="n">
        <v>45795</v>
      </c>
      <c r="O26" s="4" t="n">
        <v>44881.703</v>
      </c>
      <c r="P26" s="4" t="n">
        <v>45609.133</v>
      </c>
      <c r="Q26" s="4" t="n">
        <v>46731.867</v>
      </c>
      <c r="R26" s="4" t="n">
        <v>46291.152</v>
      </c>
      <c r="S26" s="4" t="n">
        <v>47022.715</v>
      </c>
      <c r="T26" s="4" t="n">
        <v>47818.203</v>
      </c>
      <c r="U26" s="4" t="n">
        <v>48412.96</v>
      </c>
      <c r="V26" s="4" t="n">
        <v>48740.207</v>
      </c>
      <c r="W26" s="4" t="n">
        <v>49123.285</v>
      </c>
      <c r="X26" s="4" t="n">
        <v>49151.535</v>
      </c>
      <c r="Y26" s="4" t="n">
        <v>49493.547</v>
      </c>
      <c r="Z26" s="4" t="n">
        <v>49023.383</v>
      </c>
    </row>
    <row r="27">
      <c r="A27" s="3" t="n">
        <v>45802</v>
      </c>
      <c r="P27" s="4" t="n">
        <v>45765.137</v>
      </c>
      <c r="Q27" s="4" t="n">
        <v>46476.14</v>
      </c>
      <c r="R27" s="4" t="n">
        <v>46688.09</v>
      </c>
      <c r="S27" s="4" t="n">
        <v>47085.824</v>
      </c>
      <c r="T27" s="4" t="n">
        <v>47508.875</v>
      </c>
      <c r="U27" s="4" t="n">
        <v>48144.12</v>
      </c>
      <c r="V27" s="4" t="n">
        <v>48427.55</v>
      </c>
      <c r="W27" s="4" t="n">
        <v>48595.523</v>
      </c>
      <c r="X27" s="4" t="n">
        <v>48945.23</v>
      </c>
      <c r="Y27" s="4" t="n">
        <v>48945.727</v>
      </c>
      <c r="Z27" s="4" t="n">
        <v>48785.832</v>
      </c>
      <c r="AA27" s="4" t="n">
        <v>47916.707</v>
      </c>
    </row>
    <row r="28">
      <c r="A28" s="3" t="n">
        <v>45809</v>
      </c>
      <c r="Q28" s="4" t="n">
        <v>46638.85</v>
      </c>
      <c r="R28" s="4" t="n">
        <v>46604.754</v>
      </c>
      <c r="S28" s="4" t="n">
        <v>47460.098</v>
      </c>
      <c r="T28" s="4" t="n">
        <v>47534.7</v>
      </c>
      <c r="U28" s="4" t="n">
        <v>47755.83</v>
      </c>
      <c r="V28" s="4" t="n">
        <v>48098.42</v>
      </c>
      <c r="W28" s="4" t="n">
        <v>48254.926</v>
      </c>
      <c r="X28" s="4" t="n">
        <v>48325.125</v>
      </c>
      <c r="Y28" s="4" t="n">
        <v>48753.84</v>
      </c>
      <c r="Z28" s="4" t="n">
        <v>48300.07</v>
      </c>
      <c r="AA28" s="4" t="n">
        <v>47584.074</v>
      </c>
      <c r="AB28" s="4" t="n">
        <v>47479.375</v>
      </c>
    </row>
    <row r="29">
      <c r="A29" s="3" t="n">
        <v>45816</v>
      </c>
      <c r="R29" s="4" t="n">
        <v>46563.086</v>
      </c>
      <c r="S29" s="4" t="n">
        <v>47319.61</v>
      </c>
      <c r="T29" s="4" t="n">
        <v>47915.453</v>
      </c>
      <c r="U29" s="4" t="n">
        <v>47789.332</v>
      </c>
      <c r="V29" s="4" t="n">
        <v>47909.81</v>
      </c>
      <c r="W29" s="4" t="n">
        <v>48021.36</v>
      </c>
      <c r="X29" s="4" t="n">
        <v>48004.95</v>
      </c>
      <c r="Y29" s="4" t="n">
        <v>48299.93</v>
      </c>
      <c r="Z29" s="4" t="n">
        <v>47854.23</v>
      </c>
      <c r="AA29" s="4" t="n">
        <v>47158.816</v>
      </c>
      <c r="AB29" s="4" t="n">
        <v>47163.926</v>
      </c>
      <c r="AC29" s="4" t="n">
        <v>47378.074</v>
      </c>
    </row>
    <row r="30">
      <c r="A30" s="3" t="n">
        <v>45823</v>
      </c>
      <c r="S30" s="4" t="n">
        <v>47175.824</v>
      </c>
      <c r="T30" s="4" t="n">
        <v>47644.586</v>
      </c>
      <c r="U30" s="4" t="n">
        <v>48131.35</v>
      </c>
      <c r="V30" s="4" t="n">
        <v>47666.523</v>
      </c>
      <c r="W30" s="4" t="n">
        <v>47634.297</v>
      </c>
      <c r="X30" s="4" t="n">
        <v>47628.57</v>
      </c>
      <c r="Y30" s="4" t="n">
        <v>47796.395</v>
      </c>
      <c r="Z30" s="4" t="n">
        <v>47608.27</v>
      </c>
      <c r="AA30" s="4" t="n">
        <v>46671.234</v>
      </c>
      <c r="AB30" s="4" t="n">
        <v>46724.75</v>
      </c>
      <c r="AC30" s="4" t="n">
        <v>46958.242</v>
      </c>
      <c r="AD30" s="4" t="n">
        <v>46416.668</v>
      </c>
    </row>
    <row r="31">
      <c r="A31" s="3" t="n">
        <v>45830</v>
      </c>
      <c r="T31" s="4" t="n">
        <v>47488.117</v>
      </c>
      <c r="U31" s="4" t="n">
        <v>47757.477</v>
      </c>
      <c r="V31" s="4" t="n">
        <v>47713.113</v>
      </c>
      <c r="W31" s="4" t="n">
        <v>47558.836</v>
      </c>
      <c r="X31" s="4" t="n">
        <v>47337.36</v>
      </c>
      <c r="Y31" s="4" t="n">
        <v>47559.867</v>
      </c>
      <c r="Z31" s="4" t="n">
        <v>47225.773</v>
      </c>
      <c r="AA31" s="4" t="n">
        <v>46477.027</v>
      </c>
      <c r="AB31" s="4" t="n">
        <v>46294.863</v>
      </c>
      <c r="AC31" s="4" t="n">
        <v>46637.715</v>
      </c>
      <c r="AD31" s="4" t="n">
        <v>46085.844</v>
      </c>
      <c r="AE31" s="4" t="n">
        <v>45975.78</v>
      </c>
    </row>
    <row r="32">
      <c r="A32" s="3" t="n">
        <v>45837</v>
      </c>
      <c r="U32" s="4" t="n">
        <v>47486.164</v>
      </c>
      <c r="V32" s="4" t="n">
        <v>47600.754</v>
      </c>
      <c r="W32" s="4" t="n">
        <v>47473.48</v>
      </c>
      <c r="X32" s="4" t="n">
        <v>47291.41</v>
      </c>
      <c r="Y32" s="4" t="n">
        <v>47023.41</v>
      </c>
      <c r="Z32" s="4" t="n">
        <v>46868.906</v>
      </c>
      <c r="AA32" s="4" t="n">
        <v>45914.15</v>
      </c>
      <c r="AB32" s="4" t="n">
        <v>45841.33</v>
      </c>
      <c r="AC32" s="4" t="n">
        <v>46076.64</v>
      </c>
      <c r="AD32" s="4" t="n">
        <v>45570.08</v>
      </c>
      <c r="AE32" s="4" t="n">
        <v>45596.824</v>
      </c>
      <c r="AF32" s="4" t="n">
        <v>44909.773</v>
      </c>
    </row>
    <row r="33">
      <c r="A33" s="3" t="n">
        <v>45844</v>
      </c>
      <c r="V33" s="4" t="n">
        <v>47290.53</v>
      </c>
      <c r="W33" s="4" t="n">
        <v>47304.945</v>
      </c>
      <c r="X33" s="4" t="n">
        <v>47025.508</v>
      </c>
      <c r="Y33" s="4" t="n">
        <v>46980.004</v>
      </c>
      <c r="Z33" s="4" t="n">
        <v>46498.24</v>
      </c>
      <c r="AA33" s="4" t="n">
        <v>45701.117</v>
      </c>
      <c r="AB33" s="4" t="n">
        <v>45472.25</v>
      </c>
      <c r="AC33" s="4" t="n">
        <v>45770.285</v>
      </c>
      <c r="AD33" s="4" t="n">
        <v>45422.945</v>
      </c>
      <c r="AE33" s="4" t="n">
        <v>45168.227</v>
      </c>
      <c r="AF33" s="4" t="n">
        <v>44637.207</v>
      </c>
      <c r="AG33" s="4" t="n">
        <v>44085.164</v>
      </c>
    </row>
    <row r="34">
      <c r="A34" s="3" t="n">
        <v>45851</v>
      </c>
      <c r="W34" s="4" t="n">
        <v>46933.19</v>
      </c>
      <c r="X34" s="4" t="n">
        <v>46823.066</v>
      </c>
      <c r="Y34" s="4" t="n">
        <v>46329.29</v>
      </c>
      <c r="Z34" s="4" t="n">
        <v>46288.258</v>
      </c>
      <c r="AA34" s="4" t="n">
        <v>45175.887</v>
      </c>
      <c r="AB34" s="4" t="n">
        <v>45098.95</v>
      </c>
      <c r="AC34" s="4" t="n">
        <v>45385.105</v>
      </c>
      <c r="AD34" s="4" t="n">
        <v>44978.504</v>
      </c>
      <c r="AE34" s="4" t="n">
        <v>45155.883</v>
      </c>
      <c r="AF34" s="4" t="n">
        <v>44100.973</v>
      </c>
      <c r="AG34" s="4" t="n">
        <v>43656.656</v>
      </c>
      <c r="AH34" s="4" t="n">
        <v>43377.836</v>
      </c>
    </row>
    <row r="35">
      <c r="A35" s="3" t="n">
        <v>45858</v>
      </c>
      <c r="X35" s="4" t="n">
        <v>46173.125</v>
      </c>
      <c r="Y35" s="4" t="n">
        <v>46226.137</v>
      </c>
      <c r="Z35" s="4" t="n">
        <v>45868.3</v>
      </c>
      <c r="AA35" s="4" t="n">
        <v>44714.934</v>
      </c>
      <c r="AB35" s="4" t="n">
        <v>44516.19</v>
      </c>
      <c r="AC35" s="4" t="n">
        <v>44982.844</v>
      </c>
      <c r="AD35" s="4" t="n">
        <v>44495.35</v>
      </c>
      <c r="AE35" s="4" t="n">
        <v>44590.113</v>
      </c>
      <c r="AF35" s="4" t="n">
        <v>44039.895</v>
      </c>
      <c r="AG35" s="4" t="n">
        <v>43140.844</v>
      </c>
      <c r="AH35" s="4" t="n">
        <v>43080.652</v>
      </c>
      <c r="AI35" s="4" t="n">
        <v>43094.633</v>
      </c>
    </row>
    <row r="36">
      <c r="A36" s="3" t="n">
        <v>45865</v>
      </c>
      <c r="Y36" s="4" t="n">
        <v>45473.83</v>
      </c>
      <c r="Z36" s="4" t="n">
        <v>45312.297</v>
      </c>
      <c r="AA36" s="4" t="n">
        <v>44211.74</v>
      </c>
      <c r="AB36" s="4" t="n">
        <v>43945.26</v>
      </c>
      <c r="AC36" s="4" t="n">
        <v>44223.36</v>
      </c>
      <c r="AD36" s="4" t="n">
        <v>44019.37</v>
      </c>
      <c r="AE36" s="4" t="n">
        <v>44104.348</v>
      </c>
      <c r="AF36" s="4" t="n">
        <v>43461.188</v>
      </c>
      <c r="AG36" s="4" t="n">
        <v>43016.867</v>
      </c>
      <c r="AH36" s="4" t="n">
        <v>42517.266</v>
      </c>
      <c r="AI36" s="4" t="n">
        <v>42840.47</v>
      </c>
      <c r="AJ36" s="4" t="n">
        <v>42928.75</v>
      </c>
    </row>
    <row r="37">
      <c r="A37" s="3" t="n">
        <v>45872</v>
      </c>
      <c r="Z37" s="4" t="n">
        <v>44969.234</v>
      </c>
      <c r="AA37" s="4" t="n">
        <v>43675.49</v>
      </c>
      <c r="AB37" s="4" t="n">
        <v>43497.64</v>
      </c>
      <c r="AC37" s="4" t="n">
        <v>43774.504</v>
      </c>
      <c r="AD37" s="4" t="n">
        <v>43559.156</v>
      </c>
      <c r="AE37" s="4" t="n">
        <v>43761.336</v>
      </c>
      <c r="AF37" s="4" t="n">
        <v>43112.95</v>
      </c>
      <c r="AG37" s="4" t="n">
        <v>42414.445</v>
      </c>
      <c r="AH37" s="4" t="n">
        <v>42105.992</v>
      </c>
      <c r="AI37" s="4" t="n">
        <v>42166.95</v>
      </c>
      <c r="AJ37" s="4" t="n">
        <v>42843.48</v>
      </c>
      <c r="AK37" s="4" t="n">
        <v>43002.91</v>
      </c>
    </row>
    <row r="38">
      <c r="A38" s="3" t="n">
        <v>45879</v>
      </c>
      <c r="AA38" s="4" t="n">
        <v>43646.105</v>
      </c>
      <c r="AB38" s="4" t="n">
        <v>43220.617</v>
      </c>
      <c r="AC38" s="4" t="n">
        <v>43557.062</v>
      </c>
      <c r="AD38" s="4" t="n">
        <v>43676.72</v>
      </c>
      <c r="AE38" s="4" t="n">
        <v>43509.656</v>
      </c>
      <c r="AF38" s="4" t="n">
        <v>43156.816</v>
      </c>
      <c r="AG38" s="4" t="n">
        <v>42557.63</v>
      </c>
      <c r="AH38" s="4" t="n">
        <v>42080.336</v>
      </c>
      <c r="AI38" s="4" t="n">
        <v>42299.35</v>
      </c>
      <c r="AJ38" s="4" t="n">
        <v>42674.266</v>
      </c>
      <c r="AK38" s="4" t="n">
        <v>43099.887</v>
      </c>
      <c r="AL38" s="4" t="n">
        <v>43714.14</v>
      </c>
    </row>
    <row r="39">
      <c r="A39" s="3" t="n">
        <v>45886</v>
      </c>
      <c r="AB39" s="4" t="n">
        <v>43220.617</v>
      </c>
      <c r="AC39" s="4" t="n">
        <v>43407.96</v>
      </c>
      <c r="AD39" s="4" t="n">
        <v>43375.65</v>
      </c>
      <c r="AE39" s="4" t="n">
        <v>43936.902</v>
      </c>
      <c r="AF39" s="4" t="n">
        <v>42928.367</v>
      </c>
      <c r="AG39" s="4" t="n">
        <v>42595.344</v>
      </c>
      <c r="AH39" s="4" t="n">
        <v>42463.383</v>
      </c>
      <c r="AI39" s="4" t="n">
        <v>42273.336</v>
      </c>
      <c r="AJ39" s="4" t="n">
        <v>42631.227</v>
      </c>
      <c r="AK39" s="4" t="n">
        <v>43286.074</v>
      </c>
      <c r="AL39" s="4" t="n">
        <v>43720.13</v>
      </c>
      <c r="AM39" s="4" t="n">
        <v>44660.164</v>
      </c>
    </row>
    <row r="40">
      <c r="A40" s="3" t="n">
        <v>45893</v>
      </c>
      <c r="AC40" s="4" t="n">
        <v>43352.047</v>
      </c>
      <c r="AD40" s="4" t="n">
        <v>43091.777</v>
      </c>
      <c r="AE40" s="4" t="n">
        <v>43424.41</v>
      </c>
      <c r="AF40" s="4" t="n">
        <v>42983.03</v>
      </c>
      <c r="AG40" s="4" t="n">
        <v>42196.176</v>
      </c>
      <c r="AH40" s="4" t="n">
        <v>41970.004</v>
      </c>
      <c r="AI40" s="4" t="n">
        <v>42269.465</v>
      </c>
      <c r="AJ40" s="4" t="n">
        <v>42440.59</v>
      </c>
      <c r="AK40" s="4" t="n">
        <v>42865.156</v>
      </c>
      <c r="AL40" s="4" t="n">
        <v>43717.426</v>
      </c>
      <c r="AM40" s="4" t="n">
        <v>44310.83</v>
      </c>
      <c r="AN40" s="4" t="n">
        <v>45571.645</v>
      </c>
    </row>
    <row r="41">
      <c r="A41" s="3" t="n">
        <v>45900</v>
      </c>
      <c r="AD41" s="4" t="n">
        <v>43008.625</v>
      </c>
      <c r="AE41" s="4" t="n">
        <v>43164.613</v>
      </c>
      <c r="AF41" s="4" t="n">
        <v>42596.664</v>
      </c>
      <c r="AG41" s="4" t="n">
        <v>42107.12</v>
      </c>
      <c r="AH41" s="4" t="n">
        <v>41800.656</v>
      </c>
      <c r="AI41" s="4" t="n">
        <v>41822.066</v>
      </c>
      <c r="AJ41" s="4" t="n">
        <v>42191.69</v>
      </c>
      <c r="AK41" s="4" t="n">
        <v>42491.887</v>
      </c>
      <c r="AL41" s="4" t="n">
        <v>43382.816</v>
      </c>
      <c r="AM41" s="4" t="n">
        <v>44128.926</v>
      </c>
      <c r="AN41" s="4" t="n">
        <v>45140.34</v>
      </c>
      <c r="AO41" s="4" t="n">
        <v>45717.34</v>
      </c>
    </row>
    <row r="42">
      <c r="A42" s="3" t="n">
        <v>45907</v>
      </c>
      <c r="AE42" s="4" t="n">
        <v>43270.156</v>
      </c>
      <c r="AF42" s="4" t="n">
        <v>42535.926</v>
      </c>
      <c r="AG42" s="4" t="n">
        <v>41736.938</v>
      </c>
      <c r="AH42" s="4" t="n">
        <v>41840.61</v>
      </c>
      <c r="AI42" s="4" t="n">
        <v>41748.367</v>
      </c>
      <c r="AJ42" s="4" t="n">
        <v>41989.484</v>
      </c>
      <c r="AK42" s="4" t="n">
        <v>42435.52</v>
      </c>
      <c r="AL42" s="4" t="n">
        <v>43106.906</v>
      </c>
      <c r="AM42" s="4" t="n">
        <v>43748.02</v>
      </c>
      <c r="AN42" s="4" t="n">
        <v>44850.605</v>
      </c>
      <c r="AO42" s="4" t="n">
        <v>45401.832</v>
      </c>
      <c r="AP42" s="4" t="n">
        <v>45607.887</v>
      </c>
    </row>
    <row r="43">
      <c r="A43" s="3" t="n">
        <v>45914</v>
      </c>
      <c r="AF43" s="4" t="n">
        <v>42739.74</v>
      </c>
      <c r="AG43" s="4" t="n">
        <v>41993.97</v>
      </c>
      <c r="AH43" s="4" t="n">
        <v>41953.508</v>
      </c>
      <c r="AI43" s="4" t="n">
        <v>41921.1</v>
      </c>
      <c r="AJ43" s="4" t="n">
        <v>41956.086</v>
      </c>
      <c r="AK43" s="4" t="n">
        <v>42346.18</v>
      </c>
      <c r="AL43" s="4" t="n">
        <v>43154.086</v>
      </c>
      <c r="AM43" s="4" t="n">
        <v>43554.145</v>
      </c>
      <c r="AN43" s="4" t="n">
        <v>44644.855</v>
      </c>
      <c r="AO43" s="4" t="n">
        <v>45246.668</v>
      </c>
      <c r="AP43" s="4" t="n">
        <v>45546.566</v>
      </c>
      <c r="AQ43" s="4" t="n">
        <v>44956.125</v>
      </c>
    </row>
    <row r="44">
      <c r="A44" s="3" t="n">
        <v>45921</v>
      </c>
      <c r="AG44" s="4" t="n">
        <v>42192.332</v>
      </c>
      <c r="AH44" s="4" t="n">
        <v>42268.742</v>
      </c>
      <c r="AI44" s="4" t="n">
        <v>42207.184</v>
      </c>
      <c r="AJ44" s="4" t="n">
        <v>42363.445</v>
      </c>
      <c r="AK44" s="4" t="n">
        <v>42475.133</v>
      </c>
      <c r="AL44" s="4" t="n">
        <v>43109.53</v>
      </c>
      <c r="AM44" s="4" t="n">
        <v>43514.133</v>
      </c>
      <c r="AN44" s="4" t="n">
        <v>44498.047</v>
      </c>
      <c r="AO44" s="4" t="n">
        <v>45151.41</v>
      </c>
      <c r="AP44" s="4" t="n">
        <v>45401.18</v>
      </c>
      <c r="AQ44" s="4" t="n">
        <v>45115.484</v>
      </c>
      <c r="AR44" s="4" t="n">
        <v>44899.74</v>
      </c>
    </row>
    <row r="45">
      <c r="A45" s="3" t="n">
        <v>45928</v>
      </c>
      <c r="AH45" s="4" t="n">
        <v>42653.07</v>
      </c>
      <c r="AI45" s="4" t="n">
        <v>42489.59</v>
      </c>
      <c r="AJ45" s="4" t="n">
        <v>42610.875</v>
      </c>
      <c r="AK45" s="4" t="n">
        <v>42753.27</v>
      </c>
      <c r="AL45" s="4" t="n">
        <v>43259.18</v>
      </c>
      <c r="AM45" s="4" t="n">
        <v>43521.137</v>
      </c>
      <c r="AN45" s="4" t="n">
        <v>44392.258</v>
      </c>
      <c r="AO45" s="4" t="n">
        <v>44992.31</v>
      </c>
      <c r="AP45" s="4" t="n">
        <v>45470.008</v>
      </c>
      <c r="AQ45" s="4" t="n">
        <v>45148.316</v>
      </c>
      <c r="AR45" s="4" t="n">
        <v>45044.86</v>
      </c>
      <c r="AS45" s="4" t="n">
        <v>44542.14</v>
      </c>
    </row>
    <row r="46">
      <c r="A46" s="3" t="n">
        <v>45935</v>
      </c>
      <c r="AI46" s="4" t="n">
        <v>42652.844</v>
      </c>
      <c r="AJ46" s="4" t="n">
        <v>42645.234</v>
      </c>
      <c r="AK46" s="4" t="n">
        <v>42778.2</v>
      </c>
      <c r="AL46" s="4" t="n">
        <v>43343.13</v>
      </c>
      <c r="AM46" s="4" t="n">
        <v>43537.152</v>
      </c>
      <c r="AN46" s="4" t="n">
        <v>44376.93</v>
      </c>
      <c r="AO46" s="4" t="n">
        <v>44896.023</v>
      </c>
      <c r="AP46" s="4" t="n">
        <v>45275.67</v>
      </c>
      <c r="AQ46" s="4" t="n">
        <v>45072.535</v>
      </c>
      <c r="AR46" s="4" t="n">
        <v>45225.08</v>
      </c>
      <c r="AS46" s="4" t="n">
        <v>44675.53</v>
      </c>
      <c r="AT46" s="4" t="n">
        <v>44655.465</v>
      </c>
    </row>
    <row r="47">
      <c r="A47" s="3" t="n">
        <v>45942</v>
      </c>
      <c r="AJ47" s="4" t="n">
        <v>42815.668</v>
      </c>
      <c r="AK47" s="4" t="n">
        <v>42787.09</v>
      </c>
      <c r="AL47" s="4" t="n">
        <v>43131.27</v>
      </c>
      <c r="AM47" s="4" t="n">
        <v>43620.543</v>
      </c>
      <c r="AN47" s="4" t="n">
        <v>44354.26</v>
      </c>
      <c r="AO47" s="4" t="n">
        <v>44928.3</v>
      </c>
      <c r="AP47" s="4" t="n">
        <v>45272.375</v>
      </c>
      <c r="AQ47" s="4" t="n">
        <v>44911.68</v>
      </c>
      <c r="AR47" s="4" t="n">
        <v>45026.707</v>
      </c>
      <c r="AS47" s="4" t="n">
        <v>44785.44</v>
      </c>
      <c r="AT47" s="4" t="n">
        <v>44667.46</v>
      </c>
      <c r="AU47" s="4" t="n">
        <v>43872.805</v>
      </c>
    </row>
    <row r="48">
      <c r="A48" s="3" t="n">
        <v>45949</v>
      </c>
      <c r="AK48" s="4" t="n">
        <v>42801.63</v>
      </c>
      <c r="AL48" s="4" t="n">
        <v>43072.113</v>
      </c>
      <c r="AM48" s="4" t="n">
        <v>43543.23</v>
      </c>
      <c r="AN48" s="4" t="n">
        <v>44493.297</v>
      </c>
      <c r="AO48" s="4" t="n">
        <v>44801.684</v>
      </c>
      <c r="AP48" s="4" t="n">
        <v>45221.81</v>
      </c>
      <c r="AQ48" s="4" t="n">
        <v>44964.12</v>
      </c>
      <c r="AR48" s="4" t="n">
        <v>44878.547</v>
      </c>
      <c r="AS48" s="4" t="n">
        <v>44521.96</v>
      </c>
      <c r="AT48" s="4" t="n">
        <v>44658.305</v>
      </c>
      <c r="AU48" s="4" t="n">
        <v>44005.91</v>
      </c>
      <c r="AV48" s="4" t="n">
        <v>43085.496</v>
      </c>
    </row>
    <row r="49">
      <c r="A49" s="3" t="n">
        <v>45956</v>
      </c>
      <c r="AL49" s="4" t="n">
        <v>43028.348</v>
      </c>
      <c r="AM49" s="4" t="n">
        <v>43575.156</v>
      </c>
      <c r="AN49" s="4" t="n">
        <v>44688.9</v>
      </c>
      <c r="AO49" s="4" t="n">
        <v>44939.2</v>
      </c>
      <c r="AP49" s="4" t="n">
        <v>44889.754</v>
      </c>
      <c r="AQ49" s="4" t="n">
        <v>45112.227</v>
      </c>
      <c r="AR49" s="4" t="n">
        <v>45129.453</v>
      </c>
      <c r="AS49" s="4" t="n">
        <v>44644.113</v>
      </c>
      <c r="AT49" s="4" t="n">
        <v>45009.016</v>
      </c>
      <c r="AU49" s="4" t="n">
        <v>44134.363</v>
      </c>
      <c r="AV49" s="4" t="n">
        <v>43486.43</v>
      </c>
      <c r="AW49" s="4" t="n">
        <v>42792.55</v>
      </c>
    </row>
    <row r="50">
      <c r="A50" s="3" t="n">
        <v>45963</v>
      </c>
      <c r="AM50" s="4" t="n">
        <v>43965.184</v>
      </c>
      <c r="AN50" s="4" t="n">
        <v>44811.152</v>
      </c>
      <c r="AO50" s="4" t="n">
        <v>45234.15</v>
      </c>
      <c r="AP50" s="4" t="n">
        <v>45192.848</v>
      </c>
      <c r="AQ50" s="4" t="n">
        <v>44808.547</v>
      </c>
      <c r="AR50" s="4" t="n">
        <v>45369.926</v>
      </c>
      <c r="AS50" s="4" t="n">
        <v>45015.996</v>
      </c>
      <c r="AT50" s="4" t="n">
        <v>45100.22</v>
      </c>
      <c r="AU50" s="4" t="n">
        <v>44546.195</v>
      </c>
      <c r="AV50" s="4" t="n">
        <v>43491.64</v>
      </c>
      <c r="AW50" s="4" t="n">
        <v>43349.348</v>
      </c>
      <c r="AX50" s="4" t="n">
        <v>42511.32</v>
      </c>
    </row>
    <row r="51">
      <c r="A51" s="3" t="n">
        <v>45970</v>
      </c>
      <c r="AN51" s="4" t="n">
        <v>45194.527</v>
      </c>
      <c r="AO51" s="4" t="n">
        <v>45286.984</v>
      </c>
      <c r="AP51" s="4" t="n">
        <v>45119.695</v>
      </c>
      <c r="AQ51" s="4" t="n">
        <v>45028.008</v>
      </c>
      <c r="AR51" s="4" t="n">
        <v>45220.004</v>
      </c>
      <c r="AS51" s="4" t="n">
        <v>45285.01</v>
      </c>
      <c r="AT51" s="4" t="n">
        <v>45450.477</v>
      </c>
      <c r="AU51" s="4" t="n">
        <v>44661.203</v>
      </c>
      <c r="AV51" s="4" t="n">
        <v>44121.168</v>
      </c>
      <c r="AW51" s="4" t="n">
        <v>43520.84</v>
      </c>
      <c r="AX51" s="4" t="n">
        <v>42971.94</v>
      </c>
      <c r="AY51" s="4" t="n">
        <v>41737.145</v>
      </c>
    </row>
    <row r="52">
      <c r="A52" s="3" t="n">
        <v>45977</v>
      </c>
      <c r="AO52" s="4" t="n">
        <v>45511.066</v>
      </c>
      <c r="AP52" s="4" t="n">
        <v>45227.156</v>
      </c>
      <c r="AQ52" s="4" t="n">
        <v>44796.875</v>
      </c>
      <c r="AR52" s="4" t="n">
        <v>45286.22</v>
      </c>
      <c r="AS52" s="4" t="n">
        <v>45115.953</v>
      </c>
      <c r="AT52" s="4" t="n">
        <v>45371.33</v>
      </c>
      <c r="AU52" s="4" t="n">
        <v>45038.812</v>
      </c>
      <c r="AV52" s="4" t="n">
        <v>44155.875</v>
      </c>
      <c r="AW52" s="4" t="n">
        <v>43864.76</v>
      </c>
      <c r="AX52" s="4" t="n">
        <v>43089.137</v>
      </c>
      <c r="AY52" s="4" t="n">
        <v>42070.668</v>
      </c>
      <c r="AZ52" s="4" t="n">
        <v>41917.14</v>
      </c>
    </row>
    <row r="53">
      <c r="A53" s="3" t="n">
        <v>45984</v>
      </c>
      <c r="AP53" s="4" t="n">
        <v>45405.934</v>
      </c>
      <c r="AQ53" s="4" t="n">
        <v>44783.023</v>
      </c>
      <c r="AR53" s="4" t="n">
        <v>45067.816</v>
      </c>
      <c r="AS53" s="4" t="n">
        <v>45136.75</v>
      </c>
      <c r="AT53" s="4" t="n">
        <v>45614.234</v>
      </c>
      <c r="AU53" s="4" t="n">
        <v>44906.58</v>
      </c>
      <c r="AV53" s="4" t="n">
        <v>44451.62</v>
      </c>
      <c r="AW53" s="4" t="n">
        <v>43895.94</v>
      </c>
      <c r="AX53" s="4" t="n">
        <v>43331.434</v>
      </c>
      <c r="AY53" s="4" t="n">
        <v>42150.633</v>
      </c>
      <c r="AZ53" s="4" t="n">
        <v>42092.945</v>
      </c>
      <c r="BA53" s="4" t="n">
        <v>42990.23</v>
      </c>
    </row>
    <row r="54">
      <c r="A54" s="3" t="n">
        <v>45991</v>
      </c>
      <c r="AQ54" s="4" t="n">
        <v>44829.273</v>
      </c>
      <c r="AR54" s="4" t="n">
        <v>45003.918</v>
      </c>
      <c r="AS54" s="4" t="n">
        <v>44997.883</v>
      </c>
      <c r="AT54" s="4" t="n">
        <v>45508.93</v>
      </c>
      <c r="AU54" s="4" t="n">
        <v>45041.605</v>
      </c>
      <c r="AV54" s="4" t="n">
        <v>44410.254</v>
      </c>
      <c r="AW54" s="4" t="n">
        <v>44183.414</v>
      </c>
      <c r="AX54" s="4" t="n">
        <v>43424.273</v>
      </c>
      <c r="AY54" s="4" t="n">
        <v>42340.94</v>
      </c>
      <c r="AZ54" s="4" t="n">
        <v>42125.926</v>
      </c>
      <c r="BA54" s="4" t="n">
        <v>43168.37</v>
      </c>
      <c r="BB54" s="4" t="n">
        <v>42703.68</v>
      </c>
    </row>
    <row r="55">
      <c r="A55" s="3" t="n">
        <v>45998</v>
      </c>
      <c r="AR55" s="4" t="n">
        <v>44957.51</v>
      </c>
      <c r="AS55" s="4" t="n">
        <v>44830.723</v>
      </c>
      <c r="AT55" s="4" t="n">
        <v>45366.438</v>
      </c>
      <c r="AU55" s="4" t="n">
        <v>44992.95</v>
      </c>
      <c r="AV55" s="4" t="n">
        <v>44427.848</v>
      </c>
      <c r="AW55" s="4" t="n">
        <v>44144.63</v>
      </c>
      <c r="AX55" s="4" t="n">
        <v>43463.55</v>
      </c>
      <c r="AY55" s="4" t="n">
        <v>42402.984</v>
      </c>
      <c r="AZ55" s="4" t="n">
        <v>42262.348</v>
      </c>
      <c r="BA55" s="4" t="n">
        <v>43144.816</v>
      </c>
      <c r="BB55" s="4" t="n">
        <v>43103.316</v>
      </c>
      <c r="BC55" s="4" t="n">
        <v>42983.1</v>
      </c>
    </row>
    <row r="56">
      <c r="A56" s="3" t="n">
        <v>46005</v>
      </c>
      <c r="AS56" s="4" t="n">
        <v>44937.28</v>
      </c>
      <c r="AT56" s="4" t="n">
        <v>45293.543</v>
      </c>
      <c r="AU56" s="4" t="n">
        <v>44972.93</v>
      </c>
      <c r="AV56" s="4" t="n">
        <v>44478.723</v>
      </c>
      <c r="AW56" s="4" t="n">
        <v>44228.094</v>
      </c>
      <c r="AX56" s="4" t="n">
        <v>43534.453</v>
      </c>
      <c r="AY56" s="4" t="n">
        <v>42451.895</v>
      </c>
      <c r="AZ56" s="4" t="n">
        <v>42299.723</v>
      </c>
      <c r="BA56" s="4" t="n">
        <v>43267.7</v>
      </c>
      <c r="BB56" s="4" t="n">
        <v>43136.016</v>
      </c>
      <c r="BC56" s="4" t="n">
        <v>43111.574</v>
      </c>
      <c r="BD56" s="4" t="n">
        <v>43071.6</v>
      </c>
    </row>
    <row r="57">
      <c r="A57" s="3" t="n">
        <v>46012</v>
      </c>
      <c r="AT57" s="4" t="n">
        <v>45287.176</v>
      </c>
      <c r="AU57" s="4" t="n">
        <v>44883.297</v>
      </c>
      <c r="AV57" s="4" t="n">
        <v>44365.086</v>
      </c>
      <c r="AW57" s="4" t="n">
        <v>44088.453</v>
      </c>
      <c r="AX57" s="4" t="n">
        <v>43694.117</v>
      </c>
      <c r="AY57" s="4" t="n">
        <v>42492.76</v>
      </c>
      <c r="AZ57" s="4" t="n">
        <v>42330.484</v>
      </c>
      <c r="BA57" s="4" t="n">
        <v>43254.934</v>
      </c>
      <c r="BB57" s="4" t="n">
        <v>42934.81</v>
      </c>
      <c r="BC57" s="4" t="n">
        <v>43157.406</v>
      </c>
      <c r="BD57" s="4" t="n">
        <v>42913.93</v>
      </c>
      <c r="BE57" s="4" t="n">
        <v>43849.38</v>
      </c>
    </row>
    <row r="58">
      <c r="A58" s="3" t="n">
        <v>46019</v>
      </c>
      <c r="AU58" s="4" t="n">
        <v>44977.35</v>
      </c>
      <c r="AV58" s="4" t="n">
        <v>44440.688</v>
      </c>
      <c r="AW58" s="4" t="n">
        <v>44148.062</v>
      </c>
      <c r="AX58" s="4" t="n">
        <v>43642.086</v>
      </c>
      <c r="AY58" s="4" t="n">
        <v>42592.594</v>
      </c>
      <c r="AZ58" s="4" t="n">
        <v>42237.293</v>
      </c>
      <c r="BA58" s="4" t="n">
        <v>43254.2</v>
      </c>
      <c r="BB58" s="4" t="n">
        <v>43080.64</v>
      </c>
      <c r="BC58" s="4" t="n">
        <v>43012.945</v>
      </c>
      <c r="BD58" s="4" t="n">
        <v>42936.113</v>
      </c>
      <c r="BE58" s="4" t="n">
        <v>43744.605</v>
      </c>
      <c r="BF58" s="4" t="n">
        <v>44588.84</v>
      </c>
    </row>
    <row r="59">
      <c r="A59" s="3" t="n">
        <v>46026</v>
      </c>
      <c r="AV59" s="4" t="n">
        <v>44573.82</v>
      </c>
      <c r="AW59" s="4" t="n">
        <v>44244.297</v>
      </c>
      <c r="AX59" s="4" t="n">
        <v>43604.594</v>
      </c>
      <c r="AY59" s="4" t="n">
        <v>42521.332</v>
      </c>
      <c r="AZ59" s="4" t="n">
        <v>42118.418</v>
      </c>
      <c r="BA59" s="4" t="n">
        <v>43074.77</v>
      </c>
      <c r="BB59" s="4" t="n">
        <v>42606.594</v>
      </c>
      <c r="BC59" s="4" t="n">
        <v>43152.785</v>
      </c>
      <c r="BD59" s="4" t="n">
        <v>43040.914</v>
      </c>
      <c r="BE59" s="4" t="n">
        <v>43745.69</v>
      </c>
      <c r="BF59" s="4" t="n">
        <v>44482.496</v>
      </c>
      <c r="BG59" s="4" t="n">
        <v>45226.676</v>
      </c>
    </row>
    <row r="60">
      <c r="A60" s="3" t="n">
        <v>46033</v>
      </c>
      <c r="AW60" s="4" t="n">
        <v>44282.594</v>
      </c>
      <c r="AX60" s="4" t="n">
        <v>43687.484</v>
      </c>
      <c r="AY60" s="4" t="n">
        <v>42461.14</v>
      </c>
      <c r="AZ60" s="4" t="n">
        <v>42060.93</v>
      </c>
      <c r="BA60" s="4" t="n">
        <v>42968.67</v>
      </c>
      <c r="BB60" s="4" t="n">
        <v>42487.332</v>
      </c>
      <c r="BC60" s="4" t="n">
        <v>42737.484</v>
      </c>
      <c r="BD60" s="4" t="n">
        <v>43192.504</v>
      </c>
      <c r="BE60" s="4" t="n">
        <v>44078.008</v>
      </c>
      <c r="BF60" s="4" t="n">
        <v>44438.695</v>
      </c>
      <c r="BG60" s="4" t="n">
        <v>45073.316</v>
      </c>
      <c r="BH60" s="4" t="n">
        <v>48532.945</v>
      </c>
    </row>
    <row r="61">
      <c r="A61" s="3" t="n">
        <v>46040</v>
      </c>
      <c r="AX61" s="4" t="n">
        <v>43692.586</v>
      </c>
      <c r="AY61" s="4" t="n">
        <v>42456.047</v>
      </c>
      <c r="AZ61" s="4" t="n">
        <v>42046.734</v>
      </c>
      <c r="BA61" s="4" t="n">
        <v>42900.96</v>
      </c>
      <c r="BB61" s="4" t="n">
        <v>42128.797</v>
      </c>
      <c r="BC61" s="4" t="n">
        <v>42590.938</v>
      </c>
      <c r="BD61" s="4" t="n">
        <v>42882.215</v>
      </c>
      <c r="BE61" s="4" t="n">
        <v>44246.152</v>
      </c>
      <c r="BF61" s="4" t="n">
        <v>44216.914</v>
      </c>
      <c r="BG61" s="4" t="n">
        <v>45056.824</v>
      </c>
      <c r="BH61" s="4" t="n">
        <v>48241.96</v>
      </c>
      <c r="BI61" s="4" t="n">
        <v>48492.098</v>
      </c>
    </row>
    <row r="62">
      <c r="A62" s="3" t="n">
        <v>46047</v>
      </c>
      <c r="AY62" s="4" t="n">
        <v>42451.625</v>
      </c>
      <c r="AZ62" s="4" t="n">
        <v>41993.402</v>
      </c>
      <c r="BA62" s="4" t="n">
        <v>42888.73</v>
      </c>
      <c r="BB62" s="4" t="n">
        <v>42024.176</v>
      </c>
      <c r="BC62" s="4" t="n">
        <v>42354.523</v>
      </c>
      <c r="BD62" s="4" t="n">
        <v>42582.65</v>
      </c>
      <c r="BE62" s="4" t="n">
        <v>43926.633</v>
      </c>
      <c r="BF62" s="4" t="n">
        <v>44250.12</v>
      </c>
      <c r="BG62" s="4" t="n">
        <v>44889.56</v>
      </c>
      <c r="BH62" s="4" t="n">
        <v>48246.5</v>
      </c>
      <c r="BI62" s="4" t="n">
        <v>48439.4</v>
      </c>
      <c r="BJ62" s="4" t="n">
        <v>49298.39</v>
      </c>
    </row>
    <row r="63">
      <c r="A63" s="3" t="n">
        <v>46054</v>
      </c>
      <c r="AZ63" s="4" t="n">
        <v>42019.45</v>
      </c>
      <c r="BA63" s="4" t="n">
        <v>42807.656</v>
      </c>
      <c r="BB63" s="4" t="n">
        <v>42087.625</v>
      </c>
      <c r="BC63" s="4" t="n">
        <v>42268.582</v>
      </c>
      <c r="BD63" s="4" t="n">
        <v>42442.39</v>
      </c>
      <c r="BE63" s="4" t="n">
        <v>43427.426</v>
      </c>
      <c r="BF63" s="4" t="n">
        <v>44004.223</v>
      </c>
      <c r="BG63" s="4" t="n">
        <v>44772</v>
      </c>
      <c r="BH63" s="4" t="n">
        <v>48022.19</v>
      </c>
      <c r="BI63" s="4" t="n">
        <v>48143.7</v>
      </c>
      <c r="BJ63" s="4" t="n">
        <v>49481.223</v>
      </c>
      <c r="BK63" s="4" t="n">
        <v>50384.39</v>
      </c>
    </row>
    <row r="64">
      <c r="A64" s="3" t="n">
        <v>46061</v>
      </c>
      <c r="BA64" s="4" t="n">
        <v>42727.715</v>
      </c>
      <c r="BB64" s="4" t="n">
        <v>41823.69</v>
      </c>
      <c r="BC64" s="4" t="n">
        <v>42307.887</v>
      </c>
      <c r="BD64" s="4" t="n">
        <v>42291.117</v>
      </c>
      <c r="BE64" s="4" t="n">
        <v>43473.742</v>
      </c>
      <c r="BF64" s="4" t="n">
        <v>43985.508</v>
      </c>
      <c r="BG64" s="4" t="n">
        <v>44559.973</v>
      </c>
      <c r="BH64" s="4" t="n">
        <v>47875.98</v>
      </c>
      <c r="BI64" s="4" t="n">
        <v>48098.375</v>
      </c>
      <c r="BJ64" s="4" t="n">
        <v>49345.004</v>
      </c>
      <c r="BK64" s="4" t="n">
        <v>50726.9</v>
      </c>
      <c r="BL64" s="4" t="n">
        <v>51085.37</v>
      </c>
    </row>
    <row r="65">
      <c r="A65" s="3" t="n">
        <v>46068</v>
      </c>
      <c r="BB65" s="4" t="n">
        <v>41411.582</v>
      </c>
      <c r="BC65" s="4" t="n">
        <v>42317.125</v>
      </c>
      <c r="BD65" s="4" t="n">
        <v>42478.723</v>
      </c>
      <c r="BE65" s="4" t="n">
        <v>43402.992</v>
      </c>
      <c r="BF65" s="4" t="n">
        <v>43824.137</v>
      </c>
      <c r="BG65" s="4" t="n">
        <v>44729.34</v>
      </c>
      <c r="BH65" s="4" t="n">
        <v>47692.23</v>
      </c>
      <c r="BI65" s="4" t="n">
        <v>48136.96</v>
      </c>
      <c r="BJ65" s="4" t="n">
        <v>50058.88</v>
      </c>
      <c r="BK65" s="4" t="n">
        <v>50724.684</v>
      </c>
      <c r="BL65" s="4" t="n">
        <v>51712.992</v>
      </c>
      <c r="BM65" s="4" t="n">
        <v>50941.93</v>
      </c>
    </row>
    <row r="66">
      <c r="A66" s="3" t="n">
        <v>46075</v>
      </c>
      <c r="BC66" s="4" t="n">
        <v>41910.15</v>
      </c>
      <c r="BD66" s="4" t="n">
        <v>42586.52</v>
      </c>
      <c r="BE66" s="4" t="n">
        <v>43601.754</v>
      </c>
      <c r="BF66" s="4" t="n">
        <v>44068.758</v>
      </c>
      <c r="BG66" s="4" t="n">
        <v>44541.082</v>
      </c>
      <c r="BH66" s="4" t="n">
        <v>47859.934</v>
      </c>
      <c r="BI66" s="4" t="n">
        <v>47882.836</v>
      </c>
      <c r="BJ66" s="4" t="n">
        <v>49815.227</v>
      </c>
      <c r="BK66" s="4" t="n">
        <v>51268.605</v>
      </c>
      <c r="BL66" s="4" t="n">
        <v>51630.64</v>
      </c>
      <c r="BM66" s="4" t="n">
        <v>51811.887</v>
      </c>
      <c r="BN66" s="4" t="n">
        <v>51155.06</v>
      </c>
    </row>
    <row r="67">
      <c r="A67" s="3" t="n">
        <v>46082</v>
      </c>
      <c r="BD67" s="4" t="n">
        <v>42239.008</v>
      </c>
      <c r="BE67" s="4" t="n">
        <v>43517.363</v>
      </c>
      <c r="BF67" s="4" t="n">
        <v>43914.895</v>
      </c>
      <c r="BG67" s="4" t="n">
        <v>44518.887</v>
      </c>
      <c r="BH67" s="4" t="n">
        <v>47520.29</v>
      </c>
      <c r="BI67" s="4" t="n">
        <v>47861.688</v>
      </c>
      <c r="BJ67" s="4" t="n">
        <v>49694.406</v>
      </c>
      <c r="BK67" s="4" t="n">
        <v>50925.47</v>
      </c>
      <c r="BL67" s="4" t="n">
        <v>52143.64</v>
      </c>
      <c r="BM67" s="4" t="n">
        <v>51704.86</v>
      </c>
      <c r="BN67" s="4" t="n">
        <v>51505.836</v>
      </c>
      <c r="BO67" s="4" t="n">
        <v>50668.285</v>
      </c>
    </row>
    <row r="68">
      <c r="A68" s="3" t="n">
        <v>46089</v>
      </c>
      <c r="BE68" s="4" t="n">
        <v>43260.742</v>
      </c>
      <c r="BF68" s="4" t="n">
        <v>43984.01</v>
      </c>
      <c r="BG68" s="4" t="n">
        <v>44336.85</v>
      </c>
      <c r="BH68" s="4" t="n">
        <v>47366.812</v>
      </c>
      <c r="BI68" s="4" t="n">
        <v>47591.566</v>
      </c>
      <c r="BJ68" s="4" t="n">
        <v>49632.254</v>
      </c>
      <c r="BK68" s="4" t="n">
        <v>50723.89</v>
      </c>
      <c r="BL68" s="4" t="n">
        <v>51669.05</v>
      </c>
      <c r="BM68" s="4" t="n">
        <v>52004.664</v>
      </c>
      <c r="BN68" s="4" t="n">
        <v>51356.234</v>
      </c>
      <c r="BO68" s="4" t="n">
        <v>50917.742</v>
      </c>
      <c r="BP68" s="4" t="n">
        <v>50160.605</v>
      </c>
    </row>
    <row r="69">
      <c r="A69" s="3" t="n">
        <v>46096</v>
      </c>
      <c r="BF69" s="4" t="n">
        <v>43457.805</v>
      </c>
      <c r="BG69" s="4" t="n">
        <v>44294.645</v>
      </c>
      <c r="BH69" s="4" t="n">
        <v>47286.445</v>
      </c>
      <c r="BI69" s="4" t="n">
        <v>47492.785</v>
      </c>
      <c r="BJ69" s="4" t="n">
        <v>49165.566</v>
      </c>
      <c r="BK69" s="4" t="n">
        <v>50737.133</v>
      </c>
      <c r="BL69" s="4" t="n">
        <v>51404.02</v>
      </c>
      <c r="BM69" s="4" t="n">
        <v>51390.434</v>
      </c>
      <c r="BN69" s="4" t="n">
        <v>51162.97</v>
      </c>
      <c r="BO69" s="4" t="n">
        <v>50826.004</v>
      </c>
      <c r="BP69" s="4" t="n">
        <v>50300.32</v>
      </c>
      <c r="BQ69" s="4" t="n">
        <v>51272.14</v>
      </c>
    </row>
    <row r="70">
      <c r="A70" s="3" t="n">
        <v>46103</v>
      </c>
      <c r="BG70" s="4" t="n">
        <v>44027.96</v>
      </c>
      <c r="BH70" s="4" t="n">
        <v>47098.156</v>
      </c>
      <c r="BI70" s="4" t="n">
        <v>47361.08</v>
      </c>
      <c r="BJ70" s="4" t="n">
        <v>49283.008</v>
      </c>
      <c r="BK70" s="4" t="n">
        <v>50284.793</v>
      </c>
      <c r="BL70" s="4" t="n">
        <v>51288.69</v>
      </c>
      <c r="BM70" s="4" t="n">
        <v>51152.992</v>
      </c>
      <c r="BN70" s="4" t="n">
        <v>50808.258</v>
      </c>
      <c r="BO70" s="4" t="n">
        <v>50652.453</v>
      </c>
      <c r="BP70" s="4" t="n">
        <v>50343.16</v>
      </c>
      <c r="BQ70" s="4" t="n">
        <v>51236.066</v>
      </c>
      <c r="BR70" s="4" t="n">
        <v>51542.605</v>
      </c>
    </row>
    <row r="71">
      <c r="A71" s="3" t="n">
        <v>46110</v>
      </c>
      <c r="BH71" s="4" t="n">
        <v>47094.676</v>
      </c>
      <c r="BI71" s="4" t="n">
        <v>47275.1</v>
      </c>
      <c r="BJ71" s="4" t="n">
        <v>49054.97</v>
      </c>
      <c r="BK71" s="4" t="n">
        <v>50581.93</v>
      </c>
      <c r="BL71" s="4" t="n">
        <v>51039.105</v>
      </c>
      <c r="BM71" s="4" t="n">
        <v>51157.77</v>
      </c>
      <c r="BN71" s="4" t="n">
        <v>50739.297</v>
      </c>
      <c r="BO71" s="4" t="n">
        <v>50416.266</v>
      </c>
      <c r="BP71" s="4" t="n">
        <v>50374.39</v>
      </c>
      <c r="BQ71" s="4" t="n">
        <v>51236.59</v>
      </c>
      <c r="BR71" s="4" t="n">
        <v>51310.45</v>
      </c>
      <c r="BS71" s="4" t="n">
        <v>50885.742</v>
      </c>
    </row>
    <row r="72">
      <c r="A72" s="3" t="n">
        <v>46117</v>
      </c>
      <c r="BI72" s="4" t="n">
        <v>47299.188</v>
      </c>
      <c r="BJ72" s="4" t="n">
        <v>49349.176</v>
      </c>
      <c r="BK72" s="4" t="n">
        <v>50331.82</v>
      </c>
      <c r="BL72" s="4" t="n">
        <v>51510.2</v>
      </c>
      <c r="BM72" s="4" t="n">
        <v>50946.5</v>
      </c>
      <c r="BN72" s="4" t="n">
        <v>51098.66</v>
      </c>
      <c r="BO72" s="4" t="n">
        <v>50532.992</v>
      </c>
      <c r="BP72" s="4" t="n">
        <v>50048.598</v>
      </c>
      <c r="BQ72" s="4" t="n">
        <v>51420.977</v>
      </c>
      <c r="BR72" s="4" t="n">
        <v>51432.04</v>
      </c>
      <c r="BS72" s="4" t="n">
        <v>50925.21</v>
      </c>
      <c r="BT72" s="4" t="n">
        <v>50497.34</v>
      </c>
    </row>
    <row r="73">
      <c r="A73" s="3" t="n">
        <v>46124</v>
      </c>
      <c r="BJ73" s="4" t="n">
        <v>49131.344</v>
      </c>
      <c r="BK73" s="4" t="n">
        <v>50764.586</v>
      </c>
      <c r="BL73" s="4" t="n">
        <v>51294.67</v>
      </c>
      <c r="BM73" s="4" t="n">
        <v>51418.6</v>
      </c>
      <c r="BN73" s="4" t="n">
        <v>51149.1</v>
      </c>
      <c r="BO73" s="4" t="n">
        <v>50817.96</v>
      </c>
      <c r="BP73" s="4" t="n">
        <v>50217.215</v>
      </c>
      <c r="BQ73" s="4" t="n">
        <v>51066.758</v>
      </c>
      <c r="BR73" s="4" t="n">
        <v>51178.55</v>
      </c>
      <c r="BS73" s="4" t="n">
        <v>51090.11</v>
      </c>
      <c r="BT73" s="4" t="n">
        <v>50851.902</v>
      </c>
      <c r="BU73" s="4" t="n">
        <v>52504.23</v>
      </c>
    </row>
    <row r="74">
      <c r="A74" s="3" t="n">
        <v>46131</v>
      </c>
      <c r="BK74" s="4" t="n">
        <v>50578.844</v>
      </c>
      <c r="BL74" s="4" t="n">
        <v>51564.887</v>
      </c>
      <c r="BM74" s="4" t="n">
        <v>51247.426</v>
      </c>
      <c r="BN74" s="4" t="n">
        <v>51287.527</v>
      </c>
      <c r="BO74" s="4" t="n">
        <v>50819.586</v>
      </c>
      <c r="BP74" s="4" t="n">
        <v>50446.742</v>
      </c>
      <c r="BQ74" s="4" t="n">
        <v>51471.516</v>
      </c>
      <c r="BR74" s="4" t="n">
        <v>51822.805</v>
      </c>
      <c r="BS74" s="4" t="n">
        <v>51046.598</v>
      </c>
      <c r="BT74" s="4" t="n">
        <v>51066.83</v>
      </c>
      <c r="BU74" s="4" t="n">
        <v>52756.242</v>
      </c>
      <c r="BV74" s="4" t="n">
        <v>53924.715</v>
      </c>
    </row>
    <row r="75">
      <c r="A75" s="3" t="n">
        <v>46138</v>
      </c>
      <c r="BL75" s="4" t="n">
        <v>51548.61</v>
      </c>
      <c r="BM75" s="4" t="n">
        <v>51522.883</v>
      </c>
      <c r="BN75" s="4" t="n">
        <v>51455.066</v>
      </c>
      <c r="BO75" s="4" t="n">
        <v>50999.207</v>
      </c>
      <c r="BP75" s="4" t="n">
        <v>50441.062</v>
      </c>
      <c r="BQ75" s="4" t="n">
        <v>51503.06</v>
      </c>
      <c r="BR75" s="4" t="n">
        <v>51689.258</v>
      </c>
      <c r="BS75" s="4" t="n">
        <v>51575.523</v>
      </c>
      <c r="BT75" s="4" t="n">
        <v>51061.277</v>
      </c>
      <c r="BU75" s="4" t="n">
        <v>52813.953</v>
      </c>
      <c r="BV75" s="4" t="n">
        <v>53837.844</v>
      </c>
      <c r="BW75" s="4" t="n">
        <v>52382.84</v>
      </c>
    </row>
    <row r="76">
      <c r="A76" s="3" t="n">
        <v>46145</v>
      </c>
      <c r="BM76" s="4" t="n">
        <v>51619.7</v>
      </c>
      <c r="BN76" s="4" t="n">
        <v>51027.582</v>
      </c>
      <c r="BO76" s="4" t="n">
        <v>51149.48</v>
      </c>
      <c r="BP76" s="4" t="n">
        <v>50595.49</v>
      </c>
      <c r="BQ76" s="4" t="n">
        <v>51380.543</v>
      </c>
      <c r="BR76" s="4" t="n">
        <v>51652.11</v>
      </c>
      <c r="BS76" s="4" t="n">
        <v>51306.008</v>
      </c>
      <c r="BT76" s="4" t="n">
        <v>51240.188</v>
      </c>
      <c r="BU76" s="4" t="n">
        <v>52753.035</v>
      </c>
      <c r="BV76" s="4" t="n">
        <v>53703.777</v>
      </c>
      <c r="BW76" s="4" t="n">
        <v>52497.723</v>
      </c>
      <c r="BX76" s="4" t="n">
        <v>50716.668</v>
      </c>
    </row>
    <row r="77">
      <c r="A77" s="3" t="n">
        <v>46152</v>
      </c>
      <c r="BN77" s="4" t="n">
        <v>51109.58</v>
      </c>
      <c r="BO77" s="4" t="n">
        <v>50596.23</v>
      </c>
      <c r="BP77" s="4" t="n">
        <v>50580.258</v>
      </c>
      <c r="BQ77" s="4" t="n">
        <v>51425.156</v>
      </c>
      <c r="BR77" s="4" t="n">
        <v>51453.016</v>
      </c>
      <c r="BS77" s="4" t="n">
        <v>51142.73</v>
      </c>
      <c r="BT77" s="4" t="n">
        <v>50846.98</v>
      </c>
      <c r="BU77" s="4" t="n">
        <v>52347.57</v>
      </c>
      <c r="BV77" s="4" t="n">
        <v>52826.15</v>
      </c>
      <c r="BW77" s="4" t="n">
        <v>52048.516</v>
      </c>
      <c r="BX77" s="4" t="n">
        <v>50981.07</v>
      </c>
      <c r="BY77" s="4" t="n">
        <v>49272.074</v>
      </c>
    </row>
    <row r="78">
      <c r="A78" s="3" t="n">
        <v>46159</v>
      </c>
      <c r="BO78" s="4" t="n">
        <v>50601.58</v>
      </c>
      <c r="BP78" s="4" t="n">
        <v>49963.34</v>
      </c>
      <c r="BQ78" s="4" t="n">
        <v>51162.348</v>
      </c>
      <c r="BR78" s="4" t="n">
        <v>50766.68</v>
      </c>
      <c r="BS78" s="4" t="n">
        <v>50942.69</v>
      </c>
      <c r="BT78" s="4" t="n">
        <v>50634.062</v>
      </c>
      <c r="BU78" s="4" t="n">
        <v>52284.473</v>
      </c>
      <c r="BV78" s="4" t="n">
        <v>52206.97</v>
      </c>
      <c r="BW78" s="4" t="n">
        <v>51390.984</v>
      </c>
      <c r="BX78" s="4" t="n">
        <v>50547.87</v>
      </c>
      <c r="BY78" s="4" t="n">
        <v>49715.492</v>
      </c>
      <c r="BZ78" s="4" t="n">
        <v>48434.523</v>
      </c>
    </row>
    <row r="79">
      <c r="A79" s="3" t="n">
        <v>46166</v>
      </c>
      <c r="BP79" s="4" t="n">
        <v>50034.49</v>
      </c>
      <c r="BQ79" s="4" t="n">
        <v>50714.26</v>
      </c>
      <c r="BR79" s="4" t="n">
        <v>51506.7</v>
      </c>
      <c r="BS79" s="4" t="n">
        <v>50323.42</v>
      </c>
      <c r="BT79" s="4" t="n">
        <v>50479.477</v>
      </c>
      <c r="BU79" s="4" t="n">
        <v>51939.37</v>
      </c>
      <c r="BV79" s="4" t="n">
        <v>51958.19</v>
      </c>
      <c r="BW79" s="4" t="n">
        <v>50801.613</v>
      </c>
      <c r="BX79" s="4" t="n">
        <v>49889.473</v>
      </c>
      <c r="BY79" s="4" t="n">
        <v>49362.066</v>
      </c>
      <c r="BZ79" s="4" t="n">
        <v>48372.324</v>
      </c>
      <c r="CA79" s="4" t="n">
        <v>48141.676</v>
      </c>
    </row>
    <row r="80">
      <c r="A80" s="3" t="n">
        <v>46173</v>
      </c>
      <c r="BQ80" s="4" t="n">
        <v>50758.027</v>
      </c>
      <c r="BR80" s="4" t="n">
        <v>51794.094</v>
      </c>
      <c r="BS80" s="4" t="n">
        <v>51051.543</v>
      </c>
      <c r="BT80" s="4" t="n">
        <v>49971.97</v>
      </c>
      <c r="BU80" s="4" t="n">
        <v>51551.637</v>
      </c>
      <c r="BV80" s="4" t="n">
        <v>51480.902</v>
      </c>
      <c r="BW80" s="4" t="n">
        <v>50088.46</v>
      </c>
      <c r="BX80" s="4" t="n">
        <v>49363.945</v>
      </c>
      <c r="BY80" s="4" t="n">
        <v>48377.332</v>
      </c>
      <c r="BZ80" s="4" t="n">
        <v>48525.92</v>
      </c>
      <c r="CA80" s="4" t="n">
        <v>48303.17</v>
      </c>
      <c r="CB80" s="4" t="n">
        <v>47475.484</v>
      </c>
    </row>
    <row r="81">
      <c r="A81" s="3" t="n">
        <v>46180</v>
      </c>
      <c r="BR81" s="4" t="n">
        <v>51465.457</v>
      </c>
      <c r="BS81" s="4" t="n">
        <v>51254.484</v>
      </c>
      <c r="BT81" s="4" t="n">
        <v>50611.547</v>
      </c>
      <c r="BU81" s="4" t="n">
        <v>51200.78</v>
      </c>
      <c r="BV81" s="4" t="n">
        <v>50909.676</v>
      </c>
      <c r="BW81" s="4" t="n">
        <v>49681.12</v>
      </c>
      <c r="BX81" s="4" t="n">
        <v>48684.87</v>
      </c>
      <c r="BY81" s="4" t="n">
        <v>48210.883</v>
      </c>
      <c r="BZ81" s="4" t="n">
        <v>48125.23</v>
      </c>
      <c r="CA81" s="4" t="n">
        <v>48335.35</v>
      </c>
      <c r="CB81" s="4" t="n">
        <v>47894.82</v>
      </c>
      <c r="CC81" s="4" t="n">
        <v>47098.773</v>
      </c>
    </row>
    <row r="82">
      <c r="A82" s="3" t="n">
        <v>46187</v>
      </c>
      <c r="BS82" s="4" t="n">
        <v>50947.74</v>
      </c>
      <c r="BT82" s="4" t="n">
        <v>50480.023</v>
      </c>
      <c r="BU82" s="4" t="n">
        <v>51712.35</v>
      </c>
      <c r="BV82" s="4" t="n">
        <v>51022.316</v>
      </c>
      <c r="BW82" s="4" t="n">
        <v>49289.96</v>
      </c>
      <c r="BX82" s="4" t="n">
        <v>48292.617</v>
      </c>
      <c r="BY82" s="4" t="n">
        <v>47580.184</v>
      </c>
      <c r="BZ82" s="4" t="n">
        <v>47491.023</v>
      </c>
      <c r="CA82" s="4" t="n">
        <v>48086.34</v>
      </c>
      <c r="CB82" s="4" t="n">
        <v>48000.473</v>
      </c>
      <c r="CC82" s="4" t="n">
        <v>47606.246</v>
      </c>
      <c r="CD82" s="4" t="n">
        <v>46838.33</v>
      </c>
    </row>
    <row r="83">
      <c r="A83" s="3" t="n">
        <v>46194</v>
      </c>
      <c r="BT83" s="4" t="n">
        <v>50398.355</v>
      </c>
      <c r="BU83" s="4" t="n">
        <v>51249.45</v>
      </c>
      <c r="BV83" s="4" t="n">
        <v>50929.914</v>
      </c>
      <c r="BW83" s="4" t="n">
        <v>49583.633</v>
      </c>
      <c r="BX83" s="4" t="n">
        <v>47788.992</v>
      </c>
      <c r="BY83" s="4" t="n">
        <v>47139.33</v>
      </c>
      <c r="BZ83" s="4" t="n">
        <v>46814.348</v>
      </c>
      <c r="CA83" s="4" t="n">
        <v>47705.137</v>
      </c>
      <c r="CB83" s="4" t="n">
        <v>47744.33</v>
      </c>
      <c r="CC83" s="4" t="n">
        <v>47805.09</v>
      </c>
      <c r="CD83" s="4" t="n">
        <v>47427.99</v>
      </c>
      <c r="CE83" s="4" t="n">
        <v>46450.656</v>
      </c>
    </row>
    <row r="84">
      <c r="A84" s="3" t="n">
        <v>46201</v>
      </c>
      <c r="BU84" s="4" t="n">
        <v>51221.53</v>
      </c>
      <c r="BV84" s="4" t="n">
        <v>50203.33</v>
      </c>
      <c r="BW84" s="4" t="n">
        <v>49178.316</v>
      </c>
      <c r="BX84" s="4" t="n">
        <v>48182.062</v>
      </c>
      <c r="BY84" s="4" t="n">
        <v>46468.605</v>
      </c>
      <c r="BZ84" s="4" t="n">
        <v>47159.86</v>
      </c>
      <c r="CA84" s="4" t="n">
        <v>47088.96</v>
      </c>
      <c r="CB84" s="4" t="n">
        <v>47828.89</v>
      </c>
      <c r="CC84" s="4" t="n">
        <v>47627.266</v>
      </c>
      <c r="CD84" s="4" t="n">
        <v>46828.613</v>
      </c>
      <c r="CE84" s="4" t="n">
        <v>46926.66</v>
      </c>
      <c r="CF84" s="4" t="n">
        <v>46106.44</v>
      </c>
    </row>
    <row r="85">
      <c r="A85" s="3" t="n">
        <v>46208</v>
      </c>
      <c r="BV85" s="4" t="n">
        <v>50403.93</v>
      </c>
      <c r="BW85" s="4" t="n">
        <v>48381.434</v>
      </c>
      <c r="BX85" s="4" t="n">
        <v>47493.367</v>
      </c>
      <c r="BY85" s="4" t="n">
        <v>47017.004</v>
      </c>
      <c r="BZ85" s="4" t="n">
        <v>45847.9</v>
      </c>
      <c r="CA85" s="4" t="n">
        <v>47302.414</v>
      </c>
      <c r="CB85" s="4" t="n">
        <v>47387.85</v>
      </c>
      <c r="CC85" s="4" t="n">
        <v>47922.27</v>
      </c>
      <c r="CD85" s="4" t="n">
        <v>47475.855</v>
      </c>
      <c r="CE85" s="4" t="n">
        <v>46439.74</v>
      </c>
      <c r="CF85" s="4" t="n">
        <v>46357.746</v>
      </c>
    </row>
    <row r="86">
      <c r="A86" s="3" t="n">
        <v>46215</v>
      </c>
      <c r="BW86" s="4" t="n">
        <v>48625.758</v>
      </c>
      <c r="BX86" s="4" t="n">
        <v>46498.402</v>
      </c>
      <c r="BY86" s="4" t="n">
        <v>46230.527</v>
      </c>
      <c r="BZ86" s="4" t="n">
        <v>46233.164</v>
      </c>
      <c r="CA86" s="4" t="n">
        <v>46061.457</v>
      </c>
      <c r="CB86" s="4" t="n">
        <v>47090.547</v>
      </c>
      <c r="CC86" s="4" t="n">
        <v>47644.496</v>
      </c>
      <c r="CD86" s="4" t="n">
        <v>47471.766</v>
      </c>
      <c r="CE86" s="4" t="n">
        <v>47059.234</v>
      </c>
      <c r="CF86" s="4" t="n">
        <v>46253.137</v>
      </c>
    </row>
    <row r="87">
      <c r="A87" s="3" t="n">
        <v>46222</v>
      </c>
      <c r="BX87" s="4" t="n">
        <v>46640.89</v>
      </c>
      <c r="BY87" s="4" t="n">
        <v>45435.84</v>
      </c>
      <c r="BZ87" s="4" t="n">
        <v>45367.543</v>
      </c>
      <c r="CA87" s="4" t="n">
        <v>46594.934</v>
      </c>
      <c r="CB87" s="4" t="n">
        <v>46285.453</v>
      </c>
      <c r="CC87" s="4" t="n">
        <v>46861.703</v>
      </c>
      <c r="CD87" s="4" t="n">
        <v>47321.715</v>
      </c>
      <c r="CE87" s="4" t="n">
        <v>46995.812</v>
      </c>
      <c r="CF87" s="4" t="n">
        <v>46938.81</v>
      </c>
    </row>
    <row r="88">
      <c r="A88" s="3" t="n">
        <v>46229</v>
      </c>
      <c r="BY88" s="4" t="n">
        <v>45608.242</v>
      </c>
      <c r="BZ88" s="4" t="n">
        <v>46092.992</v>
      </c>
      <c r="CA88" s="4" t="n">
        <v>45874.75</v>
      </c>
      <c r="CB88" s="4" t="n">
        <v>46786.69</v>
      </c>
      <c r="CC88" s="4" t="n">
        <v>46638.68</v>
      </c>
      <c r="CD88" s="4" t="n">
        <v>46949.715</v>
      </c>
      <c r="CE88" s="4" t="n">
        <v>46936.277</v>
      </c>
      <c r="CF88" s="4" t="n">
        <v>46694.45</v>
      </c>
    </row>
    <row r="89">
      <c r="A89" s="3" t="n">
        <v>46236</v>
      </c>
      <c r="BZ89" s="4" t="n">
        <v>46138.9</v>
      </c>
      <c r="CA89" s="4" t="n">
        <v>47128.312</v>
      </c>
      <c r="CB89" s="4" t="n">
        <v>46406.668</v>
      </c>
      <c r="CC89" s="4" t="n">
        <v>47121.273</v>
      </c>
      <c r="CD89" s="4" t="n">
        <v>47631.12</v>
      </c>
      <c r="CE89" s="4" t="n">
        <v>46999.496</v>
      </c>
      <c r="CF89" s="4" t="n">
        <v>46949.84</v>
      </c>
    </row>
    <row r="90">
      <c r="A90" s="3" t="n">
        <v>46243</v>
      </c>
      <c r="CA90" s="4" t="n">
        <v>47184.773</v>
      </c>
      <c r="CB90" s="4" t="n">
        <v>47845.58</v>
      </c>
      <c r="CC90" s="4" t="n">
        <v>47023.4</v>
      </c>
      <c r="CD90" s="4" t="n">
        <v>47773.293</v>
      </c>
      <c r="CE90" s="4" t="n">
        <v>47643.133</v>
      </c>
      <c r="CF90" s="4" t="n">
        <v>47199.71</v>
      </c>
    </row>
    <row r="91">
      <c r="A91" s="3" t="n">
        <v>46250</v>
      </c>
      <c r="CB91" s="4" t="n">
        <v>47749.137</v>
      </c>
      <c r="CC91" s="4" t="n">
        <v>47958.27</v>
      </c>
      <c r="CD91" s="4" t="n">
        <v>48209.426</v>
      </c>
      <c r="CE91" s="4" t="n">
        <v>47859.41</v>
      </c>
      <c r="CF91" s="4" t="n">
        <v>47687.406</v>
      </c>
    </row>
    <row r="92">
      <c r="A92" s="3" t="n">
        <v>46257</v>
      </c>
      <c r="CC92" s="4" t="n">
        <v>47705.89</v>
      </c>
      <c r="CD92" s="4" t="n">
        <v>48310.605</v>
      </c>
      <c r="CE92" s="4" t="n">
        <v>48151.746</v>
      </c>
      <c r="CF92" s="4" t="n">
        <v>48198.184</v>
      </c>
    </row>
    <row r="93">
      <c r="A93" s="3" t="n">
        <v>46264</v>
      </c>
      <c r="CD93" s="4" t="n">
        <v>48495.406</v>
      </c>
      <c r="CE93" s="4" t="n">
        <v>48257.516</v>
      </c>
      <c r="CF93" s="4" t="n">
        <v>48174.484</v>
      </c>
    </row>
    <row r="94">
      <c r="A94" s="3" t="n">
        <v>46271</v>
      </c>
      <c r="CE94" s="4" t="n">
        <v>48236.65</v>
      </c>
      <c r="CF94" s="4" t="n">
        <v>48122.793</v>
      </c>
    </row>
    <row r="95">
      <c r="A95" s="3" t="n">
        <v>46278</v>
      </c>
      <c r="CF95" s="4" t="n">
        <v>48384.11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47266.667</v>
      </c>
      <c r="C111" s="4" t="n">
        <v>47066.667</v>
      </c>
      <c r="D111" s="4" t="n">
        <v>46583.333</v>
      </c>
      <c r="E111" s="4" t="n">
        <v>46433.333</v>
      </c>
      <c r="F111" s="4" t="n">
        <v>47200</v>
      </c>
      <c r="G111" s="4" t="n">
        <v>47300</v>
      </c>
      <c r="H111" s="4" t="n">
        <v>47475</v>
      </c>
      <c r="I111" s="4" t="n">
        <v>47066.667</v>
      </c>
      <c r="J111" s="4" t="n">
        <v>46983.333</v>
      </c>
      <c r="K111" s="4" t="n">
        <v>46900</v>
      </c>
      <c r="L111" s="4" t="n">
        <v>47083.333</v>
      </c>
      <c r="M111" s="4" t="n">
        <v>47066.667</v>
      </c>
      <c r="N111" s="4" t="n">
        <v>47750</v>
      </c>
      <c r="O111" s="4" t="n">
        <v>48366.667</v>
      </c>
      <c r="P111" s="4" t="n">
        <v>48950</v>
      </c>
      <c r="Q111" s="4" t="n">
        <v>49300</v>
      </c>
      <c r="R111" s="4" t="n">
        <v>49450</v>
      </c>
      <c r="S111" s="4" t="n">
        <v>49350</v>
      </c>
      <c r="T111" s="4" t="n">
        <v>49366.667</v>
      </c>
      <c r="U111" s="4" t="n">
        <v>49533.333</v>
      </c>
      <c r="V111" s="4" t="n">
        <v>49400</v>
      </c>
      <c r="W111" s="4" t="n">
        <v>49333.333</v>
      </c>
      <c r="X111" s="4" t="n">
        <v>49416.667</v>
      </c>
      <c r="Y111" s="4" t="n">
        <v>49133.333</v>
      </c>
      <c r="Z111" s="4" t="n">
        <v>48266.667</v>
      </c>
      <c r="AA111" s="4" t="n">
        <v>47933.333</v>
      </c>
      <c r="AB111" s="4" t="n">
        <v>47666.667</v>
      </c>
      <c r="AC111" s="4" t="n">
        <v>46733.333</v>
      </c>
      <c r="AD111" s="4" t="n">
        <v>46133.333</v>
      </c>
      <c r="AE111" s="4" t="n">
        <v>45116.667</v>
      </c>
      <c r="AF111" s="4" t="n">
        <v>44250</v>
      </c>
      <c r="AG111" s="4" t="n">
        <v>43783.333</v>
      </c>
      <c r="AH111" s="4" t="n">
        <v>43533.333</v>
      </c>
      <c r="AI111" s="4" t="n">
        <v>43450</v>
      </c>
      <c r="AJ111" s="4" t="n">
        <v>43350</v>
      </c>
      <c r="AK111" s="4" t="n">
        <v>43416.667</v>
      </c>
      <c r="AL111" s="4" t="n">
        <v>44416.667</v>
      </c>
      <c r="AM111" s="4" t="n">
        <v>45660</v>
      </c>
      <c r="AN111" s="4" t="n">
        <v>45850</v>
      </c>
      <c r="AO111" s="4" t="n">
        <v>45666.667</v>
      </c>
      <c r="AP111" s="4" t="n">
        <v>44820</v>
      </c>
      <c r="AQ111" s="4" t="n">
        <v>44600</v>
      </c>
      <c r="AR111" s="4" t="n">
        <v>44200</v>
      </c>
      <c r="AS111" s="4" t="n">
        <v>44383.333</v>
      </c>
      <c r="AT111" s="4" t="n">
        <v>43750</v>
      </c>
      <c r="AU111" s="4" t="n">
        <v>43000</v>
      </c>
      <c r="AV111" s="4" t="n">
        <v>42616.667</v>
      </c>
      <c r="AW111" s="4" t="n">
        <v>42350</v>
      </c>
      <c r="AX111" s="4" t="n">
        <v>41533.333</v>
      </c>
      <c r="AY111" s="4" t="n">
        <v>41766.667</v>
      </c>
      <c r="AZ111" s="4" t="n">
        <v>42933.333</v>
      </c>
      <c r="BA111" s="4" t="n">
        <v>42483.333</v>
      </c>
      <c r="BB111" s="4" t="n">
        <v>42683.333</v>
      </c>
      <c r="BC111" s="4" t="n">
        <v>42750</v>
      </c>
      <c r="BD111" s="4" t="n">
        <v>43750</v>
      </c>
      <c r="BE111" s="4" t="n">
        <v>44500</v>
      </c>
      <c r="BF111" s="4" t="n">
        <v>45050</v>
      </c>
      <c r="BG111" s="4" t="n">
        <v>48666.667</v>
      </c>
      <c r="BH111" s="4" t="n">
        <v>48533.333</v>
      </c>
      <c r="BI111" s="4" t="n">
        <v>49140</v>
      </c>
      <c r="BJ111" s="4" t="n">
        <v>50100</v>
      </c>
      <c r="BK111" s="4" t="n">
        <v>50520</v>
      </c>
      <c r="BL111" s="4" t="n">
        <v>50150</v>
      </c>
      <c r="BM111" s="4" t="n">
        <v>50000</v>
      </c>
      <c r="BN111" s="4" t="n">
        <v>49566.667</v>
      </c>
      <c r="BO111" s="4" t="n">
        <v>49200</v>
      </c>
      <c r="BP111" s="4" t="n">
        <v>50475</v>
      </c>
      <c r="BQ111" s="4" t="n">
        <v>51383.333</v>
      </c>
      <c r="BR111" s="4" t="n">
        <v>51000</v>
      </c>
      <c r="BS111" s="4" t="n">
        <v>50750</v>
      </c>
      <c r="BT111" s="4" t="n">
        <v>52820</v>
      </c>
      <c r="BU111" s="4" t="n">
        <v>53980</v>
      </c>
      <c r="BV111" s="4" t="n">
        <v>52433</v>
      </c>
      <c r="BW111" s="4" t="n">
        <v>51212</v>
      </c>
      <c r="BX111" s="4" t="n">
        <v>49892</v>
      </c>
      <c r="BY111" s="4" t="n">
        <v>48762</v>
      </c>
      <c r="BZ111" s="4" t="n">
        <v>48296</v>
      </c>
      <c r="CA111" s="4" t="n">
        <v>47446</v>
      </c>
      <c r="CB111" s="4" t="n">
        <v>46812</v>
      </c>
      <c r="CC111" s="4" t="n">
        <v>46129</v>
      </c>
      <c r="CD111" s="4" t="n">
        <v>45979</v>
      </c>
      <c r="CE111" s="4" t="n">
        <v>45896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81.25</v>
      </c>
      <c r="C130" s="11" t="n">
        <v>31.66</v>
      </c>
      <c r="D130" s="11" t="n">
        <v>20.78</v>
      </c>
      <c r="E130" s="11" t="n">
        <v>26.98</v>
      </c>
      <c r="F130" s="11" t="n">
        <v>24.87</v>
      </c>
      <c r="G130" s="11" t="n">
        <v>23.17</v>
      </c>
      <c r="H130" s="11" t="n">
        <v>15.12</v>
      </c>
      <c r="I130" s="11" t="n">
        <v>14.42</v>
      </c>
      <c r="J130" s="11" t="n">
        <v>16.57</v>
      </c>
      <c r="K130" s="11" t="n">
        <v>17.71</v>
      </c>
      <c r="L130" s="11" t="n">
        <v>16.79</v>
      </c>
      <c r="M130" s="11" t="n">
        <v>19.15</v>
      </c>
    </row>
    <row r="131">
      <c r="A131" s="12" t="inlineStr">
        <is>
          <t>n_valid / n_NA</t>
        </is>
      </c>
      <c r="B131" s="13" t="inlineStr">
        <is>
          <t>71 / 11</t>
        </is>
      </c>
      <c r="C131" s="13" t="inlineStr">
        <is>
          <t>66 / 15</t>
        </is>
      </c>
      <c r="D131" s="13" t="inlineStr">
        <is>
          <t>65 / 15</t>
        </is>
      </c>
      <c r="E131" s="13" t="inlineStr">
        <is>
          <t>63 / 16</t>
        </is>
      </c>
      <c r="F131" s="13" t="inlineStr">
        <is>
          <t>61 / 17</t>
        </is>
      </c>
      <c r="G131" s="13" t="inlineStr">
        <is>
          <t>59 / 18</t>
        </is>
      </c>
      <c r="H131" s="13" t="inlineStr">
        <is>
          <t>63 / 13</t>
        </is>
      </c>
      <c r="I131" s="13" t="inlineStr">
        <is>
          <t>69 / 6</t>
        </is>
      </c>
      <c r="J131" s="13" t="inlineStr">
        <is>
          <t>69 / 5</t>
        </is>
      </c>
      <c r="K131" s="13" t="inlineStr">
        <is>
          <t>66 / 7</t>
        </is>
      </c>
      <c r="L131" s="13" t="inlineStr">
        <is>
          <t>63 / 9</t>
        </is>
      </c>
      <c r="M131" s="13" t="inlineStr">
        <is>
          <t>63 / 8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50</v>
      </c>
      <c r="C134" s="11" t="n">
        <v>27.16</v>
      </c>
      <c r="D134" s="11" t="n">
        <v>27.5</v>
      </c>
      <c r="E134" s="11" t="n">
        <v>32.91</v>
      </c>
      <c r="F134" s="11" t="n">
        <v>38.46</v>
      </c>
      <c r="G134" s="11" t="n">
        <v>40.26</v>
      </c>
      <c r="H134" s="11" t="n">
        <v>42.11</v>
      </c>
      <c r="I134" s="11" t="n">
        <v>45.33</v>
      </c>
      <c r="J134" s="11" t="n">
        <v>50</v>
      </c>
      <c r="K134" s="11" t="n">
        <v>46.58</v>
      </c>
      <c r="L134" s="11" t="n">
        <v>44.44</v>
      </c>
      <c r="M134" s="11" t="n">
        <v>40.85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2026-06-22T13:51:13Z</dcterms:created>
  <dcterms:modified xsi:type="dcterms:W3CDTF">2026-06-22T13:51:14Z</dcterms:modified>
</cp:coreProperties>
</file>