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42608.273</v>
      </c>
    </row>
    <row r="3">
      <c r="A3" s="3" t="n">
        <v>45634</v>
      </c>
      <c r="B3" s="4" t="n">
        <v>43304.43</v>
      </c>
      <c r="C3" s="4" t="n">
        <v>42118.613</v>
      </c>
    </row>
    <row r="4">
      <c r="A4" s="3" t="n">
        <v>45641</v>
      </c>
      <c r="B4" s="4" t="n">
        <v>43483.45</v>
      </c>
      <c r="C4" s="4" t="n">
        <v>42568.258</v>
      </c>
      <c r="D4" s="4" t="n">
        <v>42679.004</v>
      </c>
    </row>
    <row r="5">
      <c r="A5" s="3" t="n">
        <v>45648</v>
      </c>
      <c r="B5" s="4" t="n">
        <v>43882.375</v>
      </c>
      <c r="C5" s="4" t="n">
        <v>42376.703</v>
      </c>
      <c r="D5" s="4" t="n">
        <v>42639.773</v>
      </c>
      <c r="E5" s="4" t="n">
        <v>42336.836</v>
      </c>
    </row>
    <row r="6">
      <c r="A6" s="3" t="n">
        <v>45655</v>
      </c>
      <c r="B6" s="4" t="n">
        <v>43745.742</v>
      </c>
      <c r="C6" s="4" t="n">
        <v>42856.9</v>
      </c>
      <c r="D6" s="4" t="n">
        <v>42499.906</v>
      </c>
      <c r="E6" s="4" t="n">
        <v>42361.305</v>
      </c>
      <c r="F6" s="4" t="n">
        <v>41905.51</v>
      </c>
    </row>
    <row r="7">
      <c r="A7" s="3" t="n">
        <v>45662</v>
      </c>
      <c r="B7" s="4" t="n">
        <v>43757.96</v>
      </c>
      <c r="C7" s="4" t="n">
        <v>42549.805</v>
      </c>
      <c r="D7" s="4" t="n">
        <v>42832.375</v>
      </c>
      <c r="E7" s="4" t="n">
        <v>42348.75</v>
      </c>
      <c r="F7" s="4" t="n">
        <v>42022.79</v>
      </c>
      <c r="G7" s="4" t="n">
        <v>42634.63</v>
      </c>
    </row>
    <row r="8">
      <c r="A8" s="3" t="n">
        <v>45669</v>
      </c>
      <c r="B8" s="4" t="n">
        <v>44051.42</v>
      </c>
      <c r="C8" s="4" t="n">
        <v>43051.01</v>
      </c>
      <c r="D8" s="4" t="n">
        <v>43025.742</v>
      </c>
      <c r="E8" s="4" t="n">
        <v>42576.53</v>
      </c>
      <c r="F8" s="4" t="n">
        <v>41873.965</v>
      </c>
      <c r="G8" s="4" t="n">
        <v>42799.875</v>
      </c>
      <c r="H8" s="4" t="n">
        <v>42269.242</v>
      </c>
    </row>
    <row r="9">
      <c r="A9" s="3" t="n">
        <v>45676</v>
      </c>
      <c r="B9" s="4" t="n">
        <v>44650.81</v>
      </c>
      <c r="C9" s="4" t="n">
        <v>43306.29</v>
      </c>
      <c r="D9" s="4" t="n">
        <v>43405.34</v>
      </c>
      <c r="E9" s="4" t="n">
        <v>42788.68</v>
      </c>
      <c r="F9" s="4" t="n">
        <v>42154.42</v>
      </c>
      <c r="G9" s="4" t="n">
        <v>42885.605</v>
      </c>
      <c r="H9" s="4" t="n">
        <v>42470.867</v>
      </c>
      <c r="I9" s="4" t="n">
        <v>42686.48</v>
      </c>
    </row>
    <row r="10">
      <c r="A10" s="3" t="n">
        <v>45683</v>
      </c>
      <c r="B10" s="4" t="n">
        <v>45130.516</v>
      </c>
      <c r="C10" s="4" t="n">
        <v>43895.703</v>
      </c>
      <c r="D10" s="4" t="n">
        <v>43608.9</v>
      </c>
      <c r="E10" s="4" t="n">
        <v>43155.84</v>
      </c>
      <c r="F10" s="4" t="n">
        <v>42381.477</v>
      </c>
      <c r="G10" s="4" t="n">
        <v>42909.527</v>
      </c>
      <c r="H10" s="4" t="n">
        <v>42540.457</v>
      </c>
      <c r="I10" s="4" t="n">
        <v>42832.645</v>
      </c>
      <c r="J10" s="4" t="n">
        <v>41709.06</v>
      </c>
    </row>
    <row r="11">
      <c r="A11" s="3" t="n">
        <v>45690</v>
      </c>
      <c r="B11" s="4" t="n">
        <v>45220.273</v>
      </c>
      <c r="C11" s="4" t="n">
        <v>44257.64</v>
      </c>
      <c r="D11" s="4" t="n">
        <v>44181.61</v>
      </c>
      <c r="E11" s="4" t="n">
        <v>43451.004</v>
      </c>
      <c r="F11" s="4" t="n">
        <v>42386.453</v>
      </c>
      <c r="G11" s="4" t="n">
        <v>43167.18</v>
      </c>
      <c r="H11" s="4" t="n">
        <v>42632.81</v>
      </c>
      <c r="I11" s="4" t="n">
        <v>43008.668</v>
      </c>
      <c r="J11" s="4" t="n">
        <v>41736.344</v>
      </c>
      <c r="K11" s="4" t="n">
        <v>41421.797</v>
      </c>
    </row>
    <row r="12">
      <c r="A12" s="3" t="n">
        <v>45697</v>
      </c>
      <c r="B12" s="4" t="n">
        <v>45249.195</v>
      </c>
      <c r="C12" s="4" t="n">
        <v>44097.902</v>
      </c>
      <c r="D12" s="4" t="n">
        <v>44056.266</v>
      </c>
      <c r="E12" s="4" t="n">
        <v>43864.027</v>
      </c>
      <c r="F12" s="4" t="n">
        <v>42768.98</v>
      </c>
      <c r="G12" s="4" t="n">
        <v>43034.465</v>
      </c>
      <c r="H12" s="4" t="n">
        <v>42692.33</v>
      </c>
      <c r="I12" s="4" t="n">
        <v>43120.258</v>
      </c>
      <c r="J12" s="4" t="n">
        <v>41937.39</v>
      </c>
      <c r="K12" s="4" t="n">
        <v>41523.406</v>
      </c>
      <c r="L12" s="4" t="n">
        <v>41138.074</v>
      </c>
    </row>
    <row r="13">
      <c r="A13" s="3" t="n">
        <v>45704</v>
      </c>
      <c r="B13" s="4" t="n">
        <v>45090.625</v>
      </c>
      <c r="C13" s="4" t="n">
        <v>44195.97</v>
      </c>
      <c r="D13" s="4" t="n">
        <v>44079.703</v>
      </c>
      <c r="E13" s="4" t="n">
        <v>43600.637</v>
      </c>
      <c r="F13" s="4" t="n">
        <v>43023.59</v>
      </c>
      <c r="G13" s="4" t="n">
        <v>43141.117</v>
      </c>
      <c r="H13" s="4" t="n">
        <v>42670.793</v>
      </c>
      <c r="I13" s="4" t="n">
        <v>43061.06</v>
      </c>
      <c r="J13" s="4" t="n">
        <v>41940.066</v>
      </c>
      <c r="K13" s="4" t="n">
        <v>41801.76</v>
      </c>
      <c r="L13" s="4" t="n">
        <v>41229.12</v>
      </c>
      <c r="M13" s="4" t="n">
        <v>41703.9</v>
      </c>
    </row>
    <row r="14">
      <c r="A14" s="3" t="n">
        <v>45711</v>
      </c>
      <c r="C14" s="4" t="n">
        <v>44357.73</v>
      </c>
      <c r="D14" s="4" t="n">
        <v>44219.824</v>
      </c>
      <c r="E14" s="4" t="n">
        <v>43870.176</v>
      </c>
      <c r="F14" s="4" t="n">
        <v>43071.176</v>
      </c>
      <c r="G14" s="4" t="n">
        <v>43794.13</v>
      </c>
      <c r="H14" s="4" t="n">
        <v>42943.21</v>
      </c>
      <c r="I14" s="4" t="n">
        <v>43552.855</v>
      </c>
      <c r="J14" s="4" t="n">
        <v>42520.04</v>
      </c>
      <c r="K14" s="4" t="n">
        <v>42008.47</v>
      </c>
      <c r="L14" s="4" t="n">
        <v>41565.707</v>
      </c>
      <c r="M14" s="4" t="n">
        <v>41993.71</v>
      </c>
      <c r="N14" s="4" t="n">
        <v>41728.688</v>
      </c>
    </row>
    <row r="15">
      <c r="A15" s="3" t="n">
        <v>45718</v>
      </c>
      <c r="D15" s="4" t="n">
        <v>45018.258</v>
      </c>
      <c r="E15" s="4" t="n">
        <v>44353.918</v>
      </c>
      <c r="F15" s="4" t="n">
        <v>43518.043</v>
      </c>
      <c r="G15" s="4" t="n">
        <v>44379.19</v>
      </c>
      <c r="H15" s="4" t="n">
        <v>44034.46</v>
      </c>
      <c r="I15" s="4" t="n">
        <v>44206.793</v>
      </c>
      <c r="J15" s="4" t="n">
        <v>43478.18</v>
      </c>
      <c r="K15" s="4" t="n">
        <v>43160.4</v>
      </c>
      <c r="L15" s="4" t="n">
        <v>42223.176</v>
      </c>
      <c r="M15" s="4" t="n">
        <v>42622.4</v>
      </c>
      <c r="N15" s="4" t="n">
        <v>42234.816</v>
      </c>
      <c r="O15" s="4" t="n">
        <v>42532.957</v>
      </c>
    </row>
    <row r="16">
      <c r="A16" s="3" t="n">
        <v>45725</v>
      </c>
      <c r="E16" s="4" t="n">
        <v>45253.758</v>
      </c>
      <c r="F16" s="4" t="n">
        <v>44006.29</v>
      </c>
      <c r="G16" s="4" t="n">
        <v>44874.008</v>
      </c>
      <c r="H16" s="4" t="n">
        <v>44614.023</v>
      </c>
      <c r="I16" s="4" t="n">
        <v>45099.492</v>
      </c>
      <c r="J16" s="4" t="n">
        <v>44008.23</v>
      </c>
      <c r="K16" s="4" t="n">
        <v>44183.57</v>
      </c>
      <c r="L16" s="4" t="n">
        <v>42902.89</v>
      </c>
      <c r="M16" s="4" t="n">
        <v>42903.625</v>
      </c>
      <c r="N16" s="4" t="n">
        <v>42849.1</v>
      </c>
      <c r="O16" s="4" t="n">
        <v>42916.984</v>
      </c>
      <c r="P16" s="4" t="n">
        <v>42563.45</v>
      </c>
    </row>
    <row r="17">
      <c r="A17" s="3" t="n">
        <v>45732</v>
      </c>
      <c r="F17" s="4" t="n">
        <v>44735.555</v>
      </c>
      <c r="G17" s="4" t="n">
        <v>45007.83</v>
      </c>
      <c r="H17" s="4" t="n">
        <v>44718.45</v>
      </c>
      <c r="I17" s="4" t="n">
        <v>44997.86</v>
      </c>
      <c r="J17" s="4" t="n">
        <v>43862.52</v>
      </c>
      <c r="K17" s="4" t="n">
        <v>44211.77</v>
      </c>
      <c r="L17" s="4" t="n">
        <v>43335.77</v>
      </c>
      <c r="M17" s="4" t="n">
        <v>42935.227</v>
      </c>
      <c r="N17" s="4" t="n">
        <v>42316.9</v>
      </c>
      <c r="O17" s="4" t="n">
        <v>42946.65</v>
      </c>
      <c r="P17" s="4" t="n">
        <v>42405.652</v>
      </c>
      <c r="Q17" s="4" t="n">
        <v>43024.08</v>
      </c>
    </row>
    <row r="18">
      <c r="A18" s="3" t="n">
        <v>45739</v>
      </c>
      <c r="G18" s="4" t="n">
        <v>45294.137</v>
      </c>
      <c r="H18" s="4" t="n">
        <v>44669.37</v>
      </c>
      <c r="I18" s="4" t="n">
        <v>44989.477</v>
      </c>
      <c r="J18" s="4" t="n">
        <v>43798.11</v>
      </c>
      <c r="K18" s="4" t="n">
        <v>43600.953</v>
      </c>
      <c r="L18" s="4" t="n">
        <v>43074.79</v>
      </c>
      <c r="M18" s="4" t="n">
        <v>42868.12</v>
      </c>
      <c r="N18" s="4" t="n">
        <v>41911.28</v>
      </c>
      <c r="O18" s="4" t="n">
        <v>42194.406</v>
      </c>
      <c r="P18" s="4" t="n">
        <v>41994.23</v>
      </c>
      <c r="Q18" s="4" t="n">
        <v>42929.035</v>
      </c>
      <c r="R18" s="4" t="n">
        <v>43215.39</v>
      </c>
    </row>
    <row r="19">
      <c r="A19" s="3" t="n">
        <v>45746</v>
      </c>
      <c r="H19" s="4" t="n">
        <v>45101.69</v>
      </c>
      <c r="I19" s="4" t="n">
        <v>44866.887</v>
      </c>
      <c r="J19" s="4" t="n">
        <v>43537.574</v>
      </c>
      <c r="K19" s="4" t="n">
        <v>43531.254</v>
      </c>
      <c r="L19" s="4" t="n">
        <v>42506.355</v>
      </c>
      <c r="M19" s="4" t="n">
        <v>42250.707</v>
      </c>
      <c r="N19" s="4" t="n">
        <v>41260.547</v>
      </c>
      <c r="O19" s="4" t="n">
        <v>41628.043</v>
      </c>
      <c r="P19" s="4" t="n">
        <v>41489.445</v>
      </c>
      <c r="Q19" s="4" t="n">
        <v>42081.016</v>
      </c>
      <c r="R19" s="4" t="n">
        <v>42573.56</v>
      </c>
      <c r="S19" s="4" t="n">
        <v>42744.598</v>
      </c>
    </row>
    <row r="20">
      <c r="A20" s="3" t="n">
        <v>45753</v>
      </c>
      <c r="I20" s="4" t="n">
        <v>45060.727</v>
      </c>
      <c r="J20" s="4" t="n">
        <v>43475.805</v>
      </c>
      <c r="K20" s="4" t="n">
        <v>43097.617</v>
      </c>
      <c r="L20" s="4" t="n">
        <v>42323.99</v>
      </c>
      <c r="M20" s="4" t="n">
        <v>41577.62</v>
      </c>
      <c r="N20" s="4" t="n">
        <v>40841.723</v>
      </c>
      <c r="O20" s="4" t="n">
        <v>40882.51</v>
      </c>
      <c r="P20" s="4" t="n">
        <v>40868.105</v>
      </c>
      <c r="Q20" s="4" t="n">
        <v>41766.39</v>
      </c>
      <c r="R20" s="4" t="n">
        <v>42133.363</v>
      </c>
      <c r="S20" s="4" t="n">
        <v>42394.523</v>
      </c>
      <c r="T20" s="4" t="n">
        <v>43887.918</v>
      </c>
    </row>
    <row r="21">
      <c r="A21" s="3" t="n">
        <v>45760</v>
      </c>
      <c r="J21" s="4" t="n">
        <v>43642.37</v>
      </c>
      <c r="K21" s="4" t="n">
        <v>43399.3</v>
      </c>
      <c r="L21" s="4" t="n">
        <v>42217.44</v>
      </c>
      <c r="M21" s="4" t="n">
        <v>41977.86</v>
      </c>
      <c r="N21" s="4" t="n">
        <v>40122.125</v>
      </c>
      <c r="O21" s="4" t="n">
        <v>40674.32</v>
      </c>
      <c r="P21" s="4" t="n">
        <v>40654.242</v>
      </c>
      <c r="Q21" s="4" t="n">
        <v>41582.785</v>
      </c>
      <c r="R21" s="4" t="n">
        <v>41849.37</v>
      </c>
      <c r="S21" s="4" t="n">
        <v>42211.695</v>
      </c>
      <c r="T21" s="4" t="n">
        <v>43863.016</v>
      </c>
      <c r="U21" s="4" t="n">
        <v>44646.69</v>
      </c>
    </row>
    <row r="22">
      <c r="A22" s="3" t="n">
        <v>45767</v>
      </c>
      <c r="K22" s="4" t="n">
        <v>43221.723</v>
      </c>
      <c r="L22" s="4" t="n">
        <v>42048.492</v>
      </c>
      <c r="M22" s="4" t="n">
        <v>41655.62</v>
      </c>
      <c r="N22" s="4" t="n">
        <v>40746.316</v>
      </c>
      <c r="O22" s="4" t="n">
        <v>39949.957</v>
      </c>
      <c r="P22" s="4" t="n">
        <v>40289.164</v>
      </c>
      <c r="Q22" s="4" t="n">
        <v>41418.62</v>
      </c>
      <c r="R22" s="4" t="n">
        <v>41510.227</v>
      </c>
      <c r="S22" s="4" t="n">
        <v>41953.945</v>
      </c>
      <c r="T22" s="4" t="n">
        <v>43615.33</v>
      </c>
      <c r="U22" s="4" t="n">
        <v>44597.74</v>
      </c>
      <c r="V22" s="4" t="n">
        <v>45587.19</v>
      </c>
    </row>
    <row r="23">
      <c r="A23" s="3" t="n">
        <v>45774</v>
      </c>
      <c r="L23" s="4" t="n">
        <v>42260.113</v>
      </c>
      <c r="M23" s="4" t="n">
        <v>41676.062</v>
      </c>
      <c r="N23" s="4" t="n">
        <v>40473.84</v>
      </c>
      <c r="O23" s="4" t="n">
        <v>40829.117</v>
      </c>
      <c r="P23" s="4" t="n">
        <v>40025.617</v>
      </c>
      <c r="Q23" s="4" t="n">
        <v>41203.7</v>
      </c>
      <c r="R23" s="4" t="n">
        <v>41421.934</v>
      </c>
      <c r="S23" s="4" t="n">
        <v>41669.082</v>
      </c>
      <c r="T23" s="4" t="n">
        <v>43718.445</v>
      </c>
      <c r="U23" s="4" t="n">
        <v>44428.234</v>
      </c>
      <c r="V23" s="4" t="n">
        <v>45633.156</v>
      </c>
      <c r="W23" s="4" t="n">
        <v>45874.14</v>
      </c>
    </row>
    <row r="24">
      <c r="A24" s="3" t="n">
        <v>45781</v>
      </c>
      <c r="M24" s="4" t="n">
        <v>41829.91</v>
      </c>
      <c r="N24" s="4" t="n">
        <v>40583.53</v>
      </c>
      <c r="O24" s="4" t="n">
        <v>40705.062</v>
      </c>
      <c r="P24" s="4" t="n">
        <v>40522.47</v>
      </c>
      <c r="Q24" s="4" t="n">
        <v>41244.74</v>
      </c>
      <c r="R24" s="4" t="n">
        <v>41506.99</v>
      </c>
      <c r="S24" s="4" t="n">
        <v>41922.79</v>
      </c>
      <c r="T24" s="4" t="n">
        <v>43659.25</v>
      </c>
      <c r="U24" s="4" t="n">
        <v>44528.594</v>
      </c>
      <c r="V24" s="4" t="n">
        <v>45356.06</v>
      </c>
      <c r="W24" s="4" t="n">
        <v>45962.28</v>
      </c>
      <c r="X24" s="4" t="n">
        <v>45645.43</v>
      </c>
    </row>
    <row r="25">
      <c r="A25" s="3" t="n">
        <v>45788</v>
      </c>
      <c r="N25" s="4" t="n">
        <v>40945.758</v>
      </c>
      <c r="O25" s="4" t="n">
        <v>41121.45</v>
      </c>
      <c r="P25" s="4" t="n">
        <v>40801.14</v>
      </c>
      <c r="Q25" s="4" t="n">
        <v>41508.266</v>
      </c>
      <c r="R25" s="4" t="n">
        <v>41663.598</v>
      </c>
      <c r="S25" s="4" t="n">
        <v>42146.82</v>
      </c>
      <c r="T25" s="4" t="n">
        <v>44035.36</v>
      </c>
      <c r="U25" s="4" t="n">
        <v>44970.25</v>
      </c>
      <c r="V25" s="4" t="n">
        <v>45675.465</v>
      </c>
      <c r="W25" s="4" t="n">
        <v>45947.625</v>
      </c>
      <c r="X25" s="4" t="n">
        <v>45660.496</v>
      </c>
      <c r="Y25" s="4" t="n">
        <v>45306.355</v>
      </c>
    </row>
    <row r="26">
      <c r="A26" s="3" t="n">
        <v>45795</v>
      </c>
      <c r="O26" s="4" t="n">
        <v>41706.117</v>
      </c>
      <c r="P26" s="4" t="n">
        <v>41075.758</v>
      </c>
      <c r="Q26" s="4" t="n">
        <v>41967.273</v>
      </c>
      <c r="R26" s="4" t="n">
        <v>41953.598</v>
      </c>
      <c r="S26" s="4" t="n">
        <v>42228.016</v>
      </c>
      <c r="T26" s="4" t="n">
        <v>44258.758</v>
      </c>
      <c r="U26" s="4" t="n">
        <v>45150.4</v>
      </c>
      <c r="V26" s="4" t="n">
        <v>45547.28</v>
      </c>
      <c r="W26" s="4" t="n">
        <v>45931.84</v>
      </c>
      <c r="X26" s="4" t="n">
        <v>45714.336</v>
      </c>
      <c r="Y26" s="4" t="n">
        <v>45404.414</v>
      </c>
      <c r="Z26" s="4" t="n">
        <v>44686.5</v>
      </c>
    </row>
    <row r="27">
      <c r="A27" s="3" t="n">
        <v>45802</v>
      </c>
      <c r="P27" s="4" t="n">
        <v>41570.184</v>
      </c>
      <c r="Q27" s="4" t="n">
        <v>41878.207</v>
      </c>
      <c r="R27" s="4" t="n">
        <v>42287.34</v>
      </c>
      <c r="S27" s="4" t="n">
        <v>42361.707</v>
      </c>
      <c r="T27" s="4" t="n">
        <v>43806.426</v>
      </c>
      <c r="U27" s="4" t="n">
        <v>44875.176</v>
      </c>
      <c r="V27" s="4" t="n">
        <v>45840.72</v>
      </c>
      <c r="W27" s="4" t="n">
        <v>45628.223</v>
      </c>
      <c r="X27" s="4" t="n">
        <v>45365.36</v>
      </c>
      <c r="Y27" s="4" t="n">
        <v>45114.656</v>
      </c>
      <c r="Z27" s="4" t="n">
        <v>44509.32</v>
      </c>
      <c r="AA27" s="4" t="n">
        <v>44010.008</v>
      </c>
    </row>
    <row r="28">
      <c r="A28" s="3" t="n">
        <v>45809</v>
      </c>
      <c r="Q28" s="4" t="n">
        <v>41951.074</v>
      </c>
      <c r="R28" s="4" t="n">
        <v>42244.406</v>
      </c>
      <c r="S28" s="4" t="n">
        <v>42493.996</v>
      </c>
      <c r="T28" s="4" t="n">
        <v>43858.86</v>
      </c>
      <c r="U28" s="4" t="n">
        <v>44255.824</v>
      </c>
      <c r="V28" s="4" t="n">
        <v>45172.273</v>
      </c>
      <c r="W28" s="4" t="n">
        <v>45421.24</v>
      </c>
      <c r="X28" s="4" t="n">
        <v>44720.98</v>
      </c>
      <c r="Y28" s="4" t="n">
        <v>44662.914</v>
      </c>
      <c r="Z28" s="4" t="n">
        <v>44157.516</v>
      </c>
      <c r="AA28" s="4" t="n">
        <v>43589.58</v>
      </c>
      <c r="AB28" s="4" t="n">
        <v>43365.543</v>
      </c>
    </row>
    <row r="29">
      <c r="A29" s="3" t="n">
        <v>45816</v>
      </c>
      <c r="R29" s="4" t="n">
        <v>42195.535</v>
      </c>
      <c r="S29" s="4" t="n">
        <v>42392.027</v>
      </c>
      <c r="T29" s="4" t="n">
        <v>44150.234</v>
      </c>
      <c r="U29" s="4" t="n">
        <v>44277.355</v>
      </c>
      <c r="V29" s="4" t="n">
        <v>45254.93</v>
      </c>
      <c r="W29" s="4" t="n">
        <v>44859.97</v>
      </c>
      <c r="X29" s="4" t="n">
        <v>44584.184</v>
      </c>
      <c r="Y29" s="4" t="n">
        <v>44160.133</v>
      </c>
      <c r="Z29" s="4" t="n">
        <v>43741.88</v>
      </c>
      <c r="AA29" s="4" t="n">
        <v>43374.715</v>
      </c>
      <c r="AB29" s="4" t="n">
        <v>43277.543</v>
      </c>
      <c r="AC29" s="4" t="n">
        <v>43133.324</v>
      </c>
    </row>
    <row r="30">
      <c r="A30" s="3" t="n">
        <v>45823</v>
      </c>
      <c r="S30" s="4" t="n">
        <v>42474.574</v>
      </c>
      <c r="T30" s="4" t="n">
        <v>43838.824</v>
      </c>
      <c r="U30" s="4" t="n">
        <v>44666.875</v>
      </c>
      <c r="V30" s="4" t="n">
        <v>45250.668</v>
      </c>
      <c r="W30" s="4" t="n">
        <v>44962.633</v>
      </c>
      <c r="X30" s="4" t="n">
        <v>44299.56</v>
      </c>
      <c r="Y30" s="4" t="n">
        <v>44072.51</v>
      </c>
      <c r="Z30" s="4" t="n">
        <v>43582.64</v>
      </c>
      <c r="AA30" s="4" t="n">
        <v>42913.246</v>
      </c>
      <c r="AB30" s="4" t="n">
        <v>43006.777</v>
      </c>
      <c r="AC30" s="4" t="n">
        <v>43195.06</v>
      </c>
      <c r="AD30" s="4" t="n">
        <v>42346.016</v>
      </c>
    </row>
    <row r="31">
      <c r="A31" s="3" t="n">
        <v>45830</v>
      </c>
      <c r="T31" s="4" t="n">
        <v>44137.867</v>
      </c>
      <c r="U31" s="4" t="n">
        <v>44685.293</v>
      </c>
      <c r="V31" s="4" t="n">
        <v>45693.12</v>
      </c>
      <c r="W31" s="4" t="n">
        <v>45155.957</v>
      </c>
      <c r="X31" s="4" t="n">
        <v>44567.18</v>
      </c>
      <c r="Y31" s="4" t="n">
        <v>44063.23</v>
      </c>
      <c r="Z31" s="4" t="n">
        <v>43445.027</v>
      </c>
      <c r="AA31" s="4" t="n">
        <v>43055.145</v>
      </c>
      <c r="AB31" s="4" t="n">
        <v>42455.04</v>
      </c>
      <c r="AC31" s="4" t="n">
        <v>42981.27</v>
      </c>
      <c r="AD31" s="4" t="n">
        <v>42357.24</v>
      </c>
      <c r="AE31" s="4" t="n">
        <v>41885.773</v>
      </c>
    </row>
    <row r="32">
      <c r="A32" s="3" t="n">
        <v>45837</v>
      </c>
      <c r="U32" s="4" t="n">
        <v>44999.914</v>
      </c>
      <c r="V32" s="4" t="n">
        <v>45545.117</v>
      </c>
      <c r="W32" s="4" t="n">
        <v>45556.1</v>
      </c>
      <c r="X32" s="4" t="n">
        <v>44533.39</v>
      </c>
      <c r="Y32" s="4" t="n">
        <v>44359.21</v>
      </c>
      <c r="Z32" s="4" t="n">
        <v>43416.52</v>
      </c>
      <c r="AA32" s="4" t="n">
        <v>42753.223</v>
      </c>
      <c r="AB32" s="4" t="n">
        <v>42578.42</v>
      </c>
      <c r="AC32" s="4" t="n">
        <v>42260.082</v>
      </c>
      <c r="AD32" s="4" t="n">
        <v>42250.113</v>
      </c>
      <c r="AE32" s="4" t="n">
        <v>41833.92</v>
      </c>
      <c r="AF32" s="4" t="n">
        <v>41178.72</v>
      </c>
    </row>
    <row r="33">
      <c r="A33" s="3" t="n">
        <v>45844</v>
      </c>
      <c r="V33" s="4" t="n">
        <v>45906.87</v>
      </c>
      <c r="W33" s="4" t="n">
        <v>45150.18</v>
      </c>
      <c r="X33" s="4" t="n">
        <v>44656.594</v>
      </c>
      <c r="Y33" s="4" t="n">
        <v>44038.395</v>
      </c>
      <c r="Z33" s="4" t="n">
        <v>43313.37</v>
      </c>
      <c r="AA33" s="4" t="n">
        <v>42683.574</v>
      </c>
      <c r="AB33" s="4" t="n">
        <v>42264.418</v>
      </c>
      <c r="AC33" s="4" t="n">
        <v>42380.56</v>
      </c>
      <c r="AD33" s="4" t="n">
        <v>41808.777</v>
      </c>
      <c r="AE33" s="4" t="n">
        <v>41723.098</v>
      </c>
      <c r="AF33" s="4" t="n">
        <v>41129.582</v>
      </c>
      <c r="AG33" s="4" t="n">
        <v>40859.906</v>
      </c>
    </row>
    <row r="34">
      <c r="A34" s="3" t="n">
        <v>45851</v>
      </c>
      <c r="W34" s="4" t="n">
        <v>45136.656</v>
      </c>
      <c r="X34" s="4" t="n">
        <v>44113.066</v>
      </c>
      <c r="Y34" s="4" t="n">
        <v>43661.47</v>
      </c>
      <c r="Z34" s="4" t="n">
        <v>43001.71</v>
      </c>
      <c r="AA34" s="4" t="n">
        <v>42411.504</v>
      </c>
      <c r="AB34" s="4" t="n">
        <v>41971.387</v>
      </c>
      <c r="AC34" s="4" t="n">
        <v>42034.39</v>
      </c>
      <c r="AD34" s="4" t="n">
        <v>41556.23</v>
      </c>
      <c r="AE34" s="4" t="n">
        <v>41425.156</v>
      </c>
      <c r="AF34" s="4" t="n">
        <v>40971.395</v>
      </c>
      <c r="AG34" s="4" t="n">
        <v>40845.57</v>
      </c>
      <c r="AH34" s="4" t="n">
        <v>40109.777</v>
      </c>
    </row>
    <row r="35">
      <c r="A35" s="3" t="n">
        <v>45858</v>
      </c>
      <c r="X35" s="4" t="n">
        <v>43480.3</v>
      </c>
      <c r="Y35" s="4" t="n">
        <v>43051.49</v>
      </c>
      <c r="Z35" s="4" t="n">
        <v>42667.508</v>
      </c>
      <c r="AA35" s="4" t="n">
        <v>41958.086</v>
      </c>
      <c r="AB35" s="4" t="n">
        <v>41648.8</v>
      </c>
      <c r="AC35" s="4" t="n">
        <v>41683.8</v>
      </c>
      <c r="AD35" s="4" t="n">
        <v>41206.258</v>
      </c>
      <c r="AE35" s="4" t="n">
        <v>41084.453</v>
      </c>
      <c r="AF35" s="4" t="n">
        <v>40699.227</v>
      </c>
      <c r="AG35" s="4" t="n">
        <v>40643.82</v>
      </c>
      <c r="AH35" s="4" t="n">
        <v>40024.98</v>
      </c>
      <c r="AI35" s="4" t="n">
        <v>39240.566</v>
      </c>
    </row>
    <row r="36">
      <c r="A36" s="3" t="n">
        <v>45865</v>
      </c>
      <c r="Y36" s="4" t="n">
        <v>42232.004</v>
      </c>
      <c r="Z36" s="4" t="n">
        <v>41979.438</v>
      </c>
      <c r="AA36" s="4" t="n">
        <v>41516.516</v>
      </c>
      <c r="AB36" s="4" t="n">
        <v>41122.523</v>
      </c>
      <c r="AC36" s="4" t="n">
        <v>41245.695</v>
      </c>
      <c r="AD36" s="4" t="n">
        <v>40957.15</v>
      </c>
      <c r="AE36" s="4" t="n">
        <v>40790.45</v>
      </c>
      <c r="AF36" s="4" t="n">
        <v>40391.61</v>
      </c>
      <c r="AG36" s="4" t="n">
        <v>40357.6</v>
      </c>
      <c r="AH36" s="4" t="n">
        <v>39903.363</v>
      </c>
      <c r="AI36" s="4" t="n">
        <v>39084.25</v>
      </c>
      <c r="AJ36" s="4" t="n">
        <v>39128.96</v>
      </c>
    </row>
    <row r="37">
      <c r="A37" s="3" t="n">
        <v>45872</v>
      </c>
      <c r="Z37" s="4" t="n">
        <v>41834.94</v>
      </c>
      <c r="AA37" s="4" t="n">
        <v>41008.613</v>
      </c>
      <c r="AB37" s="4" t="n">
        <v>40610.156</v>
      </c>
      <c r="AC37" s="4" t="n">
        <v>40815.17</v>
      </c>
      <c r="AD37" s="4" t="n">
        <v>40538.402</v>
      </c>
      <c r="AE37" s="4" t="n">
        <v>40574.062</v>
      </c>
      <c r="AF37" s="4" t="n">
        <v>40164.543</v>
      </c>
      <c r="AG37" s="4" t="n">
        <v>39998.49</v>
      </c>
      <c r="AH37" s="4" t="n">
        <v>39343.223</v>
      </c>
      <c r="AI37" s="4" t="n">
        <v>38920.09</v>
      </c>
      <c r="AJ37" s="4" t="n">
        <v>38963.676</v>
      </c>
      <c r="AK37" s="4" t="n">
        <v>38858.57</v>
      </c>
    </row>
    <row r="38">
      <c r="A38" s="3" t="n">
        <v>45879</v>
      </c>
      <c r="AA38" s="4" t="n">
        <v>40883.535</v>
      </c>
      <c r="AB38" s="4" t="n">
        <v>40184.83</v>
      </c>
      <c r="AC38" s="4" t="n">
        <v>40372.01</v>
      </c>
      <c r="AD38" s="4" t="n">
        <v>40510.13</v>
      </c>
      <c r="AE38" s="4" t="n">
        <v>40368.953</v>
      </c>
      <c r="AF38" s="4" t="n">
        <v>40036.195</v>
      </c>
      <c r="AG38" s="4" t="n">
        <v>39948.914</v>
      </c>
      <c r="AH38" s="4" t="n">
        <v>39377.59</v>
      </c>
      <c r="AI38" s="4" t="n">
        <v>38664.86</v>
      </c>
      <c r="AJ38" s="4" t="n">
        <v>38890.613</v>
      </c>
      <c r="AK38" s="4" t="n">
        <v>38799.105</v>
      </c>
      <c r="AL38" s="4" t="n">
        <v>40148.414</v>
      </c>
    </row>
    <row r="39">
      <c r="A39" s="3" t="n">
        <v>45886</v>
      </c>
      <c r="AB39" s="4" t="n">
        <v>39811.547</v>
      </c>
      <c r="AC39" s="4" t="n">
        <v>40001.305</v>
      </c>
      <c r="AD39" s="4" t="n">
        <v>40337.438</v>
      </c>
      <c r="AE39" s="4" t="n">
        <v>40262.52</v>
      </c>
      <c r="AF39" s="4" t="n">
        <v>39799.11</v>
      </c>
      <c r="AG39" s="4" t="n">
        <v>39811.71</v>
      </c>
      <c r="AH39" s="4" t="n">
        <v>39161.082</v>
      </c>
      <c r="AI39" s="4" t="n">
        <v>38779.17</v>
      </c>
      <c r="AJ39" s="4" t="n">
        <v>38633.18</v>
      </c>
      <c r="AK39" s="4" t="n">
        <v>38515.7</v>
      </c>
      <c r="AL39" s="4" t="n">
        <v>39905.863</v>
      </c>
      <c r="AM39" s="4" t="n">
        <v>40197.215</v>
      </c>
    </row>
    <row r="40">
      <c r="A40" s="3" t="n">
        <v>45893</v>
      </c>
      <c r="AC40" s="4" t="n">
        <v>39544.664</v>
      </c>
      <c r="AD40" s="4" t="n">
        <v>39866.727</v>
      </c>
      <c r="AE40" s="4" t="n">
        <v>39967.9</v>
      </c>
      <c r="AF40" s="4" t="n">
        <v>39623.414</v>
      </c>
      <c r="AG40" s="4" t="n">
        <v>39507.93</v>
      </c>
      <c r="AH40" s="4" t="n">
        <v>38972.016</v>
      </c>
      <c r="AI40" s="4" t="n">
        <v>38260.047</v>
      </c>
      <c r="AJ40" s="4" t="n">
        <v>38611.332</v>
      </c>
      <c r="AK40" s="4" t="n">
        <v>38257.203</v>
      </c>
      <c r="AL40" s="4" t="n">
        <v>39498.1</v>
      </c>
      <c r="AM40" s="4" t="n">
        <v>39682.797</v>
      </c>
      <c r="AN40" s="4" t="n">
        <v>39791.297</v>
      </c>
    </row>
    <row r="41">
      <c r="A41" s="3" t="n">
        <v>45900</v>
      </c>
      <c r="AD41" s="4" t="n">
        <v>39849.918</v>
      </c>
      <c r="AE41" s="4" t="n">
        <v>39751.51</v>
      </c>
      <c r="AF41" s="4" t="n">
        <v>39559.367</v>
      </c>
      <c r="AG41" s="4" t="n">
        <v>39308.94</v>
      </c>
      <c r="AH41" s="4" t="n">
        <v>38552.992</v>
      </c>
      <c r="AI41" s="4" t="n">
        <v>38047.656</v>
      </c>
      <c r="AJ41" s="4" t="n">
        <v>38028.387</v>
      </c>
      <c r="AK41" s="4" t="n">
        <v>38054.055</v>
      </c>
      <c r="AL41" s="4" t="n">
        <v>39319.51</v>
      </c>
      <c r="AM41" s="4" t="n">
        <v>39220.586</v>
      </c>
      <c r="AN41" s="4" t="n">
        <v>39174.832</v>
      </c>
      <c r="AO41" s="4" t="n">
        <v>39684.68</v>
      </c>
    </row>
    <row r="42">
      <c r="A42" s="3" t="n">
        <v>45907</v>
      </c>
      <c r="AE42" s="4" t="n">
        <v>39827.633</v>
      </c>
      <c r="AF42" s="4" t="n">
        <v>39424.43</v>
      </c>
      <c r="AG42" s="4" t="n">
        <v>39366.633</v>
      </c>
      <c r="AH42" s="4" t="n">
        <v>38396.85</v>
      </c>
      <c r="AI42" s="4" t="n">
        <v>37825.582</v>
      </c>
      <c r="AJ42" s="4" t="n">
        <v>38045.86</v>
      </c>
      <c r="AK42" s="4" t="n">
        <v>37606.062</v>
      </c>
      <c r="AL42" s="4" t="n">
        <v>38823.36</v>
      </c>
      <c r="AM42" s="4" t="n">
        <v>39207.04</v>
      </c>
      <c r="AN42" s="4" t="n">
        <v>38930.152</v>
      </c>
      <c r="AO42" s="4" t="n">
        <v>39228.582</v>
      </c>
      <c r="AP42" s="4" t="n">
        <v>40117.934</v>
      </c>
    </row>
    <row r="43">
      <c r="A43" s="3" t="n">
        <v>45914</v>
      </c>
      <c r="AF43" s="4" t="n">
        <v>39548.58</v>
      </c>
      <c r="AG43" s="4" t="n">
        <v>39321.723</v>
      </c>
      <c r="AH43" s="4" t="n">
        <v>38611.41</v>
      </c>
      <c r="AI43" s="4" t="n">
        <v>37821.156</v>
      </c>
      <c r="AJ43" s="4" t="n">
        <v>37857.688</v>
      </c>
      <c r="AK43" s="4" t="n">
        <v>37728.496</v>
      </c>
      <c r="AL43" s="4" t="n">
        <v>38839.37</v>
      </c>
      <c r="AM43" s="4" t="n">
        <v>38805.05</v>
      </c>
      <c r="AN43" s="4" t="n">
        <v>38981.406</v>
      </c>
      <c r="AO43" s="4" t="n">
        <v>39212.04</v>
      </c>
      <c r="AP43" s="4" t="n">
        <v>40135.977</v>
      </c>
      <c r="AQ43" s="4" t="n">
        <v>39615.91</v>
      </c>
    </row>
    <row r="44">
      <c r="A44" s="3" t="n">
        <v>45921</v>
      </c>
      <c r="AG44" s="4" t="n">
        <v>39528.656</v>
      </c>
      <c r="AH44" s="4" t="n">
        <v>38912.71</v>
      </c>
      <c r="AI44" s="4" t="n">
        <v>38108.152</v>
      </c>
      <c r="AJ44" s="4" t="n">
        <v>38035.105</v>
      </c>
      <c r="AK44" s="4" t="n">
        <v>37710.434</v>
      </c>
      <c r="AL44" s="4" t="n">
        <v>38991.688</v>
      </c>
      <c r="AM44" s="4" t="n">
        <v>38794.633</v>
      </c>
      <c r="AN44" s="4" t="n">
        <v>38715.816</v>
      </c>
      <c r="AO44" s="4" t="n">
        <v>39252.688</v>
      </c>
      <c r="AP44" s="4" t="n">
        <v>39999.312</v>
      </c>
      <c r="AQ44" s="4" t="n">
        <v>39675.605</v>
      </c>
      <c r="AR44" s="4" t="n">
        <v>39654.8</v>
      </c>
    </row>
    <row r="45">
      <c r="A45" s="3" t="n">
        <v>45928</v>
      </c>
      <c r="AH45" s="4" t="n">
        <v>38919.44</v>
      </c>
      <c r="AI45" s="4" t="n">
        <v>38377.08</v>
      </c>
      <c r="AJ45" s="4" t="n">
        <v>38309.684</v>
      </c>
      <c r="AK45" s="4" t="n">
        <v>37799.55</v>
      </c>
      <c r="AL45" s="4" t="n">
        <v>38958.844</v>
      </c>
      <c r="AM45" s="4" t="n">
        <v>38786.297</v>
      </c>
      <c r="AN45" s="4" t="n">
        <v>38599.33</v>
      </c>
      <c r="AO45" s="4" t="n">
        <v>38982.75</v>
      </c>
      <c r="AP45" s="4" t="n">
        <v>39843.344</v>
      </c>
      <c r="AQ45" s="4" t="n">
        <v>39568.773</v>
      </c>
      <c r="AR45" s="4" t="n">
        <v>39568.02</v>
      </c>
      <c r="AS45" s="4" t="n">
        <v>39934.918</v>
      </c>
    </row>
    <row r="46">
      <c r="A46" s="3" t="n">
        <v>45935</v>
      </c>
      <c r="AI46" s="4" t="n">
        <v>38180.457</v>
      </c>
      <c r="AJ46" s="4" t="n">
        <v>38224.812</v>
      </c>
      <c r="AK46" s="4" t="n">
        <v>37919.176</v>
      </c>
      <c r="AL46" s="4" t="n">
        <v>38658.32</v>
      </c>
      <c r="AM46" s="4" t="n">
        <v>38855.48</v>
      </c>
      <c r="AN46" s="4" t="n">
        <v>38442.17</v>
      </c>
      <c r="AO46" s="4" t="n">
        <v>38754.32</v>
      </c>
      <c r="AP46" s="4" t="n">
        <v>39467.79</v>
      </c>
      <c r="AQ46" s="4" t="n">
        <v>39315.82</v>
      </c>
      <c r="AR46" s="4" t="n">
        <v>39497.02</v>
      </c>
      <c r="AS46" s="4" t="n">
        <v>39813.332</v>
      </c>
      <c r="AT46" s="4" t="n">
        <v>39523.008</v>
      </c>
    </row>
    <row r="47">
      <c r="A47" s="3" t="n">
        <v>45942</v>
      </c>
      <c r="AJ47" s="4" t="n">
        <v>38184.875</v>
      </c>
      <c r="AK47" s="4" t="n">
        <v>37628.94</v>
      </c>
      <c r="AL47" s="4" t="n">
        <v>38859.08</v>
      </c>
      <c r="AM47" s="4" t="n">
        <v>38527.055</v>
      </c>
      <c r="AN47" s="4" t="n">
        <v>38554.848</v>
      </c>
      <c r="AO47" s="4" t="n">
        <v>38631.516</v>
      </c>
      <c r="AP47" s="4" t="n">
        <v>39399.566</v>
      </c>
      <c r="AQ47" s="4" t="n">
        <v>39046.445</v>
      </c>
      <c r="AR47" s="4" t="n">
        <v>39236.285</v>
      </c>
      <c r="AS47" s="4" t="n">
        <v>39795.41</v>
      </c>
      <c r="AT47" s="4" t="n">
        <v>39470.93</v>
      </c>
      <c r="AU47" s="4" t="n">
        <v>39711.32</v>
      </c>
    </row>
    <row r="48">
      <c r="A48" s="3" t="n">
        <v>45949</v>
      </c>
      <c r="AK48" s="4" t="n">
        <v>37442.68</v>
      </c>
      <c r="AL48" s="4" t="n">
        <v>38668.582</v>
      </c>
      <c r="AM48" s="4" t="n">
        <v>38646.258</v>
      </c>
      <c r="AN48" s="4" t="n">
        <v>38187.17</v>
      </c>
      <c r="AO48" s="4" t="n">
        <v>38705.027</v>
      </c>
      <c r="AP48" s="4" t="n">
        <v>39007.12</v>
      </c>
      <c r="AQ48" s="4" t="n">
        <v>38909.008</v>
      </c>
      <c r="AR48" s="4" t="n">
        <v>38990.38</v>
      </c>
      <c r="AS48" s="4" t="n">
        <v>39497.645</v>
      </c>
      <c r="AT48" s="4" t="n">
        <v>39235.117</v>
      </c>
      <c r="AU48" s="4" t="n">
        <v>39658.71</v>
      </c>
      <c r="AV48" s="4" t="n">
        <v>39173.78</v>
      </c>
    </row>
    <row r="49">
      <c r="A49" s="3" t="n">
        <v>45956</v>
      </c>
      <c r="AL49" s="4" t="n">
        <v>38621.37</v>
      </c>
      <c r="AM49" s="4" t="n">
        <v>38750.453</v>
      </c>
      <c r="AN49" s="4" t="n">
        <v>38488.77</v>
      </c>
      <c r="AO49" s="4" t="n">
        <v>38428.707</v>
      </c>
      <c r="AP49" s="4" t="n">
        <v>39248.863</v>
      </c>
      <c r="AQ49" s="4" t="n">
        <v>38699.832</v>
      </c>
      <c r="AR49" s="4" t="n">
        <v>38968.367</v>
      </c>
      <c r="AS49" s="4" t="n">
        <v>39416.035</v>
      </c>
      <c r="AT49" s="4" t="n">
        <v>39280.066</v>
      </c>
      <c r="AU49" s="4" t="n">
        <v>39503.004</v>
      </c>
      <c r="AV49" s="4" t="n">
        <v>39242.445</v>
      </c>
      <c r="AW49" s="4" t="n">
        <v>38778.426</v>
      </c>
    </row>
    <row r="50">
      <c r="A50" s="3" t="n">
        <v>45963</v>
      </c>
      <c r="AM50" s="4" t="n">
        <v>38571.234</v>
      </c>
      <c r="AN50" s="4" t="n">
        <v>38472.67</v>
      </c>
      <c r="AO50" s="4" t="n">
        <v>38583.082</v>
      </c>
      <c r="AP50" s="4" t="n">
        <v>39010.195</v>
      </c>
      <c r="AQ50" s="4" t="n">
        <v>38773.145</v>
      </c>
      <c r="AR50" s="4" t="n">
        <v>38859.9</v>
      </c>
      <c r="AS50" s="4" t="n">
        <v>39493.426</v>
      </c>
      <c r="AT50" s="4" t="n">
        <v>39151.438</v>
      </c>
      <c r="AU50" s="4" t="n">
        <v>39488.406</v>
      </c>
      <c r="AV50" s="4" t="n">
        <v>39161.105</v>
      </c>
      <c r="AW50" s="4" t="n">
        <v>38823.72</v>
      </c>
      <c r="AX50" s="4" t="n">
        <v>38078.19</v>
      </c>
    </row>
    <row r="51">
      <c r="A51" s="3" t="n">
        <v>45970</v>
      </c>
      <c r="AN51" s="4" t="n">
        <v>38393.883</v>
      </c>
      <c r="AO51" s="4" t="n">
        <v>38579.625</v>
      </c>
      <c r="AP51" s="4" t="n">
        <v>39036.516</v>
      </c>
      <c r="AQ51" s="4" t="n">
        <v>38574.504</v>
      </c>
      <c r="AR51" s="4" t="n">
        <v>38792.605</v>
      </c>
      <c r="AS51" s="4" t="n">
        <v>39421.645</v>
      </c>
      <c r="AT51" s="4" t="n">
        <v>39093.58</v>
      </c>
      <c r="AU51" s="4" t="n">
        <v>39477.516</v>
      </c>
      <c r="AV51" s="4" t="n">
        <v>39173.035</v>
      </c>
      <c r="AW51" s="4" t="n">
        <v>38823.6</v>
      </c>
      <c r="AX51" s="4" t="n">
        <v>38272.977</v>
      </c>
      <c r="AY51" s="4" t="n">
        <v>37659.215</v>
      </c>
    </row>
    <row r="52">
      <c r="A52" s="3" t="n">
        <v>45977</v>
      </c>
      <c r="AO52" s="4" t="n">
        <v>38443.844</v>
      </c>
      <c r="AP52" s="4" t="n">
        <v>38743.445</v>
      </c>
      <c r="AQ52" s="4" t="n">
        <v>38472.27</v>
      </c>
      <c r="AR52" s="4" t="n">
        <v>38564.492</v>
      </c>
      <c r="AS52" s="4" t="n">
        <v>39271.605</v>
      </c>
      <c r="AT52" s="4" t="n">
        <v>38942.53</v>
      </c>
      <c r="AU52" s="4" t="n">
        <v>39364.668</v>
      </c>
      <c r="AV52" s="4" t="n">
        <v>39142.977</v>
      </c>
      <c r="AW52" s="4" t="n">
        <v>38625.035</v>
      </c>
      <c r="AX52" s="4" t="n">
        <v>38362.234</v>
      </c>
      <c r="AY52" s="4" t="n">
        <v>37476.85</v>
      </c>
      <c r="AZ52" s="4" t="n">
        <v>37682.062</v>
      </c>
    </row>
    <row r="53">
      <c r="A53" s="3" t="n">
        <v>45984</v>
      </c>
      <c r="AP53" s="4" t="n">
        <v>38671.492</v>
      </c>
      <c r="AQ53" s="4" t="n">
        <v>38318.914</v>
      </c>
      <c r="AR53" s="4" t="n">
        <v>38504.496</v>
      </c>
      <c r="AS53" s="4" t="n">
        <v>39124.81</v>
      </c>
      <c r="AT53" s="4" t="n">
        <v>38674.004</v>
      </c>
      <c r="AU53" s="4" t="n">
        <v>39235.168</v>
      </c>
      <c r="AV53" s="4" t="n">
        <v>39046.492</v>
      </c>
      <c r="AW53" s="4" t="n">
        <v>38623.582</v>
      </c>
      <c r="AX53" s="4" t="n">
        <v>38203.07</v>
      </c>
      <c r="AY53" s="4" t="n">
        <v>37560.168</v>
      </c>
      <c r="AZ53" s="4" t="n">
        <v>37451.457</v>
      </c>
      <c r="BA53" s="4" t="n">
        <v>37795.047</v>
      </c>
    </row>
    <row r="54">
      <c r="A54" s="3" t="n">
        <v>45991</v>
      </c>
      <c r="AQ54" s="4" t="n">
        <v>38283.043</v>
      </c>
      <c r="AR54" s="4" t="n">
        <v>38452.715</v>
      </c>
      <c r="AS54" s="4" t="n">
        <v>39045.277</v>
      </c>
      <c r="AT54" s="4" t="n">
        <v>38679.87</v>
      </c>
      <c r="AU54" s="4" t="n">
        <v>39105.23</v>
      </c>
      <c r="AV54" s="4" t="n">
        <v>39000.945</v>
      </c>
      <c r="AW54" s="4" t="n">
        <v>38574.1</v>
      </c>
      <c r="AX54" s="4" t="n">
        <v>38117.68</v>
      </c>
      <c r="AY54" s="4" t="n">
        <v>37393.934</v>
      </c>
      <c r="AZ54" s="4" t="n">
        <v>37516.316</v>
      </c>
      <c r="BA54" s="4" t="n">
        <v>37553.78</v>
      </c>
      <c r="BB54" s="4" t="n">
        <v>37942.215</v>
      </c>
    </row>
    <row r="55">
      <c r="A55" s="3" t="n">
        <v>45998</v>
      </c>
      <c r="AR55" s="4" t="n">
        <v>38318.13</v>
      </c>
      <c r="AS55" s="4" t="n">
        <v>38966.79</v>
      </c>
      <c r="AT55" s="4" t="n">
        <v>38507.582</v>
      </c>
      <c r="AU55" s="4" t="n">
        <v>39052.777</v>
      </c>
      <c r="AV55" s="4" t="n">
        <v>38939.793</v>
      </c>
      <c r="AW55" s="4" t="n">
        <v>38474.273</v>
      </c>
      <c r="AX55" s="4" t="n">
        <v>38045.355</v>
      </c>
      <c r="AY55" s="4" t="n">
        <v>37292.977</v>
      </c>
      <c r="AZ55" s="4" t="n">
        <v>37231.535</v>
      </c>
      <c r="BA55" s="4" t="n">
        <v>37641.387</v>
      </c>
      <c r="BB55" s="4" t="n">
        <v>37811.566</v>
      </c>
      <c r="BC55" s="4" t="n">
        <v>38419.31</v>
      </c>
    </row>
    <row r="56">
      <c r="A56" s="3" t="n">
        <v>46005</v>
      </c>
      <c r="AS56" s="4" t="n">
        <v>38847.75</v>
      </c>
      <c r="AT56" s="4" t="n">
        <v>38512.863</v>
      </c>
      <c r="AU56" s="4" t="n">
        <v>38941.32</v>
      </c>
      <c r="AV56" s="4" t="n">
        <v>38930.73</v>
      </c>
      <c r="AW56" s="4" t="n">
        <v>38436.02</v>
      </c>
      <c r="AX56" s="4" t="n">
        <v>37922.473</v>
      </c>
      <c r="AY56" s="4" t="n">
        <v>37273.19</v>
      </c>
      <c r="AZ56" s="4" t="n">
        <v>37181.9</v>
      </c>
      <c r="BA56" s="4" t="n">
        <v>37273.62</v>
      </c>
      <c r="BB56" s="4" t="n">
        <v>37702.65</v>
      </c>
      <c r="BC56" s="4" t="n">
        <v>38402.902</v>
      </c>
      <c r="BD56" s="4" t="n">
        <v>38702.223</v>
      </c>
    </row>
    <row r="57">
      <c r="A57" s="3" t="n">
        <v>46012</v>
      </c>
      <c r="AT57" s="4" t="n">
        <v>38529.176</v>
      </c>
      <c r="AU57" s="4" t="n">
        <v>38985.348</v>
      </c>
      <c r="AV57" s="4" t="n">
        <v>38882.2</v>
      </c>
      <c r="AW57" s="4" t="n">
        <v>38498.84</v>
      </c>
      <c r="AX57" s="4" t="n">
        <v>37947.812</v>
      </c>
      <c r="AY57" s="4" t="n">
        <v>37160.203</v>
      </c>
      <c r="AZ57" s="4" t="n">
        <v>37077.938</v>
      </c>
      <c r="BA57" s="4" t="n">
        <v>37171.938</v>
      </c>
      <c r="BB57" s="4" t="n">
        <v>37448.6</v>
      </c>
      <c r="BC57" s="4" t="n">
        <v>38186.63</v>
      </c>
      <c r="BD57" s="4" t="n">
        <v>38717.074</v>
      </c>
      <c r="BE57" s="4" t="n">
        <v>39304.676</v>
      </c>
    </row>
    <row r="58">
      <c r="A58" s="3" t="n">
        <v>46019</v>
      </c>
      <c r="AU58" s="4" t="n">
        <v>38937.844</v>
      </c>
      <c r="AV58" s="4" t="n">
        <v>38889.613</v>
      </c>
      <c r="AW58" s="4" t="n">
        <v>38604.777</v>
      </c>
      <c r="AX58" s="4" t="n">
        <v>38123.426</v>
      </c>
      <c r="AY58" s="4" t="n">
        <v>37092.992</v>
      </c>
      <c r="AZ58" s="4" t="n">
        <v>37078.59</v>
      </c>
      <c r="BA58" s="4" t="n">
        <v>37230.652</v>
      </c>
      <c r="BB58" s="4" t="n">
        <v>37407.74</v>
      </c>
      <c r="BC58" s="4" t="n">
        <v>37983.285</v>
      </c>
      <c r="BD58" s="4" t="n">
        <v>38558.098</v>
      </c>
      <c r="BE58" s="4" t="n">
        <v>39283.26</v>
      </c>
      <c r="BF58" s="4" t="n">
        <v>38961.574</v>
      </c>
    </row>
    <row r="59">
      <c r="A59" s="3" t="n">
        <v>46026</v>
      </c>
      <c r="AV59" s="4" t="n">
        <v>38842.934</v>
      </c>
      <c r="AW59" s="4" t="n">
        <v>38512.1</v>
      </c>
      <c r="AX59" s="4" t="n">
        <v>38206.938</v>
      </c>
      <c r="AY59" s="4" t="n">
        <v>37197.977</v>
      </c>
      <c r="AZ59" s="4" t="n">
        <v>36937.11</v>
      </c>
      <c r="BA59" s="4" t="n">
        <v>37292.836</v>
      </c>
      <c r="BB59" s="4" t="n">
        <v>37287.887</v>
      </c>
      <c r="BC59" s="4" t="n">
        <v>38100.355</v>
      </c>
      <c r="BD59" s="4" t="n">
        <v>38569.52</v>
      </c>
      <c r="BE59" s="4" t="n">
        <v>39308.98</v>
      </c>
      <c r="BF59" s="4" t="n">
        <v>39368.855</v>
      </c>
      <c r="BG59" s="4" t="n">
        <v>39583.51</v>
      </c>
    </row>
    <row r="60">
      <c r="A60" s="3" t="n">
        <v>46033</v>
      </c>
      <c r="AW60" s="4" t="n">
        <v>38405.05</v>
      </c>
      <c r="AX60" s="4" t="n">
        <v>38019.41</v>
      </c>
      <c r="AY60" s="4" t="n">
        <v>37221.55</v>
      </c>
      <c r="AZ60" s="4" t="n">
        <v>37036.51</v>
      </c>
      <c r="BA60" s="4" t="n">
        <v>37068.836</v>
      </c>
      <c r="BB60" s="4" t="n">
        <v>37279.688</v>
      </c>
      <c r="BC60" s="4" t="n">
        <v>37922.664</v>
      </c>
      <c r="BD60" s="4" t="n">
        <v>38738.863</v>
      </c>
      <c r="BE60" s="4" t="n">
        <v>39435.15</v>
      </c>
      <c r="BF60" s="4" t="n">
        <v>39540.85</v>
      </c>
      <c r="BG60" s="4" t="n">
        <v>39942.59</v>
      </c>
      <c r="BH60" s="4" t="n">
        <v>43815.113</v>
      </c>
    </row>
    <row r="61">
      <c r="A61" s="3" t="n">
        <v>46040</v>
      </c>
      <c r="AX61" s="4" t="n">
        <v>38029.875</v>
      </c>
      <c r="AY61" s="4" t="n">
        <v>36983.715</v>
      </c>
      <c r="AZ61" s="4" t="n">
        <v>36857.64</v>
      </c>
      <c r="BA61" s="4" t="n">
        <v>37062.246</v>
      </c>
      <c r="BB61" s="4" t="n">
        <v>37211.973</v>
      </c>
      <c r="BC61" s="4" t="n">
        <v>38060.727</v>
      </c>
      <c r="BD61" s="4" t="n">
        <v>38341.023</v>
      </c>
      <c r="BE61" s="4" t="n">
        <v>39562.395</v>
      </c>
      <c r="BF61" s="4" t="n">
        <v>39584.957</v>
      </c>
      <c r="BG61" s="4" t="n">
        <v>40112.035</v>
      </c>
      <c r="BH61" s="4" t="n">
        <v>43764.082</v>
      </c>
      <c r="BI61" s="4" t="n">
        <v>42915.797</v>
      </c>
    </row>
    <row r="62">
      <c r="A62" s="3" t="n">
        <v>46047</v>
      </c>
      <c r="AY62" s="4" t="n">
        <v>36893.766</v>
      </c>
      <c r="AZ62" s="4" t="n">
        <v>36752.38</v>
      </c>
      <c r="BA62" s="4" t="n">
        <v>36797.76</v>
      </c>
      <c r="BB62" s="4" t="n">
        <v>37242.242</v>
      </c>
      <c r="BC62" s="4" t="n">
        <v>37901.32</v>
      </c>
      <c r="BD62" s="4" t="n">
        <v>38411.016</v>
      </c>
      <c r="BE62" s="4" t="n">
        <v>38963.535</v>
      </c>
      <c r="BF62" s="4" t="n">
        <v>39539.11</v>
      </c>
      <c r="BG62" s="4" t="n">
        <v>40264.125</v>
      </c>
      <c r="BH62" s="4" t="n">
        <v>43742.85</v>
      </c>
      <c r="BI62" s="4" t="n">
        <v>42758.883</v>
      </c>
      <c r="BJ62" s="4" t="n">
        <v>43485.855</v>
      </c>
    </row>
    <row r="63">
      <c r="A63" s="3" t="n">
        <v>46054</v>
      </c>
      <c r="AZ63" s="4" t="n">
        <v>36568.43</v>
      </c>
      <c r="BA63" s="4" t="n">
        <v>36825.383</v>
      </c>
      <c r="BB63" s="4" t="n">
        <v>37071.35</v>
      </c>
      <c r="BC63" s="4" t="n">
        <v>37802.67</v>
      </c>
      <c r="BD63" s="4" t="n">
        <v>38123.742</v>
      </c>
      <c r="BE63" s="4" t="n">
        <v>38972.45</v>
      </c>
      <c r="BF63" s="4" t="n">
        <v>38992.47</v>
      </c>
      <c r="BG63" s="4" t="n">
        <v>40022.402</v>
      </c>
      <c r="BH63" s="4" t="n">
        <v>43915.363</v>
      </c>
      <c r="BI63" s="4" t="n">
        <v>42684.3</v>
      </c>
      <c r="BJ63" s="4" t="n">
        <v>43521.535</v>
      </c>
      <c r="BK63" s="4" t="n">
        <v>44331.375</v>
      </c>
    </row>
    <row r="64">
      <c r="A64" s="3" t="n">
        <v>46061</v>
      </c>
      <c r="BA64" s="4" t="n">
        <v>36695.68</v>
      </c>
      <c r="BB64" s="4" t="n">
        <v>36885.973</v>
      </c>
      <c r="BC64" s="4" t="n">
        <v>37662.59</v>
      </c>
      <c r="BD64" s="4" t="n">
        <v>38338.098</v>
      </c>
      <c r="BE64" s="4" t="n">
        <v>38729.67</v>
      </c>
      <c r="BF64" s="4" t="n">
        <v>39234.14</v>
      </c>
      <c r="BG64" s="4" t="n">
        <v>39609.996</v>
      </c>
      <c r="BH64" s="4" t="n">
        <v>43571.145</v>
      </c>
      <c r="BI64" s="4" t="n">
        <v>42752.156</v>
      </c>
      <c r="BJ64" s="4" t="n">
        <v>43450.836</v>
      </c>
      <c r="BK64" s="4" t="n">
        <v>44082.625</v>
      </c>
      <c r="BL64" s="4" t="n">
        <v>44341.625</v>
      </c>
    </row>
    <row r="65">
      <c r="A65" s="3" t="n">
        <v>46068</v>
      </c>
      <c r="BB65" s="4" t="n">
        <v>36997.348</v>
      </c>
      <c r="BC65" s="4" t="n">
        <v>37636.535</v>
      </c>
      <c r="BD65" s="4" t="n">
        <v>38227.234</v>
      </c>
      <c r="BE65" s="4" t="n">
        <v>39096.09</v>
      </c>
      <c r="BF65" s="4" t="n">
        <v>39172.855</v>
      </c>
      <c r="BG65" s="4" t="n">
        <v>39722.984</v>
      </c>
      <c r="BH65" s="4" t="n">
        <v>43546.863</v>
      </c>
      <c r="BI65" s="4" t="n">
        <v>42528.113</v>
      </c>
      <c r="BJ65" s="4" t="n">
        <v>43438.23</v>
      </c>
      <c r="BK65" s="4" t="n">
        <v>44475.684</v>
      </c>
      <c r="BL65" s="4" t="n">
        <v>44500.75</v>
      </c>
      <c r="BM65" s="4" t="n">
        <v>45351.773</v>
      </c>
    </row>
    <row r="66">
      <c r="A66" s="3" t="n">
        <v>46075</v>
      </c>
      <c r="BC66" s="4" t="n">
        <v>37871.355</v>
      </c>
      <c r="BD66" s="4" t="n">
        <v>38279.2</v>
      </c>
      <c r="BE66" s="4" t="n">
        <v>39132.477</v>
      </c>
      <c r="BF66" s="4" t="n">
        <v>39173.355</v>
      </c>
      <c r="BG66" s="4" t="n">
        <v>39654.234</v>
      </c>
      <c r="BH66" s="4" t="n">
        <v>43399.434</v>
      </c>
      <c r="BI66" s="4" t="n">
        <v>42362.277</v>
      </c>
      <c r="BJ66" s="4" t="n">
        <v>43565.18</v>
      </c>
      <c r="BK66" s="4" t="n">
        <v>44288.67</v>
      </c>
      <c r="BL66" s="4" t="n">
        <v>44721.523</v>
      </c>
      <c r="BM66" s="4" t="n">
        <v>45408.168</v>
      </c>
      <c r="BN66" s="4" t="n">
        <v>45639.46</v>
      </c>
    </row>
    <row r="67">
      <c r="A67" s="3" t="n">
        <v>46082</v>
      </c>
      <c r="BD67" s="4" t="n">
        <v>38342.01</v>
      </c>
      <c r="BE67" s="4" t="n">
        <v>39074.16</v>
      </c>
      <c r="BF67" s="4" t="n">
        <v>39204.57</v>
      </c>
      <c r="BG67" s="4" t="n">
        <v>39611</v>
      </c>
      <c r="BH67" s="4" t="n">
        <v>43096.727</v>
      </c>
      <c r="BI67" s="4" t="n">
        <v>42005.453</v>
      </c>
      <c r="BJ67" s="4" t="n">
        <v>43008.613</v>
      </c>
      <c r="BK67" s="4" t="n">
        <v>44303.6</v>
      </c>
      <c r="BL67" s="4" t="n">
        <v>44262.266</v>
      </c>
      <c r="BM67" s="4" t="n">
        <v>45353.875</v>
      </c>
      <c r="BN67" s="4" t="n">
        <v>45523.94</v>
      </c>
      <c r="BO67" s="4" t="n">
        <v>44904.996</v>
      </c>
    </row>
    <row r="68">
      <c r="A68" s="3" t="n">
        <v>46089</v>
      </c>
      <c r="BE68" s="4" t="n">
        <v>39040.547</v>
      </c>
      <c r="BF68" s="4" t="n">
        <v>39209.426</v>
      </c>
      <c r="BG68" s="4" t="n">
        <v>39595.97</v>
      </c>
      <c r="BH68" s="4" t="n">
        <v>43108.94</v>
      </c>
      <c r="BI68" s="4" t="n">
        <v>41763.277</v>
      </c>
      <c r="BJ68" s="4" t="n">
        <v>42954.168</v>
      </c>
      <c r="BK68" s="4" t="n">
        <v>43679.19</v>
      </c>
      <c r="BL68" s="4" t="n">
        <v>44056.625</v>
      </c>
      <c r="BM68" s="4" t="n">
        <v>44814.91</v>
      </c>
      <c r="BN68" s="4" t="n">
        <v>45006.74</v>
      </c>
      <c r="BO68" s="4" t="n">
        <v>44806.074</v>
      </c>
      <c r="BP68" s="4" t="n">
        <v>44186.79</v>
      </c>
    </row>
    <row r="69">
      <c r="A69" s="3" t="n">
        <v>46096</v>
      </c>
      <c r="BF69" s="4" t="n">
        <v>39191.355</v>
      </c>
      <c r="BG69" s="4" t="n">
        <v>39660.246</v>
      </c>
      <c r="BH69" s="4" t="n">
        <v>43283.41</v>
      </c>
      <c r="BI69" s="4" t="n">
        <v>42046.984</v>
      </c>
      <c r="BJ69" s="4" t="n">
        <v>42854.645</v>
      </c>
      <c r="BK69" s="4" t="n">
        <v>43641.863</v>
      </c>
      <c r="BL69" s="4" t="n">
        <v>44024.188</v>
      </c>
      <c r="BM69" s="4" t="n">
        <v>44673.9</v>
      </c>
      <c r="BN69" s="4" t="n">
        <v>45127.484</v>
      </c>
      <c r="BO69" s="4" t="n">
        <v>44598.273</v>
      </c>
      <c r="BP69" s="4" t="n">
        <v>44093.67</v>
      </c>
      <c r="BQ69" s="4" t="n">
        <v>46284.06</v>
      </c>
    </row>
    <row r="70">
      <c r="A70" s="3" t="n">
        <v>46103</v>
      </c>
      <c r="BG70" s="4" t="n">
        <v>39595.324</v>
      </c>
      <c r="BH70" s="4" t="n">
        <v>43302.312</v>
      </c>
      <c r="BI70" s="4" t="n">
        <v>42185.035</v>
      </c>
      <c r="BJ70" s="4" t="n">
        <v>43313.934</v>
      </c>
      <c r="BK70" s="4" t="n">
        <v>43729.81</v>
      </c>
      <c r="BL70" s="4" t="n">
        <v>43911.03</v>
      </c>
      <c r="BM70" s="4" t="n">
        <v>44922.273</v>
      </c>
      <c r="BN70" s="4" t="n">
        <v>44978.62</v>
      </c>
      <c r="BO70" s="4" t="n">
        <v>44683.16</v>
      </c>
      <c r="BP70" s="4" t="n">
        <v>44257.344</v>
      </c>
      <c r="BQ70" s="4" t="n">
        <v>46313.09</v>
      </c>
      <c r="BR70" s="4" t="n">
        <v>46402.16</v>
      </c>
    </row>
    <row r="71">
      <c r="A71" s="3" t="n">
        <v>46110</v>
      </c>
      <c r="BH71" s="4" t="n">
        <v>43270.617</v>
      </c>
      <c r="BI71" s="4" t="n">
        <v>42286.816</v>
      </c>
      <c r="BJ71" s="4" t="n">
        <v>43157.645</v>
      </c>
      <c r="BK71" s="4" t="n">
        <v>44004.453</v>
      </c>
      <c r="BL71" s="4" t="n">
        <v>43953.58</v>
      </c>
      <c r="BM71" s="4" t="n">
        <v>44656.766</v>
      </c>
      <c r="BN71" s="4" t="n">
        <v>44987.367</v>
      </c>
      <c r="BO71" s="4" t="n">
        <v>44868.266</v>
      </c>
      <c r="BP71" s="4" t="n">
        <v>44451.844</v>
      </c>
      <c r="BQ71" s="4" t="n">
        <v>46380.234</v>
      </c>
      <c r="BR71" s="4" t="n">
        <v>46858.254</v>
      </c>
      <c r="BS71" s="4" t="n">
        <v>46390.887</v>
      </c>
    </row>
    <row r="72">
      <c r="A72" s="3" t="n">
        <v>46117</v>
      </c>
      <c r="BI72" s="4" t="n">
        <v>42379.516</v>
      </c>
      <c r="BJ72" s="4" t="n">
        <v>43689.625</v>
      </c>
      <c r="BK72" s="4" t="n">
        <v>44132.496</v>
      </c>
      <c r="BL72" s="4" t="n">
        <v>44417.383</v>
      </c>
      <c r="BM72" s="4" t="n">
        <v>44986.816</v>
      </c>
      <c r="BN72" s="4" t="n">
        <v>45472.316</v>
      </c>
      <c r="BO72" s="4" t="n">
        <v>45097.945</v>
      </c>
      <c r="BP72" s="4" t="n">
        <v>44696.715</v>
      </c>
      <c r="BQ72" s="4" t="n">
        <v>46668.242</v>
      </c>
      <c r="BR72" s="4" t="n">
        <v>46861.363</v>
      </c>
      <c r="BS72" s="4" t="n">
        <v>46803.934</v>
      </c>
      <c r="BT72" s="4" t="n">
        <v>45958.32</v>
      </c>
    </row>
    <row r="73">
      <c r="A73" s="3" t="n">
        <v>46124</v>
      </c>
      <c r="BJ73" s="4" t="n">
        <v>44033.316</v>
      </c>
      <c r="BK73" s="4" t="n">
        <v>44935.48</v>
      </c>
      <c r="BL73" s="4" t="n">
        <v>44641.11</v>
      </c>
      <c r="BM73" s="4" t="n">
        <v>45360.605</v>
      </c>
      <c r="BN73" s="4" t="n">
        <v>45930.867</v>
      </c>
      <c r="BO73" s="4" t="n">
        <v>45244.83</v>
      </c>
      <c r="BP73" s="4" t="n">
        <v>45118.13</v>
      </c>
      <c r="BQ73" s="4" t="n">
        <v>46942.61</v>
      </c>
      <c r="BR73" s="4" t="n">
        <v>47362.18</v>
      </c>
      <c r="BS73" s="4" t="n">
        <v>47023.266</v>
      </c>
      <c r="BT73" s="4" t="n">
        <v>46374.656</v>
      </c>
      <c r="BU73" s="4" t="n">
        <v>48238.797</v>
      </c>
    </row>
    <row r="74">
      <c r="A74" s="3" t="n">
        <v>46131</v>
      </c>
      <c r="BK74" s="4" t="n">
        <v>45289.566</v>
      </c>
      <c r="BL74" s="4" t="n">
        <v>45819.277</v>
      </c>
      <c r="BM74" s="4" t="n">
        <v>46057.406</v>
      </c>
      <c r="BN74" s="4" t="n">
        <v>46433.23</v>
      </c>
      <c r="BO74" s="4" t="n">
        <v>45851.72</v>
      </c>
      <c r="BP74" s="4" t="n">
        <v>45310.723</v>
      </c>
      <c r="BQ74" s="4" t="n">
        <v>47403.13</v>
      </c>
      <c r="BR74" s="4" t="n">
        <v>47406.19</v>
      </c>
      <c r="BS74" s="4" t="n">
        <v>47394.934</v>
      </c>
      <c r="BT74" s="4" t="n">
        <v>46542.664</v>
      </c>
      <c r="BU74" s="4" t="n">
        <v>48886.97</v>
      </c>
      <c r="BV74" s="4" t="n">
        <v>48109.23</v>
      </c>
    </row>
    <row r="75">
      <c r="A75" s="3" t="n">
        <v>46138</v>
      </c>
      <c r="BL75" s="4" t="n">
        <v>46032.613</v>
      </c>
      <c r="BM75" s="4" t="n">
        <v>47073.7</v>
      </c>
      <c r="BN75" s="4" t="n">
        <v>47129.297</v>
      </c>
      <c r="BO75" s="4" t="n">
        <v>46296.715</v>
      </c>
      <c r="BP75" s="4" t="n">
        <v>45743.58</v>
      </c>
      <c r="BQ75" s="4" t="n">
        <v>47539.688</v>
      </c>
      <c r="BR75" s="4" t="n">
        <v>47979.7</v>
      </c>
      <c r="BS75" s="4" t="n">
        <v>47343.438</v>
      </c>
      <c r="BT75" s="4" t="n">
        <v>46609.188</v>
      </c>
      <c r="BU75" s="4" t="n">
        <v>48612.33</v>
      </c>
      <c r="BV75" s="4" t="n">
        <v>48359.688</v>
      </c>
      <c r="BW75" s="4" t="n">
        <v>46945.668</v>
      </c>
    </row>
    <row r="76">
      <c r="A76" s="3" t="n">
        <v>46145</v>
      </c>
      <c r="BM76" s="4" t="n">
        <v>47016.348</v>
      </c>
      <c r="BN76" s="4" t="n">
        <v>47957.203</v>
      </c>
      <c r="BO76" s="4" t="n">
        <v>46991.39</v>
      </c>
      <c r="BP76" s="4" t="n">
        <v>46314.36</v>
      </c>
      <c r="BQ76" s="4" t="n">
        <v>47860.164</v>
      </c>
      <c r="BR76" s="4" t="n">
        <v>47934.61</v>
      </c>
      <c r="BS76" s="4" t="n">
        <v>47989.996</v>
      </c>
      <c r="BT76" s="4" t="n">
        <v>46603.3</v>
      </c>
      <c r="BU76" s="4" t="n">
        <v>48652.54</v>
      </c>
      <c r="BV76" s="4" t="n">
        <v>48388.363</v>
      </c>
      <c r="BW76" s="4" t="n">
        <v>47249.883</v>
      </c>
      <c r="BX76" s="4" t="n">
        <v>46821.69</v>
      </c>
    </row>
    <row r="77">
      <c r="A77" s="3" t="n">
        <v>46152</v>
      </c>
      <c r="BN77" s="4" t="n">
        <v>47671.965</v>
      </c>
      <c r="BO77" s="4" t="n">
        <v>47531.2</v>
      </c>
      <c r="BP77" s="4" t="n">
        <v>46864.805</v>
      </c>
      <c r="BQ77" s="4" t="n">
        <v>48120.953</v>
      </c>
      <c r="BR77" s="4" t="n">
        <v>48354.36</v>
      </c>
      <c r="BS77" s="4" t="n">
        <v>47685.953</v>
      </c>
      <c r="BT77" s="4" t="n">
        <v>47017.42</v>
      </c>
      <c r="BU77" s="4" t="n">
        <v>48438.79</v>
      </c>
      <c r="BV77" s="4" t="n">
        <v>48545.258</v>
      </c>
      <c r="BW77" s="4" t="n">
        <v>47198.445</v>
      </c>
      <c r="BX77" s="4" t="n">
        <v>47096.016</v>
      </c>
      <c r="BY77" s="4" t="n">
        <v>46742.32</v>
      </c>
    </row>
    <row r="78">
      <c r="A78" s="3" t="n">
        <v>46159</v>
      </c>
      <c r="BO78" s="4" t="n">
        <v>47285</v>
      </c>
      <c r="BP78" s="4" t="n">
        <v>47040.234</v>
      </c>
      <c r="BQ78" s="4" t="n">
        <v>48572.477</v>
      </c>
      <c r="BR78" s="4" t="n">
        <v>48533.4</v>
      </c>
      <c r="BS78" s="4" t="n">
        <v>47742.156</v>
      </c>
      <c r="BT78" s="4" t="n">
        <v>46803.11</v>
      </c>
      <c r="BU78" s="4" t="n">
        <v>48623.086</v>
      </c>
      <c r="BV78" s="4" t="n">
        <v>47917.043</v>
      </c>
      <c r="BW78" s="4" t="n">
        <v>47058.453</v>
      </c>
      <c r="BX78" s="4" t="n">
        <v>46755.523</v>
      </c>
      <c r="BY78" s="4" t="n">
        <v>46665.49</v>
      </c>
      <c r="BZ78" s="4" t="n">
        <v>45711.523</v>
      </c>
    </row>
    <row r="79">
      <c r="A79" s="3" t="n">
        <v>46166</v>
      </c>
      <c r="BP79" s="4" t="n">
        <v>47204.227</v>
      </c>
      <c r="BQ79" s="4" t="n">
        <v>48825.484</v>
      </c>
      <c r="BR79" s="4" t="n">
        <v>49237.62</v>
      </c>
      <c r="BS79" s="4" t="n">
        <v>48148.45</v>
      </c>
      <c r="BT79" s="4" t="n">
        <v>46842.355</v>
      </c>
      <c r="BU79" s="4" t="n">
        <v>48619.03</v>
      </c>
      <c r="BV79" s="4" t="n">
        <v>47989.09</v>
      </c>
      <c r="BW79" s="4" t="n">
        <v>47011.406</v>
      </c>
      <c r="BX79" s="4" t="n">
        <v>46894.88</v>
      </c>
      <c r="BY79" s="4" t="n">
        <v>46786.863</v>
      </c>
      <c r="BZ79" s="4" t="n">
        <v>45941.99</v>
      </c>
      <c r="CA79" s="4" t="n">
        <v>44546.883</v>
      </c>
    </row>
    <row r="80">
      <c r="A80" s="3" t="n">
        <v>46173</v>
      </c>
      <c r="BQ80" s="4" t="n">
        <v>49376.906</v>
      </c>
      <c r="BR80" s="4" t="n">
        <v>49440.535</v>
      </c>
      <c r="BS80" s="4" t="n">
        <v>49260.344</v>
      </c>
      <c r="BT80" s="4" t="n">
        <v>47814.605</v>
      </c>
      <c r="BU80" s="4" t="n">
        <v>48700.098</v>
      </c>
      <c r="BV80" s="4" t="n">
        <v>48206.94</v>
      </c>
      <c r="BW80" s="4" t="n">
        <v>47030.484</v>
      </c>
      <c r="BX80" s="4" t="n">
        <v>46840.945</v>
      </c>
      <c r="BY80" s="4" t="n">
        <v>46968.88</v>
      </c>
      <c r="BZ80" s="4" t="n">
        <v>46845.547</v>
      </c>
      <c r="CA80" s="4" t="n">
        <v>45138.543</v>
      </c>
      <c r="CB80" s="4" t="n">
        <v>43290.133</v>
      </c>
    </row>
    <row r="81">
      <c r="A81" s="3" t="n">
        <v>46180</v>
      </c>
      <c r="BR81" s="4" t="n">
        <v>50193.83</v>
      </c>
      <c r="BS81" s="4" t="n">
        <v>49642.26</v>
      </c>
      <c r="BT81" s="4" t="n">
        <v>48714.17</v>
      </c>
      <c r="BU81" s="4" t="n">
        <v>49683.555</v>
      </c>
      <c r="BV81" s="4" t="n">
        <v>48622.086</v>
      </c>
      <c r="BW81" s="4" t="n">
        <v>47340.01</v>
      </c>
      <c r="BX81" s="4" t="n">
        <v>46936.62</v>
      </c>
      <c r="BY81" s="4" t="n">
        <v>46858.05</v>
      </c>
      <c r="BZ81" s="4" t="n">
        <v>46179.777</v>
      </c>
      <c r="CA81" s="4" t="n">
        <v>45912.414</v>
      </c>
      <c r="CB81" s="4" t="n">
        <v>43895.32</v>
      </c>
      <c r="CC81" s="4" t="n">
        <v>43492.508</v>
      </c>
    </row>
    <row r="82">
      <c r="A82" s="3" t="n">
        <v>46187</v>
      </c>
      <c r="BS82" s="4" t="n">
        <v>50159.61</v>
      </c>
      <c r="BT82" s="4" t="n">
        <v>48793.344</v>
      </c>
      <c r="BU82" s="4" t="n">
        <v>50315.285</v>
      </c>
      <c r="BV82" s="4" t="n">
        <v>49119.105</v>
      </c>
      <c r="BW82" s="4" t="n">
        <v>47571.785</v>
      </c>
      <c r="BX82" s="4" t="n">
        <v>47129.195</v>
      </c>
      <c r="BY82" s="4" t="n">
        <v>46944.29</v>
      </c>
      <c r="BZ82" s="4" t="n">
        <v>46599.496</v>
      </c>
      <c r="CA82" s="4" t="n">
        <v>45300.67</v>
      </c>
      <c r="CB82" s="4" t="n">
        <v>44755.566</v>
      </c>
      <c r="CC82" s="4" t="n">
        <v>43958.14</v>
      </c>
      <c r="CD82" s="4" t="n">
        <v>42737.477</v>
      </c>
    </row>
    <row r="83">
      <c r="A83" s="3" t="n">
        <v>46194</v>
      </c>
      <c r="BT83" s="4" t="n">
        <v>49249.266</v>
      </c>
      <c r="BU83" s="4" t="n">
        <v>50323.75</v>
      </c>
      <c r="BV83" s="4" t="n">
        <v>49664.637</v>
      </c>
      <c r="BW83" s="4" t="n">
        <v>48038.637</v>
      </c>
      <c r="BX83" s="4" t="n">
        <v>47417.766</v>
      </c>
      <c r="BY83" s="4" t="n">
        <v>47259.184</v>
      </c>
      <c r="BZ83" s="4" t="n">
        <v>46773.637</v>
      </c>
      <c r="CA83" s="4" t="n">
        <v>45756.664</v>
      </c>
      <c r="CB83" s="4" t="n">
        <v>44198.473</v>
      </c>
      <c r="CC83" s="4" t="n">
        <v>44783.84</v>
      </c>
      <c r="CD83" s="4" t="n">
        <v>43246.543</v>
      </c>
      <c r="CE83" s="4" t="n">
        <v>42350.258</v>
      </c>
    </row>
    <row r="84">
      <c r="A84" s="3" t="n">
        <v>46201</v>
      </c>
      <c r="BU84" s="4" t="n">
        <v>50410.168</v>
      </c>
      <c r="BV84" s="4" t="n">
        <v>49622.258</v>
      </c>
      <c r="BW84" s="4" t="n">
        <v>48580.21</v>
      </c>
      <c r="BX84" s="4" t="n">
        <v>47644.58</v>
      </c>
      <c r="BY84" s="4" t="n">
        <v>47415.79</v>
      </c>
      <c r="BZ84" s="4" t="n">
        <v>47111.59</v>
      </c>
      <c r="CA84" s="4" t="n">
        <v>46032.887</v>
      </c>
      <c r="CB84" s="4" t="n">
        <v>44611.65</v>
      </c>
      <c r="CC84" s="4" t="n">
        <v>44546.35</v>
      </c>
      <c r="CD84" s="4" t="n">
        <v>43431.094</v>
      </c>
      <c r="CE84" s="4" t="n">
        <v>42929.52</v>
      </c>
      <c r="CF84" s="4" t="n">
        <v>42267.07</v>
      </c>
    </row>
    <row r="85">
      <c r="A85" s="3" t="n">
        <v>46208</v>
      </c>
      <c r="BV85" s="4" t="n">
        <v>49807.83</v>
      </c>
      <c r="BW85" s="4" t="n">
        <v>48425.023</v>
      </c>
      <c r="BX85" s="4" t="n">
        <v>47837.406</v>
      </c>
      <c r="BY85" s="4" t="n">
        <v>47368.008</v>
      </c>
      <c r="BZ85" s="4" t="n">
        <v>46429.203</v>
      </c>
      <c r="CA85" s="4" t="n">
        <v>46205.523</v>
      </c>
      <c r="CB85" s="4" t="n">
        <v>44594.258</v>
      </c>
      <c r="CC85" s="4" t="n">
        <v>44658.086</v>
      </c>
      <c r="CD85" s="4" t="n">
        <v>43793.703</v>
      </c>
      <c r="CE85" s="4" t="n">
        <v>42866.45</v>
      </c>
      <c r="CF85" s="4" t="n">
        <v>43081.824</v>
      </c>
    </row>
    <row r="86">
      <c r="A86" s="3" t="n">
        <v>46215</v>
      </c>
      <c r="BW86" s="4" t="n">
        <v>48553.22</v>
      </c>
      <c r="BX86" s="4" t="n">
        <v>47466.527</v>
      </c>
      <c r="BY86" s="4" t="n">
        <v>47300.434</v>
      </c>
      <c r="BZ86" s="4" t="n">
        <v>47101.64</v>
      </c>
      <c r="CA86" s="4" t="n">
        <v>45250.758</v>
      </c>
      <c r="CB86" s="4" t="n">
        <v>44570.492</v>
      </c>
      <c r="CC86" s="4" t="n">
        <v>44384.07</v>
      </c>
      <c r="CD86" s="4" t="n">
        <v>44156.176</v>
      </c>
      <c r="CE86" s="4" t="n">
        <v>43203.28</v>
      </c>
      <c r="CF86" s="4" t="n">
        <v>42723.586</v>
      </c>
    </row>
    <row r="87">
      <c r="A87" s="3" t="n">
        <v>46222</v>
      </c>
      <c r="BX87" s="4" t="n">
        <v>47798.156</v>
      </c>
      <c r="BY87" s="4" t="n">
        <v>46933.273</v>
      </c>
      <c r="BZ87" s="4" t="n">
        <v>46346.125</v>
      </c>
      <c r="CA87" s="4" t="n">
        <v>45596.035</v>
      </c>
      <c r="CB87" s="4" t="n">
        <v>43432.074</v>
      </c>
      <c r="CC87" s="4" t="n">
        <v>44200.863</v>
      </c>
      <c r="CD87" s="4" t="n">
        <v>43922.37</v>
      </c>
      <c r="CE87" s="4" t="n">
        <v>43036.43</v>
      </c>
      <c r="CF87" s="4" t="n">
        <v>43070.438</v>
      </c>
    </row>
    <row r="88">
      <c r="A88" s="3" t="n">
        <v>46229</v>
      </c>
      <c r="BY88" s="4" t="n">
        <v>47169.4</v>
      </c>
      <c r="BZ88" s="4" t="n">
        <v>46158.844</v>
      </c>
      <c r="CA88" s="4" t="n">
        <v>45012.066</v>
      </c>
      <c r="CB88" s="4" t="n">
        <v>43857.89</v>
      </c>
      <c r="CC88" s="4" t="n">
        <v>43191.113</v>
      </c>
      <c r="CD88" s="4" t="n">
        <v>43916.582</v>
      </c>
      <c r="CE88" s="4" t="n">
        <v>42913.883</v>
      </c>
      <c r="CF88" s="4" t="n">
        <v>42609.46</v>
      </c>
    </row>
    <row r="89">
      <c r="A89" s="3" t="n">
        <v>46236</v>
      </c>
      <c r="BZ89" s="4" t="n">
        <v>45987.965</v>
      </c>
      <c r="CA89" s="4" t="n">
        <v>45053.727</v>
      </c>
      <c r="CB89" s="4" t="n">
        <v>43218.273</v>
      </c>
      <c r="CC89" s="4" t="n">
        <v>43673.027</v>
      </c>
      <c r="CD89" s="4" t="n">
        <v>44090.63</v>
      </c>
      <c r="CE89" s="4" t="n">
        <v>43251.367</v>
      </c>
      <c r="CF89" s="4" t="n">
        <v>42694.04</v>
      </c>
    </row>
    <row r="90">
      <c r="A90" s="3" t="n">
        <v>46243</v>
      </c>
      <c r="CA90" s="4" t="n">
        <v>44882.87</v>
      </c>
      <c r="CB90" s="4" t="n">
        <v>43290.79</v>
      </c>
      <c r="CC90" s="4" t="n">
        <v>42781.91</v>
      </c>
      <c r="CD90" s="4" t="n">
        <v>43529.6</v>
      </c>
      <c r="CE90" s="4" t="n">
        <v>43658.55</v>
      </c>
      <c r="CF90" s="4" t="n">
        <v>43437.125</v>
      </c>
    </row>
    <row r="91">
      <c r="A91" s="3" t="n">
        <v>46250</v>
      </c>
      <c r="CB91" s="4" t="n">
        <v>43029.27</v>
      </c>
      <c r="CC91" s="4" t="n">
        <v>42677.832</v>
      </c>
      <c r="CD91" s="4" t="n">
        <v>43115.074</v>
      </c>
      <c r="CE91" s="4" t="n">
        <v>42748.57</v>
      </c>
      <c r="CF91" s="4" t="n">
        <v>43586.535</v>
      </c>
    </row>
    <row r="92">
      <c r="A92" s="3" t="n">
        <v>46257</v>
      </c>
      <c r="CC92" s="4" t="n">
        <v>42532.465</v>
      </c>
      <c r="CD92" s="4" t="n">
        <v>42273.977</v>
      </c>
      <c r="CE92" s="4" t="n">
        <v>42670.887</v>
      </c>
      <c r="CF92" s="4" t="n">
        <v>42844.992</v>
      </c>
    </row>
    <row r="93">
      <c r="A93" s="3" t="n">
        <v>46264</v>
      </c>
      <c r="CD93" s="4" t="n">
        <v>42112.066</v>
      </c>
      <c r="CE93" s="4" t="n">
        <v>42092.184</v>
      </c>
      <c r="CF93" s="4" t="n">
        <v>42503.6</v>
      </c>
    </row>
    <row r="94">
      <c r="A94" s="3" t="n">
        <v>46271</v>
      </c>
      <c r="CE94" s="4" t="n">
        <v>41652.6</v>
      </c>
      <c r="CF94" s="4" t="n">
        <v>42650.723</v>
      </c>
    </row>
    <row r="95">
      <c r="A95" s="3" t="n">
        <v>46278</v>
      </c>
      <c r="CF95" s="4" t="n">
        <v>42234.37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41350</v>
      </c>
      <c r="C111" s="4" t="n">
        <v>41850</v>
      </c>
      <c r="D111" s="4" t="n">
        <v>42050</v>
      </c>
      <c r="E111" s="4" t="n">
        <v>41633.333</v>
      </c>
      <c r="F111" s="4" t="n">
        <v>42383.333</v>
      </c>
      <c r="G111" s="4" t="n">
        <v>41900</v>
      </c>
      <c r="H111" s="4" t="n">
        <v>42325</v>
      </c>
      <c r="I111" s="4" t="n">
        <v>41616.667</v>
      </c>
      <c r="J111" s="4" t="n">
        <v>41533.333</v>
      </c>
      <c r="K111" s="4" t="n">
        <v>41366.667</v>
      </c>
      <c r="L111" s="4" t="n">
        <v>42183.333</v>
      </c>
      <c r="M111" s="4" t="n">
        <v>41966.667</v>
      </c>
      <c r="N111" s="4" t="n">
        <v>42650</v>
      </c>
      <c r="O111" s="4" t="n">
        <v>42583.333</v>
      </c>
      <c r="P111" s="4" t="n">
        <v>43416.667</v>
      </c>
      <c r="Q111" s="4" t="n">
        <v>43683.333</v>
      </c>
      <c r="R111" s="4" t="n">
        <v>43525</v>
      </c>
      <c r="S111" s="4" t="n">
        <v>44600</v>
      </c>
      <c r="T111" s="4" t="n">
        <v>45100</v>
      </c>
      <c r="U111" s="4" t="n">
        <v>45966.667</v>
      </c>
      <c r="V111" s="4" t="n">
        <v>45850</v>
      </c>
      <c r="W111" s="4" t="n">
        <v>45366.667</v>
      </c>
      <c r="X111" s="4" t="n">
        <v>45116.667</v>
      </c>
      <c r="Y111" s="4" t="n">
        <v>44600</v>
      </c>
      <c r="Z111" s="4" t="n">
        <v>44116.667</v>
      </c>
      <c r="AA111" s="4" t="n">
        <v>43716.667</v>
      </c>
      <c r="AB111" s="4" t="n">
        <v>43400</v>
      </c>
      <c r="AC111" s="4" t="n">
        <v>42683.333</v>
      </c>
      <c r="AD111" s="4" t="n">
        <v>42050</v>
      </c>
      <c r="AE111" s="4" t="n">
        <v>41366.667</v>
      </c>
      <c r="AF111" s="4" t="n">
        <v>41066.667</v>
      </c>
      <c r="AG111" s="4" t="n">
        <v>40466.667</v>
      </c>
      <c r="AH111" s="4" t="n">
        <v>39683.333</v>
      </c>
      <c r="AI111" s="4" t="n">
        <v>39516.667</v>
      </c>
      <c r="AJ111" s="4" t="n">
        <v>39050</v>
      </c>
      <c r="AK111" s="4" t="n">
        <v>40000</v>
      </c>
      <c r="AL111" s="4" t="n">
        <v>40100</v>
      </c>
      <c r="AM111" s="4" t="n">
        <v>39940</v>
      </c>
      <c r="AN111" s="4" t="n">
        <v>39825</v>
      </c>
      <c r="AO111" s="4" t="n">
        <v>40100</v>
      </c>
      <c r="AP111" s="4" t="n">
        <v>39500</v>
      </c>
      <c r="AQ111" s="4" t="n">
        <v>39483.333</v>
      </c>
      <c r="AR111" s="4" t="n">
        <v>39866.667</v>
      </c>
      <c r="AS111" s="4" t="n">
        <v>39600</v>
      </c>
      <c r="AT111" s="4" t="n">
        <v>39733.333</v>
      </c>
      <c r="AU111" s="4" t="n">
        <v>39260</v>
      </c>
      <c r="AV111" s="4" t="n">
        <v>38550</v>
      </c>
      <c r="AW111" s="4" t="n">
        <v>37916.667</v>
      </c>
      <c r="AX111" s="4" t="n">
        <v>37433.333</v>
      </c>
      <c r="AY111" s="4" t="n">
        <v>37683.333</v>
      </c>
      <c r="AZ111" s="4" t="n">
        <v>37900</v>
      </c>
      <c r="BA111" s="4" t="n">
        <v>37933.333</v>
      </c>
      <c r="BB111" s="4" t="n">
        <v>38416.667</v>
      </c>
      <c r="BC111" s="4" t="n">
        <v>38700</v>
      </c>
      <c r="BD111" s="4" t="n">
        <v>39350</v>
      </c>
      <c r="BE111" s="4" t="n">
        <v>39100</v>
      </c>
      <c r="BF111" s="4" t="n">
        <v>39633.333</v>
      </c>
      <c r="BG111" s="4" t="n">
        <v>44300</v>
      </c>
      <c r="BH111" s="4" t="n">
        <v>43400</v>
      </c>
      <c r="BI111" s="4" t="n">
        <v>43533.333</v>
      </c>
      <c r="BJ111" s="4" t="n">
        <v>44116.667</v>
      </c>
      <c r="BK111" s="4" t="n">
        <v>43940</v>
      </c>
      <c r="BL111" s="4" t="n">
        <v>44483.333</v>
      </c>
      <c r="BM111" s="4" t="n">
        <v>45266.667</v>
      </c>
      <c r="BN111" s="4" t="n">
        <v>44566.667</v>
      </c>
      <c r="BO111" s="4" t="n">
        <v>43783.333</v>
      </c>
      <c r="BP111" s="4" t="n">
        <v>45840</v>
      </c>
      <c r="BQ111" s="4" t="n">
        <v>46183.333</v>
      </c>
      <c r="BR111" s="4" t="n">
        <v>46140</v>
      </c>
      <c r="BS111" s="4" t="n">
        <v>45550</v>
      </c>
      <c r="BT111" s="4" t="n">
        <v>48000</v>
      </c>
      <c r="BU111" s="4" t="n">
        <v>47900</v>
      </c>
      <c r="BV111" s="4" t="n">
        <v>46966</v>
      </c>
      <c r="BW111" s="4" t="n">
        <v>46792</v>
      </c>
      <c r="BX111" s="4" t="n">
        <v>46425</v>
      </c>
      <c r="BY111" s="4" t="n">
        <v>45508</v>
      </c>
      <c r="BZ111" s="4" t="n">
        <v>43992</v>
      </c>
      <c r="CA111" s="4" t="n">
        <v>42658</v>
      </c>
      <c r="CB111" s="4" t="n">
        <v>42792</v>
      </c>
      <c r="CC111" s="4" t="n">
        <v>42175</v>
      </c>
      <c r="CD111" s="4" t="n">
        <v>41892</v>
      </c>
      <c r="CE111" s="4" t="n">
        <v>42175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77.14</v>
      </c>
      <c r="C130" s="11" t="n">
        <v>46.15</v>
      </c>
      <c r="D130" s="11" t="n">
        <v>25.54</v>
      </c>
      <c r="E130" s="11" t="n">
        <v>24.38</v>
      </c>
      <c r="F130" s="11" t="n">
        <v>20.33</v>
      </c>
      <c r="G130" s="11" t="n">
        <v>17.12</v>
      </c>
      <c r="H130" s="11" t="n">
        <v>21.12</v>
      </c>
      <c r="I130" s="11" t="n">
        <v>16.25</v>
      </c>
      <c r="J130" s="11" t="n">
        <v>22.73</v>
      </c>
      <c r="K130" s="11" t="n">
        <v>20.05</v>
      </c>
      <c r="L130" s="11" t="n">
        <v>26.03</v>
      </c>
      <c r="M130" s="11" t="n">
        <v>24.89</v>
      </c>
    </row>
    <row r="131">
      <c r="A131" s="12" t="inlineStr">
        <is>
          <t>n_valid / n_NA</t>
        </is>
      </c>
      <c r="B131" s="13" t="inlineStr">
        <is>
          <t>79 / 3</t>
        </is>
      </c>
      <c r="C131" s="13" t="inlineStr">
        <is>
          <t>73 / 8</t>
        </is>
      </c>
      <c r="D131" s="13" t="inlineStr">
        <is>
          <t>69 / 11</t>
        </is>
      </c>
      <c r="E131" s="13" t="inlineStr">
        <is>
          <t>67 / 12</t>
        </is>
      </c>
      <c r="F131" s="13" t="inlineStr">
        <is>
          <t>65 / 13</t>
        </is>
      </c>
      <c r="G131" s="13" t="inlineStr">
        <is>
          <t>62 / 15</t>
        </is>
      </c>
      <c r="H131" s="13" t="inlineStr">
        <is>
          <t>63 / 13</t>
        </is>
      </c>
      <c r="I131" s="13" t="inlineStr">
        <is>
          <t>65 / 10</t>
        </is>
      </c>
      <c r="J131" s="13" t="inlineStr">
        <is>
          <t>64 / 10</t>
        </is>
      </c>
      <c r="K131" s="13" t="inlineStr">
        <is>
          <t>67 / 6</t>
        </is>
      </c>
      <c r="L131" s="13" t="inlineStr">
        <is>
          <t>64 / 8</t>
        </is>
      </c>
      <c r="M131" s="13" t="inlineStr">
        <is>
          <t>65 / 6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53.66</v>
      </c>
      <c r="C134" s="11" t="n">
        <v>33.33</v>
      </c>
      <c r="D134" s="11" t="n">
        <v>21.25</v>
      </c>
      <c r="E134" s="11" t="n">
        <v>31.65</v>
      </c>
      <c r="F134" s="11" t="n">
        <v>30.77</v>
      </c>
      <c r="G134" s="11" t="n">
        <v>35.06</v>
      </c>
      <c r="H134" s="11" t="n">
        <v>38.16</v>
      </c>
      <c r="I134" s="11" t="n">
        <v>44</v>
      </c>
      <c r="J134" s="11" t="n">
        <v>47.3</v>
      </c>
      <c r="K134" s="11" t="n">
        <v>47.95</v>
      </c>
      <c r="L134" s="11" t="n">
        <v>54.17</v>
      </c>
      <c r="M134" s="11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2026-06-22T13:51:14Z</dcterms:created>
  <dcterms:modified xsi:type="dcterms:W3CDTF">2026-06-22T13:51:16Z</dcterms:modified>
</cp:coreProperties>
</file>