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_Med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49092.57</v>
      </c>
    </row>
    <row r="3">
      <c r="A3" s="3" t="n">
        <v>45634</v>
      </c>
      <c r="B3" s="4" t="n">
        <v>49175.523</v>
      </c>
      <c r="C3" s="4" t="n">
        <v>48696.105</v>
      </c>
    </row>
    <row r="4">
      <c r="A4" s="3" t="n">
        <v>45641</v>
      </c>
      <c r="B4" s="4" t="n">
        <v>49269.86</v>
      </c>
      <c r="C4" s="4" t="n">
        <v>48805.727</v>
      </c>
      <c r="D4" s="4" t="n">
        <v>48583.63</v>
      </c>
    </row>
    <row r="5">
      <c r="A5" s="3" t="n">
        <v>45648</v>
      </c>
      <c r="B5" s="4" t="n">
        <v>49323.547</v>
      </c>
      <c r="C5" s="4" t="n">
        <v>48709.93</v>
      </c>
      <c r="D5" s="4" t="n">
        <v>48852.402</v>
      </c>
      <c r="E5" s="4" t="n">
        <v>48466.7</v>
      </c>
    </row>
    <row r="6">
      <c r="A6" s="3" t="n">
        <v>45655</v>
      </c>
      <c r="B6" s="4" t="n">
        <v>49253.484</v>
      </c>
      <c r="C6" s="4" t="n">
        <v>48720.9</v>
      </c>
      <c r="D6" s="4" t="n">
        <v>48655.113</v>
      </c>
      <c r="E6" s="4" t="n">
        <v>48557.535</v>
      </c>
      <c r="F6" s="4" t="n">
        <v>48233.992</v>
      </c>
    </row>
    <row r="7">
      <c r="A7" s="3" t="n">
        <v>45662</v>
      </c>
      <c r="B7" s="4" t="n">
        <v>49317.79</v>
      </c>
      <c r="C7" s="4" t="n">
        <v>48589.71</v>
      </c>
      <c r="D7" s="4" t="n">
        <v>48684.367</v>
      </c>
      <c r="E7" s="4" t="n">
        <v>48649.43</v>
      </c>
      <c r="F7" s="4" t="n">
        <v>48462.977</v>
      </c>
      <c r="G7" s="4" t="n">
        <v>48234.37</v>
      </c>
    </row>
    <row r="8">
      <c r="A8" s="3" t="n">
        <v>45669</v>
      </c>
      <c r="B8" s="4" t="n">
        <v>49485.656</v>
      </c>
      <c r="C8" s="4" t="n">
        <v>48769.586</v>
      </c>
      <c r="D8" s="4" t="n">
        <v>48648.027</v>
      </c>
      <c r="E8" s="4" t="n">
        <v>48739.945</v>
      </c>
      <c r="F8" s="4" t="n">
        <v>48605.48</v>
      </c>
      <c r="G8" s="4" t="n">
        <v>48402.934</v>
      </c>
      <c r="H8" s="4" t="n">
        <v>48221.656</v>
      </c>
    </row>
    <row r="9">
      <c r="A9" s="3" t="n">
        <v>45676</v>
      </c>
      <c r="B9" s="4" t="n">
        <v>49744.453</v>
      </c>
      <c r="C9" s="4" t="n">
        <v>49099.586</v>
      </c>
      <c r="D9" s="4" t="n">
        <v>48868.14</v>
      </c>
      <c r="E9" s="4" t="n">
        <v>48792.293</v>
      </c>
      <c r="F9" s="4" t="n">
        <v>48757.457</v>
      </c>
      <c r="G9" s="4" t="n">
        <v>48570</v>
      </c>
      <c r="H9" s="4" t="n">
        <v>48408.734</v>
      </c>
      <c r="I9" s="4" t="n">
        <v>48249.61</v>
      </c>
    </row>
    <row r="10">
      <c r="A10" s="3" t="n">
        <v>45683</v>
      </c>
      <c r="B10" s="4" t="n">
        <v>49898.336</v>
      </c>
      <c r="C10" s="4" t="n">
        <v>49350.84</v>
      </c>
      <c r="D10" s="4" t="n">
        <v>49354.547</v>
      </c>
      <c r="E10" s="4" t="n">
        <v>48946.332</v>
      </c>
      <c r="F10" s="4" t="n">
        <v>49110.223</v>
      </c>
      <c r="G10" s="4" t="n">
        <v>48707.293</v>
      </c>
      <c r="H10" s="4" t="n">
        <v>48641.71</v>
      </c>
      <c r="I10" s="4" t="n">
        <v>48543.355</v>
      </c>
      <c r="J10" s="4" t="n">
        <v>48715.58</v>
      </c>
    </row>
    <row r="11">
      <c r="A11" s="3" t="n">
        <v>45690</v>
      </c>
      <c r="B11" s="4" t="n">
        <v>50103.066</v>
      </c>
      <c r="C11" s="4" t="n">
        <v>49575.645</v>
      </c>
      <c r="D11" s="4" t="n">
        <v>49600.145</v>
      </c>
      <c r="E11" s="4" t="n">
        <v>49368.88</v>
      </c>
      <c r="F11" s="4" t="n">
        <v>49498.855</v>
      </c>
      <c r="G11" s="4" t="n">
        <v>49210.8</v>
      </c>
      <c r="H11" s="4" t="n">
        <v>48854.266</v>
      </c>
      <c r="I11" s="4" t="n">
        <v>48809.23</v>
      </c>
      <c r="J11" s="4" t="n">
        <v>48733.77</v>
      </c>
      <c r="K11" s="4" t="n">
        <v>48665.246</v>
      </c>
    </row>
    <row r="12">
      <c r="A12" s="3" t="n">
        <v>45697</v>
      </c>
      <c r="B12" s="4" t="n">
        <v>50167.223</v>
      </c>
      <c r="C12" s="4" t="n">
        <v>49645.07</v>
      </c>
      <c r="D12" s="4" t="n">
        <v>49698.582</v>
      </c>
      <c r="E12" s="4" t="n">
        <v>49626.816</v>
      </c>
      <c r="F12" s="4" t="n">
        <v>49859.816</v>
      </c>
      <c r="G12" s="4" t="n">
        <v>49570.914</v>
      </c>
      <c r="H12" s="4" t="n">
        <v>49183.566</v>
      </c>
      <c r="I12" s="4" t="n">
        <v>48893.758</v>
      </c>
      <c r="J12" s="4" t="n">
        <v>48963.027</v>
      </c>
      <c r="K12" s="4" t="n">
        <v>48516.867</v>
      </c>
      <c r="L12" s="4" t="n">
        <v>48789.824</v>
      </c>
    </row>
    <row r="13">
      <c r="A13" s="3" t="n">
        <v>45704</v>
      </c>
      <c r="B13" s="4" t="n">
        <v>50263.086</v>
      </c>
      <c r="C13" s="4" t="n">
        <v>49832.31</v>
      </c>
      <c r="D13" s="4" t="n">
        <v>50099.875</v>
      </c>
      <c r="E13" s="4" t="n">
        <v>49814.684</v>
      </c>
      <c r="F13" s="4" t="n">
        <v>50031.574</v>
      </c>
      <c r="G13" s="4" t="n">
        <v>50026.582</v>
      </c>
      <c r="H13" s="4" t="n">
        <v>49522.22</v>
      </c>
      <c r="I13" s="4" t="n">
        <v>49112.723</v>
      </c>
      <c r="J13" s="4" t="n">
        <v>49002.94</v>
      </c>
      <c r="K13" s="4" t="n">
        <v>48761.367</v>
      </c>
      <c r="L13" s="4" t="n">
        <v>48645.9</v>
      </c>
      <c r="M13" s="4" t="n">
        <v>49146.047</v>
      </c>
    </row>
    <row r="14">
      <c r="A14" s="3" t="n">
        <v>45711</v>
      </c>
      <c r="C14" s="4" t="n">
        <v>50048.25</v>
      </c>
      <c r="D14" s="4" t="n">
        <v>50301.58</v>
      </c>
      <c r="E14" s="4" t="n">
        <v>50007.383</v>
      </c>
      <c r="F14" s="4" t="n">
        <v>50520.977</v>
      </c>
      <c r="G14" s="4" t="n">
        <v>50102.727</v>
      </c>
      <c r="H14" s="4" t="n">
        <v>50044.56</v>
      </c>
      <c r="I14" s="4" t="n">
        <v>49558.742</v>
      </c>
      <c r="J14" s="4" t="n">
        <v>48882.375</v>
      </c>
      <c r="K14" s="4" t="n">
        <v>48750.9</v>
      </c>
      <c r="L14" s="4" t="n">
        <v>48823.355</v>
      </c>
      <c r="M14" s="4" t="n">
        <v>49086.453</v>
      </c>
      <c r="N14" s="4" t="n">
        <v>49171.85</v>
      </c>
    </row>
    <row r="15">
      <c r="A15" s="3" t="n">
        <v>45718</v>
      </c>
      <c r="D15" s="4" t="n">
        <v>50369.215</v>
      </c>
      <c r="E15" s="4" t="n">
        <v>50115.51</v>
      </c>
      <c r="F15" s="4" t="n">
        <v>50842.832</v>
      </c>
      <c r="G15" s="4" t="n">
        <v>50650.29</v>
      </c>
      <c r="H15" s="4" t="n">
        <v>50009.11</v>
      </c>
      <c r="I15" s="4" t="n">
        <v>49972.09</v>
      </c>
      <c r="J15" s="4" t="n">
        <v>49342.773</v>
      </c>
      <c r="K15" s="4" t="n">
        <v>48722.74</v>
      </c>
      <c r="L15" s="4" t="n">
        <v>48752.793</v>
      </c>
      <c r="M15" s="4" t="n">
        <v>49241.83</v>
      </c>
      <c r="N15" s="4" t="n">
        <v>49179.562</v>
      </c>
      <c r="O15" s="4" t="n">
        <v>49114.57</v>
      </c>
    </row>
    <row r="16">
      <c r="A16" s="3" t="n">
        <v>45725</v>
      </c>
      <c r="E16" s="4" t="n">
        <v>50203.707</v>
      </c>
      <c r="F16" s="4" t="n">
        <v>50949.164</v>
      </c>
      <c r="G16" s="4" t="n">
        <v>50897.31</v>
      </c>
      <c r="H16" s="4" t="n">
        <v>50376.18</v>
      </c>
      <c r="I16" s="4" t="n">
        <v>49804.082</v>
      </c>
      <c r="J16" s="4" t="n">
        <v>49628.406</v>
      </c>
      <c r="K16" s="4" t="n">
        <v>49098.79</v>
      </c>
      <c r="L16" s="4" t="n">
        <v>48788.4</v>
      </c>
      <c r="M16" s="4" t="n">
        <v>49121.312</v>
      </c>
      <c r="N16" s="4" t="n">
        <v>49121.285</v>
      </c>
      <c r="O16" s="4" t="n">
        <v>49125.645</v>
      </c>
      <c r="P16" s="4" t="n">
        <v>49175.82</v>
      </c>
    </row>
    <row r="17">
      <c r="A17" s="3" t="n">
        <v>45732</v>
      </c>
      <c r="F17" s="4" t="n">
        <v>51088.887</v>
      </c>
      <c r="G17" s="4" t="n">
        <v>50932.99</v>
      </c>
      <c r="H17" s="4" t="n">
        <v>50488.516</v>
      </c>
      <c r="I17" s="4" t="n">
        <v>50040.43</v>
      </c>
      <c r="J17" s="4" t="n">
        <v>49524.04</v>
      </c>
      <c r="K17" s="4" t="n">
        <v>49326.797</v>
      </c>
      <c r="L17" s="4" t="n">
        <v>49110.65</v>
      </c>
      <c r="M17" s="4" t="n">
        <v>49064.46</v>
      </c>
      <c r="N17" s="4" t="n">
        <v>48853.273</v>
      </c>
      <c r="O17" s="4" t="n">
        <v>48975.94</v>
      </c>
      <c r="P17" s="4" t="n">
        <v>49088.984</v>
      </c>
      <c r="Q17" s="4" t="n">
        <v>49119.652</v>
      </c>
    </row>
    <row r="18">
      <c r="A18" s="3" t="n">
        <v>45739</v>
      </c>
      <c r="G18" s="4" t="n">
        <v>50919.402</v>
      </c>
      <c r="H18" s="4" t="n">
        <v>50511.55</v>
      </c>
      <c r="I18" s="4" t="n">
        <v>50049.42</v>
      </c>
      <c r="J18" s="4" t="n">
        <v>49383.965</v>
      </c>
      <c r="K18" s="4" t="n">
        <v>49180.867</v>
      </c>
      <c r="L18" s="4" t="n">
        <v>49181.12</v>
      </c>
      <c r="M18" s="4" t="n">
        <v>49282.17</v>
      </c>
      <c r="N18" s="4" t="n">
        <v>48929.152</v>
      </c>
      <c r="O18" s="4" t="n">
        <v>48801.645</v>
      </c>
      <c r="P18" s="4" t="n">
        <v>48907.64</v>
      </c>
      <c r="Q18" s="4" t="n">
        <v>48965.098</v>
      </c>
      <c r="R18" s="4" t="n">
        <v>49354.527</v>
      </c>
    </row>
    <row r="19">
      <c r="A19" s="3" t="n">
        <v>45746</v>
      </c>
      <c r="H19" s="4" t="n">
        <v>50533.094</v>
      </c>
      <c r="I19" s="4" t="n">
        <v>50159.43</v>
      </c>
      <c r="J19" s="4" t="n">
        <v>49513.85</v>
      </c>
      <c r="K19" s="4" t="n">
        <v>49054.21</v>
      </c>
      <c r="L19" s="4" t="n">
        <v>49092.406</v>
      </c>
      <c r="M19" s="4" t="n">
        <v>49242.89</v>
      </c>
      <c r="N19" s="4" t="n">
        <v>48739.383</v>
      </c>
      <c r="O19" s="4" t="n">
        <v>48852.133</v>
      </c>
      <c r="P19" s="4" t="n">
        <v>48756.945</v>
      </c>
      <c r="Q19" s="4" t="n">
        <v>48824.168</v>
      </c>
      <c r="R19" s="4" t="n">
        <v>49415.785</v>
      </c>
      <c r="S19" s="4" t="n">
        <v>49483.133</v>
      </c>
    </row>
    <row r="20">
      <c r="A20" s="3" t="n">
        <v>45753</v>
      </c>
      <c r="I20" s="4" t="n">
        <v>50193.375</v>
      </c>
      <c r="J20" s="4" t="n">
        <v>49664.188</v>
      </c>
      <c r="K20" s="4" t="n">
        <v>49074.918</v>
      </c>
      <c r="L20" s="4" t="n">
        <v>48836.773</v>
      </c>
      <c r="M20" s="4" t="n">
        <v>49205.773</v>
      </c>
      <c r="N20" s="4" t="n">
        <v>48629.633</v>
      </c>
      <c r="O20" s="4" t="n">
        <v>48587.273</v>
      </c>
      <c r="P20" s="4" t="n">
        <v>48684.676</v>
      </c>
      <c r="Q20" s="4" t="n">
        <v>48688.65</v>
      </c>
      <c r="R20" s="4" t="n">
        <v>49389.344</v>
      </c>
      <c r="S20" s="4" t="n">
        <v>49396.812</v>
      </c>
      <c r="T20" s="4" t="n">
        <v>51283.727</v>
      </c>
    </row>
    <row r="21">
      <c r="A21" s="3" t="n">
        <v>45760</v>
      </c>
      <c r="J21" s="4" t="n">
        <v>49581.203</v>
      </c>
      <c r="K21" s="4" t="n">
        <v>49110.234</v>
      </c>
      <c r="L21" s="4" t="n">
        <v>48675.57</v>
      </c>
      <c r="M21" s="4" t="n">
        <v>48872.867</v>
      </c>
      <c r="N21" s="4" t="n">
        <v>48554.64</v>
      </c>
      <c r="O21" s="4" t="n">
        <v>48485.156</v>
      </c>
      <c r="P21" s="4" t="n">
        <v>48356.734</v>
      </c>
      <c r="Q21" s="4" t="n">
        <v>48486.63</v>
      </c>
      <c r="R21" s="4" t="n">
        <v>49032.434</v>
      </c>
      <c r="S21" s="4" t="n">
        <v>49245.996</v>
      </c>
      <c r="T21" s="4" t="n">
        <v>51031.26</v>
      </c>
      <c r="U21" s="4" t="n">
        <v>51662.242</v>
      </c>
    </row>
    <row r="22">
      <c r="A22" s="3" t="n">
        <v>45767</v>
      </c>
      <c r="K22" s="4" t="n">
        <v>49009.03</v>
      </c>
      <c r="L22" s="4" t="n">
        <v>48590.984</v>
      </c>
      <c r="M22" s="4" t="n">
        <v>48664.855</v>
      </c>
      <c r="N22" s="4" t="n">
        <v>48320.797</v>
      </c>
      <c r="O22" s="4" t="n">
        <v>48218.695</v>
      </c>
      <c r="P22" s="4" t="n">
        <v>48298.176</v>
      </c>
      <c r="Q22" s="4" t="n">
        <v>48030.895</v>
      </c>
      <c r="R22" s="4" t="n">
        <v>48753.312</v>
      </c>
      <c r="S22" s="4" t="n">
        <v>48847.273</v>
      </c>
      <c r="T22" s="4" t="n">
        <v>50747.168</v>
      </c>
      <c r="U22" s="4" t="n">
        <v>51258.96</v>
      </c>
      <c r="V22" s="4" t="n">
        <v>51199.285</v>
      </c>
    </row>
    <row r="23">
      <c r="A23" s="3" t="n">
        <v>45774</v>
      </c>
      <c r="L23" s="4" t="n">
        <v>48474.37</v>
      </c>
      <c r="M23" s="4" t="n">
        <v>48714.844</v>
      </c>
      <c r="N23" s="4" t="n">
        <v>47967.902</v>
      </c>
      <c r="O23" s="4" t="n">
        <v>47931.117</v>
      </c>
      <c r="P23" s="4" t="n">
        <v>47867.05</v>
      </c>
      <c r="Q23" s="4" t="n">
        <v>47992.375</v>
      </c>
      <c r="R23" s="4" t="n">
        <v>48415.844</v>
      </c>
      <c r="S23" s="4" t="n">
        <v>48519.668</v>
      </c>
      <c r="T23" s="4" t="n">
        <v>50335.703</v>
      </c>
      <c r="U23" s="4" t="n">
        <v>51040.117</v>
      </c>
      <c r="V23" s="4" t="n">
        <v>51177.332</v>
      </c>
      <c r="W23" s="4" t="n">
        <v>51297.367</v>
      </c>
    </row>
    <row r="24">
      <c r="A24" s="3" t="n">
        <v>45781</v>
      </c>
      <c r="M24" s="4" t="n">
        <v>48514.2</v>
      </c>
      <c r="N24" s="4" t="n">
        <v>47975.168</v>
      </c>
      <c r="O24" s="4" t="n">
        <v>47568.305</v>
      </c>
      <c r="P24" s="4" t="n">
        <v>47627.13</v>
      </c>
      <c r="Q24" s="4" t="n">
        <v>47493.918</v>
      </c>
      <c r="R24" s="4" t="n">
        <v>48135.46</v>
      </c>
      <c r="S24" s="4" t="n">
        <v>48282.426</v>
      </c>
      <c r="T24" s="4" t="n">
        <v>50001.746</v>
      </c>
      <c r="U24" s="4" t="n">
        <v>50676.95</v>
      </c>
      <c r="V24" s="4" t="n">
        <v>51125.61</v>
      </c>
      <c r="W24" s="4" t="n">
        <v>51194.086</v>
      </c>
      <c r="X24" s="4" t="n">
        <v>52244.44</v>
      </c>
    </row>
    <row r="25">
      <c r="A25" s="3" t="n">
        <v>45788</v>
      </c>
      <c r="N25" s="4" t="n">
        <v>47697.797</v>
      </c>
      <c r="O25" s="4" t="n">
        <v>47442.535</v>
      </c>
      <c r="P25" s="4" t="n">
        <v>47165.81</v>
      </c>
      <c r="Q25" s="4" t="n">
        <v>47229.773</v>
      </c>
      <c r="R25" s="4" t="n">
        <v>47685.79</v>
      </c>
      <c r="S25" s="4" t="n">
        <v>47792.2</v>
      </c>
      <c r="T25" s="4" t="n">
        <v>49698.277</v>
      </c>
      <c r="U25" s="4" t="n">
        <v>50292.652</v>
      </c>
      <c r="V25" s="4" t="n">
        <v>50426.23</v>
      </c>
      <c r="W25" s="4" t="n">
        <v>51129.137</v>
      </c>
      <c r="X25" s="4" t="n">
        <v>52106.867</v>
      </c>
      <c r="Y25" s="4" t="n">
        <v>52590.844</v>
      </c>
    </row>
    <row r="26">
      <c r="A26" s="3" t="n">
        <v>45795</v>
      </c>
      <c r="O26" s="4" t="n">
        <v>47136.33</v>
      </c>
      <c r="P26" s="4" t="n">
        <v>46942.953</v>
      </c>
      <c r="Q26" s="4" t="n">
        <v>46853.254</v>
      </c>
      <c r="R26" s="4" t="n">
        <v>47321.336</v>
      </c>
      <c r="S26" s="4" t="n">
        <v>47313.99</v>
      </c>
      <c r="T26" s="4" t="n">
        <v>49122.97</v>
      </c>
      <c r="U26" s="4" t="n">
        <v>49886.23</v>
      </c>
      <c r="V26" s="4" t="n">
        <v>50074.4</v>
      </c>
      <c r="W26" s="4" t="n">
        <v>50381.414</v>
      </c>
      <c r="X26" s="4" t="n">
        <v>51997.95</v>
      </c>
      <c r="Y26" s="4" t="n">
        <v>52331.58</v>
      </c>
      <c r="Z26" s="4" t="n">
        <v>52555.08</v>
      </c>
    </row>
    <row r="27">
      <c r="A27" s="3" t="n">
        <v>45802</v>
      </c>
      <c r="P27" s="4" t="n">
        <v>46610.418</v>
      </c>
      <c r="Q27" s="4" t="n">
        <v>46422.28</v>
      </c>
      <c r="R27" s="4" t="n">
        <v>46835.02</v>
      </c>
      <c r="S27" s="4" t="n">
        <v>46864.113</v>
      </c>
      <c r="T27" s="4" t="n">
        <v>48591.258</v>
      </c>
      <c r="U27" s="4" t="n">
        <v>49277.38</v>
      </c>
      <c r="V27" s="4" t="n">
        <v>49467.26</v>
      </c>
      <c r="W27" s="4" t="n">
        <v>49978.86</v>
      </c>
      <c r="X27" s="4" t="n">
        <v>51210.113</v>
      </c>
      <c r="Y27" s="4" t="n">
        <v>52074.535</v>
      </c>
      <c r="Z27" s="4" t="n">
        <v>51953.004</v>
      </c>
      <c r="AA27" s="4" t="n">
        <v>52846.29</v>
      </c>
    </row>
    <row r="28">
      <c r="A28" s="3" t="n">
        <v>45809</v>
      </c>
      <c r="Q28" s="4" t="n">
        <v>46231.125</v>
      </c>
      <c r="R28" s="4" t="n">
        <v>46577.49</v>
      </c>
      <c r="S28" s="4" t="n">
        <v>46383.332</v>
      </c>
      <c r="T28" s="4" t="n">
        <v>48204.867</v>
      </c>
      <c r="U28" s="4" t="n">
        <v>48895.938</v>
      </c>
      <c r="V28" s="4" t="n">
        <v>49191.39</v>
      </c>
      <c r="W28" s="4" t="n">
        <v>49489.51</v>
      </c>
      <c r="X28" s="4" t="n">
        <v>50997.13</v>
      </c>
      <c r="Y28" s="4" t="n">
        <v>51539.055</v>
      </c>
      <c r="Z28" s="4" t="n">
        <v>51899.71</v>
      </c>
      <c r="AA28" s="4" t="n">
        <v>52503.254</v>
      </c>
      <c r="AB28" s="4" t="n">
        <v>52706.37</v>
      </c>
    </row>
    <row r="29">
      <c r="A29" s="3" t="n">
        <v>45816</v>
      </c>
      <c r="R29" s="4" t="n">
        <v>46398.137</v>
      </c>
      <c r="S29" s="4" t="n">
        <v>46069.676</v>
      </c>
      <c r="T29" s="4" t="n">
        <v>47665.746</v>
      </c>
      <c r="U29" s="4" t="n">
        <v>48509.93</v>
      </c>
      <c r="V29" s="4" t="n">
        <v>48824.71</v>
      </c>
      <c r="W29" s="4" t="n">
        <v>49286.234</v>
      </c>
      <c r="X29" s="4" t="n">
        <v>50387.305</v>
      </c>
      <c r="Y29" s="4" t="n">
        <v>51355.363</v>
      </c>
      <c r="Z29" s="4" t="n">
        <v>51410.297</v>
      </c>
      <c r="AA29" s="4" t="n">
        <v>52294.47</v>
      </c>
      <c r="AB29" s="4" t="n">
        <v>52314.387</v>
      </c>
      <c r="AC29" s="4" t="n">
        <v>51789.043</v>
      </c>
    </row>
    <row r="30">
      <c r="A30" s="3" t="n">
        <v>45823</v>
      </c>
      <c r="S30" s="4" t="n">
        <v>45861.336</v>
      </c>
      <c r="T30" s="4" t="n">
        <v>47344.33</v>
      </c>
      <c r="U30" s="4" t="n">
        <v>48050.832</v>
      </c>
      <c r="V30" s="4" t="n">
        <v>48405.484</v>
      </c>
      <c r="W30" s="4" t="n">
        <v>48891.676</v>
      </c>
      <c r="X30" s="4" t="n">
        <v>50302.797</v>
      </c>
      <c r="Y30" s="4" t="n">
        <v>50662.37</v>
      </c>
      <c r="Z30" s="4" t="n">
        <v>51057.793</v>
      </c>
      <c r="AA30" s="4" t="n">
        <v>52032.324</v>
      </c>
      <c r="AB30" s="4" t="n">
        <v>52092.25</v>
      </c>
      <c r="AC30" s="4" t="n">
        <v>51399.176</v>
      </c>
      <c r="AD30" s="4" t="n">
        <v>51833.6</v>
      </c>
    </row>
    <row r="31">
      <c r="A31" s="3" t="n">
        <v>45830</v>
      </c>
      <c r="T31" s="4" t="n">
        <v>47152.844</v>
      </c>
      <c r="U31" s="4" t="n">
        <v>47744.766</v>
      </c>
      <c r="V31" s="4" t="n">
        <v>48126.758</v>
      </c>
      <c r="W31" s="4" t="n">
        <v>48606.176</v>
      </c>
      <c r="X31" s="4" t="n">
        <v>49995.598</v>
      </c>
      <c r="Y31" s="4" t="n">
        <v>50757.938</v>
      </c>
      <c r="Z31" s="4" t="n">
        <v>50689.266</v>
      </c>
      <c r="AA31" s="4" t="n">
        <v>51720.062</v>
      </c>
      <c r="AB31" s="4" t="n">
        <v>52052.625</v>
      </c>
      <c r="AC31" s="4" t="n">
        <v>51239.24</v>
      </c>
      <c r="AD31" s="4" t="n">
        <v>51471.273</v>
      </c>
      <c r="AE31" s="4" t="n">
        <v>51842.56</v>
      </c>
    </row>
    <row r="32">
      <c r="A32" s="3" t="n">
        <v>45837</v>
      </c>
      <c r="U32" s="4" t="n">
        <v>47632.844</v>
      </c>
      <c r="V32" s="4" t="n">
        <v>48132.473</v>
      </c>
      <c r="W32" s="4" t="n">
        <v>48529.664</v>
      </c>
      <c r="X32" s="4" t="n">
        <v>49718.094</v>
      </c>
      <c r="Y32" s="4" t="n">
        <v>50522.17</v>
      </c>
      <c r="Z32" s="4" t="n">
        <v>50830.04</v>
      </c>
      <c r="AA32" s="4" t="n">
        <v>51482.902</v>
      </c>
      <c r="AB32" s="4" t="n">
        <v>51775.8</v>
      </c>
      <c r="AC32" s="4" t="n">
        <v>51395.734</v>
      </c>
      <c r="AD32" s="4" t="n">
        <v>51493.355</v>
      </c>
      <c r="AE32" s="4" t="n">
        <v>51693.496</v>
      </c>
      <c r="AF32" s="4" t="n">
        <v>51747.918</v>
      </c>
    </row>
    <row r="33">
      <c r="A33" s="3" t="n">
        <v>45844</v>
      </c>
      <c r="V33" s="4" t="n">
        <v>47837.754</v>
      </c>
      <c r="W33" s="4" t="n">
        <v>48551.36</v>
      </c>
      <c r="X33" s="4" t="n">
        <v>49808.31</v>
      </c>
      <c r="Y33" s="4" t="n">
        <v>50407.723</v>
      </c>
      <c r="Z33" s="4" t="n">
        <v>50755.65</v>
      </c>
      <c r="AA33" s="4" t="n">
        <v>51657.383</v>
      </c>
      <c r="AB33" s="4" t="n">
        <v>51844.457</v>
      </c>
      <c r="AC33" s="4" t="n">
        <v>51129.418</v>
      </c>
      <c r="AD33" s="4" t="n">
        <v>51497.08</v>
      </c>
      <c r="AE33" s="4" t="n">
        <v>51722.617</v>
      </c>
      <c r="AF33" s="4" t="n">
        <v>51968.24</v>
      </c>
      <c r="AG33" s="4" t="n">
        <v>51705.957</v>
      </c>
    </row>
    <row r="34">
      <c r="A34" s="3" t="n">
        <v>45851</v>
      </c>
      <c r="W34" s="4" t="n">
        <v>48416.605</v>
      </c>
      <c r="X34" s="4" t="n">
        <v>49700.96</v>
      </c>
      <c r="Y34" s="4" t="n">
        <v>50504.43</v>
      </c>
      <c r="Z34" s="4" t="n">
        <v>50807.438</v>
      </c>
      <c r="AA34" s="4" t="n">
        <v>51650.61</v>
      </c>
      <c r="AB34" s="4" t="n">
        <v>51908.16</v>
      </c>
      <c r="AC34" s="4" t="n">
        <v>51200.367</v>
      </c>
      <c r="AD34" s="4" t="n">
        <v>51443.023</v>
      </c>
      <c r="AE34" s="4" t="n">
        <v>51842.215</v>
      </c>
      <c r="AF34" s="4" t="n">
        <v>51856.01</v>
      </c>
      <c r="AG34" s="4" t="n">
        <v>51920.21</v>
      </c>
      <c r="AH34" s="4" t="n">
        <v>51685.945</v>
      </c>
    </row>
    <row r="35">
      <c r="A35" s="3" t="n">
        <v>45858</v>
      </c>
      <c r="X35" s="4" t="n">
        <v>49682.69</v>
      </c>
      <c r="Y35" s="4" t="n">
        <v>50274.96</v>
      </c>
      <c r="Z35" s="4" t="n">
        <v>50610.297</v>
      </c>
      <c r="AA35" s="4" t="n">
        <v>51532.312</v>
      </c>
      <c r="AB35" s="4" t="n">
        <v>51709.207</v>
      </c>
      <c r="AC35" s="4" t="n">
        <v>51244.83</v>
      </c>
      <c r="AD35" s="4" t="n">
        <v>51433.78</v>
      </c>
      <c r="AE35" s="4" t="n">
        <v>51865.996</v>
      </c>
      <c r="AF35" s="4" t="n">
        <v>52034.95</v>
      </c>
      <c r="AG35" s="4" t="n">
        <v>51776.65</v>
      </c>
      <c r="AH35" s="4" t="n">
        <v>51807.645</v>
      </c>
      <c r="AI35" s="4" t="n">
        <v>51105.434</v>
      </c>
    </row>
    <row r="36">
      <c r="A36" s="3" t="n">
        <v>45865</v>
      </c>
      <c r="Y36" s="4" t="n">
        <v>50435.19</v>
      </c>
      <c r="Z36" s="4" t="n">
        <v>50538.195</v>
      </c>
      <c r="AA36" s="4" t="n">
        <v>51432.363</v>
      </c>
      <c r="AB36" s="4" t="n">
        <v>51753.926</v>
      </c>
      <c r="AC36" s="4" t="n">
        <v>51018.664</v>
      </c>
      <c r="AD36" s="4" t="n">
        <v>51651.73</v>
      </c>
      <c r="AE36" s="4" t="n">
        <v>51950.645</v>
      </c>
      <c r="AF36" s="4" t="n">
        <v>52069.1</v>
      </c>
      <c r="AG36" s="4" t="n">
        <v>52029.586</v>
      </c>
      <c r="AH36" s="4" t="n">
        <v>51762.832</v>
      </c>
      <c r="AI36" s="4" t="n">
        <v>51339.633</v>
      </c>
      <c r="AJ36" s="4" t="n">
        <v>50779.33</v>
      </c>
    </row>
    <row r="37">
      <c r="A37" s="3" t="n">
        <v>45872</v>
      </c>
      <c r="Z37" s="4" t="n">
        <v>50694.99</v>
      </c>
      <c r="AA37" s="4" t="n">
        <v>51471.61</v>
      </c>
      <c r="AB37" s="4" t="n">
        <v>51656.1</v>
      </c>
      <c r="AC37" s="4" t="n">
        <v>51152.445</v>
      </c>
      <c r="AD37" s="4" t="n">
        <v>51172.37</v>
      </c>
      <c r="AE37" s="4" t="n">
        <v>51968.35</v>
      </c>
      <c r="AF37" s="4" t="n">
        <v>52177.227</v>
      </c>
      <c r="AG37" s="4" t="n">
        <v>52077.42</v>
      </c>
      <c r="AH37" s="4" t="n">
        <v>51836.332</v>
      </c>
      <c r="AI37" s="4" t="n">
        <v>51197.06</v>
      </c>
      <c r="AJ37" s="4" t="n">
        <v>50818.188</v>
      </c>
      <c r="AK37" s="4" t="n">
        <v>50294.973</v>
      </c>
    </row>
    <row r="38">
      <c r="A38" s="3" t="n">
        <v>45879</v>
      </c>
      <c r="AA38" s="4" t="n">
        <v>51602.613</v>
      </c>
      <c r="AB38" s="4" t="n">
        <v>51697.72</v>
      </c>
      <c r="AC38" s="4" t="n">
        <v>50871.438</v>
      </c>
      <c r="AD38" s="4" t="n">
        <v>51579.125</v>
      </c>
      <c r="AE38" s="4" t="n">
        <v>51568.285</v>
      </c>
      <c r="AF38" s="4" t="n">
        <v>52075.918</v>
      </c>
      <c r="AG38" s="4" t="n">
        <v>52112.934</v>
      </c>
      <c r="AH38" s="4" t="n">
        <v>51873.03</v>
      </c>
      <c r="AI38" s="4" t="n">
        <v>51131.844</v>
      </c>
      <c r="AJ38" s="4" t="n">
        <v>50719.28</v>
      </c>
      <c r="AK38" s="4" t="n">
        <v>50276.312</v>
      </c>
      <c r="AL38" s="4" t="n">
        <v>49995.78</v>
      </c>
    </row>
    <row r="39">
      <c r="A39" s="3" t="n">
        <v>45886</v>
      </c>
      <c r="AB39" s="4" t="n">
        <v>51724.617</v>
      </c>
      <c r="AC39" s="4" t="n">
        <v>50878.09</v>
      </c>
      <c r="AD39" s="4" t="n">
        <v>51259.035</v>
      </c>
      <c r="AE39" s="4" t="n">
        <v>51944.35</v>
      </c>
      <c r="AF39" s="4" t="n">
        <v>51926.293</v>
      </c>
      <c r="AG39" s="4" t="n">
        <v>52191.062</v>
      </c>
      <c r="AH39" s="4" t="n">
        <v>51976.242</v>
      </c>
      <c r="AI39" s="4" t="n">
        <v>51144.566</v>
      </c>
      <c r="AJ39" s="4" t="n">
        <v>50723.383</v>
      </c>
      <c r="AK39" s="4" t="n">
        <v>50144.465</v>
      </c>
      <c r="AL39" s="4" t="n">
        <v>50224.35</v>
      </c>
      <c r="AM39" s="4" t="n">
        <v>50273.023</v>
      </c>
    </row>
    <row r="40">
      <c r="A40" s="3" t="n">
        <v>45893</v>
      </c>
      <c r="AC40" s="4" t="n">
        <v>51019.195</v>
      </c>
      <c r="AD40" s="4" t="n">
        <v>51277.91</v>
      </c>
      <c r="AE40" s="4" t="n">
        <v>51751.613</v>
      </c>
      <c r="AF40" s="4" t="n">
        <v>52286.324</v>
      </c>
      <c r="AG40" s="4" t="n">
        <v>52024.195</v>
      </c>
      <c r="AH40" s="4" t="n">
        <v>52290.254</v>
      </c>
      <c r="AI40" s="4" t="n">
        <v>51395.2</v>
      </c>
      <c r="AJ40" s="4" t="n">
        <v>50835.996</v>
      </c>
      <c r="AK40" s="4" t="n">
        <v>50397.016</v>
      </c>
      <c r="AL40" s="4" t="n">
        <v>50298.715</v>
      </c>
      <c r="AM40" s="4" t="n">
        <v>50715.133</v>
      </c>
      <c r="AN40" s="4" t="n">
        <v>50571.76</v>
      </c>
    </row>
    <row r="41">
      <c r="A41" s="3" t="n">
        <v>45900</v>
      </c>
      <c r="AD41" s="4" t="n">
        <v>51407.46</v>
      </c>
      <c r="AE41" s="4" t="n">
        <v>51917.883</v>
      </c>
      <c r="AF41" s="4" t="n">
        <v>52323.457</v>
      </c>
      <c r="AG41" s="4" t="n">
        <v>52641.13</v>
      </c>
      <c r="AH41" s="4" t="n">
        <v>52181.234</v>
      </c>
      <c r="AI41" s="4" t="n">
        <v>51859.895</v>
      </c>
      <c r="AJ41" s="4" t="n">
        <v>51282.426</v>
      </c>
      <c r="AK41" s="4" t="n">
        <v>50520.41</v>
      </c>
      <c r="AL41" s="4" t="n">
        <v>50667.992</v>
      </c>
      <c r="AM41" s="4" t="n">
        <v>50884.61</v>
      </c>
      <c r="AN41" s="4" t="n">
        <v>51117.562</v>
      </c>
      <c r="AO41" s="4" t="n">
        <v>50675.53</v>
      </c>
    </row>
    <row r="42">
      <c r="A42" s="3" t="n">
        <v>45907</v>
      </c>
      <c r="AE42" s="4" t="n">
        <v>52041.83</v>
      </c>
      <c r="AF42" s="4" t="n">
        <v>52549.383</v>
      </c>
      <c r="AG42" s="4" t="n">
        <v>52773.41</v>
      </c>
      <c r="AH42" s="4" t="n">
        <v>52808.516</v>
      </c>
      <c r="AI42" s="4" t="n">
        <v>51823.508</v>
      </c>
      <c r="AJ42" s="4" t="n">
        <v>51628.15</v>
      </c>
      <c r="AK42" s="4" t="n">
        <v>50914.59</v>
      </c>
      <c r="AL42" s="4" t="n">
        <v>50768.83</v>
      </c>
      <c r="AM42" s="4" t="n">
        <v>51392.383</v>
      </c>
      <c r="AN42" s="4" t="n">
        <v>51305.2</v>
      </c>
      <c r="AO42" s="4" t="n">
        <v>51209.547</v>
      </c>
      <c r="AP42" s="4" t="n">
        <v>50921.516</v>
      </c>
    </row>
    <row r="43">
      <c r="A43" s="3" t="n">
        <v>45914</v>
      </c>
      <c r="AF43" s="4" t="n">
        <v>52594.664</v>
      </c>
      <c r="AG43" s="4" t="n">
        <v>52842.133</v>
      </c>
      <c r="AH43" s="4" t="n">
        <v>53145.715</v>
      </c>
      <c r="AI43" s="4" t="n">
        <v>52524.85</v>
      </c>
      <c r="AJ43" s="4" t="n">
        <v>51680.8</v>
      </c>
      <c r="AK43" s="4" t="n">
        <v>51304.234</v>
      </c>
      <c r="AL43" s="4" t="n">
        <v>51379.094</v>
      </c>
      <c r="AM43" s="4" t="n">
        <v>51555.906</v>
      </c>
      <c r="AN43" s="4" t="n">
        <v>51854.527</v>
      </c>
      <c r="AO43" s="4" t="n">
        <v>51389.812</v>
      </c>
      <c r="AP43" s="4" t="n">
        <v>51438.34</v>
      </c>
      <c r="AQ43" s="4" t="n">
        <v>50993.355</v>
      </c>
    </row>
    <row r="44">
      <c r="A44" s="3" t="n">
        <v>45921</v>
      </c>
      <c r="AG44" s="4" t="n">
        <v>52862.543</v>
      </c>
      <c r="AH44" s="4" t="n">
        <v>53073.137</v>
      </c>
      <c r="AI44" s="4" t="n">
        <v>52759.504</v>
      </c>
      <c r="AJ44" s="4" t="n">
        <v>52398.574</v>
      </c>
      <c r="AK44" s="4" t="n">
        <v>51367.348</v>
      </c>
      <c r="AL44" s="4" t="n">
        <v>51675.98</v>
      </c>
      <c r="AM44" s="4" t="n">
        <v>52047.965</v>
      </c>
      <c r="AN44" s="4" t="n">
        <v>52021.273</v>
      </c>
      <c r="AO44" s="4" t="n">
        <v>51870.484</v>
      </c>
      <c r="AP44" s="4" t="n">
        <v>51673.99</v>
      </c>
      <c r="AQ44" s="4" t="n">
        <v>51301.668</v>
      </c>
      <c r="AR44" s="4" t="n">
        <v>50709.65</v>
      </c>
    </row>
    <row r="45">
      <c r="A45" s="3" t="n">
        <v>45928</v>
      </c>
      <c r="AH45" s="4" t="n">
        <v>53180.516</v>
      </c>
      <c r="AI45" s="4" t="n">
        <v>52628.67</v>
      </c>
      <c r="AJ45" s="4" t="n">
        <v>52537.17</v>
      </c>
      <c r="AK45" s="4" t="n">
        <v>51972.035</v>
      </c>
      <c r="AL45" s="4" t="n">
        <v>51393.715</v>
      </c>
      <c r="AM45" s="4" t="n">
        <v>52254.086</v>
      </c>
      <c r="AN45" s="4" t="n">
        <v>52296.137</v>
      </c>
      <c r="AO45" s="4" t="n">
        <v>52030.8</v>
      </c>
      <c r="AP45" s="4" t="n">
        <v>51695.715</v>
      </c>
      <c r="AQ45" s="4" t="n">
        <v>51561.055</v>
      </c>
      <c r="AR45" s="4" t="n">
        <v>50947</v>
      </c>
      <c r="AS45" s="4" t="n">
        <v>50105.42</v>
      </c>
    </row>
    <row r="46">
      <c r="A46" s="3" t="n">
        <v>45935</v>
      </c>
      <c r="AI46" s="4" t="n">
        <v>52695.8</v>
      </c>
      <c r="AJ46" s="4" t="n">
        <v>52332.37</v>
      </c>
      <c r="AK46" s="4" t="n">
        <v>52015.12</v>
      </c>
      <c r="AL46" s="4" t="n">
        <v>51889.65</v>
      </c>
      <c r="AM46" s="4" t="n">
        <v>51975.04</v>
      </c>
      <c r="AN46" s="4" t="n">
        <v>52466.1</v>
      </c>
      <c r="AO46" s="4" t="n">
        <v>52227.113</v>
      </c>
      <c r="AP46" s="4" t="n">
        <v>51624.035</v>
      </c>
      <c r="AQ46" s="4" t="n">
        <v>51442.703</v>
      </c>
      <c r="AR46" s="4" t="n">
        <v>51068.047</v>
      </c>
      <c r="AS46" s="4" t="n">
        <v>50242.062</v>
      </c>
      <c r="AT46" s="4" t="n">
        <v>49784.742</v>
      </c>
    </row>
    <row r="47">
      <c r="A47" s="3" t="n">
        <v>45942</v>
      </c>
      <c r="AJ47" s="4" t="n">
        <v>52341.273</v>
      </c>
      <c r="AK47" s="4" t="n">
        <v>51762.285</v>
      </c>
      <c r="AL47" s="4" t="n">
        <v>51988.24</v>
      </c>
      <c r="AM47" s="4" t="n">
        <v>52228.79</v>
      </c>
      <c r="AN47" s="4" t="n">
        <v>52115.04</v>
      </c>
      <c r="AO47" s="4" t="n">
        <v>52270.902</v>
      </c>
      <c r="AP47" s="4" t="n">
        <v>51864.332</v>
      </c>
      <c r="AQ47" s="4" t="n">
        <v>51399.473</v>
      </c>
      <c r="AR47" s="4" t="n">
        <v>50955.555</v>
      </c>
      <c r="AS47" s="4" t="n">
        <v>50338.98</v>
      </c>
      <c r="AT47" s="4" t="n">
        <v>50226.695</v>
      </c>
      <c r="AU47" s="4" t="n">
        <v>49729.91</v>
      </c>
    </row>
    <row r="48">
      <c r="A48" s="3" t="n">
        <v>45949</v>
      </c>
      <c r="AK48" s="4" t="n">
        <v>51696.15</v>
      </c>
      <c r="AL48" s="4" t="n">
        <v>51628.188</v>
      </c>
      <c r="AM48" s="4" t="n">
        <v>52171.49</v>
      </c>
      <c r="AN48" s="4" t="n">
        <v>52236.76</v>
      </c>
      <c r="AO48" s="4" t="n">
        <v>51812.96</v>
      </c>
      <c r="AP48" s="4" t="n">
        <v>51866.93</v>
      </c>
      <c r="AQ48" s="4" t="n">
        <v>51468.5</v>
      </c>
      <c r="AR48" s="4" t="n">
        <v>50797.598</v>
      </c>
      <c r="AS48" s="4" t="n">
        <v>50173.95</v>
      </c>
      <c r="AT48" s="4" t="n">
        <v>50158.895</v>
      </c>
      <c r="AU48" s="4" t="n">
        <v>50207.254</v>
      </c>
      <c r="AV48" s="4" t="n">
        <v>49596.793</v>
      </c>
    </row>
    <row r="49">
      <c r="A49" s="3" t="n">
        <v>45956</v>
      </c>
      <c r="AL49" s="4" t="n">
        <v>51573.645</v>
      </c>
      <c r="AM49" s="4" t="n">
        <v>51806.12</v>
      </c>
      <c r="AN49" s="4" t="n">
        <v>52229.34</v>
      </c>
      <c r="AO49" s="4" t="n">
        <v>51945.816</v>
      </c>
      <c r="AP49" s="4" t="n">
        <v>51748.83</v>
      </c>
      <c r="AQ49" s="4" t="n">
        <v>51458.973</v>
      </c>
      <c r="AR49" s="4" t="n">
        <v>50816.47</v>
      </c>
      <c r="AS49" s="4" t="n">
        <v>49986.156</v>
      </c>
      <c r="AT49" s="4" t="n">
        <v>50018.254</v>
      </c>
      <c r="AU49" s="4" t="n">
        <v>50203.992</v>
      </c>
      <c r="AV49" s="4" t="n">
        <v>50029.96</v>
      </c>
      <c r="AW49" s="4" t="n">
        <v>48843.53</v>
      </c>
    </row>
    <row r="50">
      <c r="A50" s="3" t="n">
        <v>45963</v>
      </c>
      <c r="AM50" s="4" t="n">
        <v>51893.184</v>
      </c>
      <c r="AN50" s="4" t="n">
        <v>51989.605</v>
      </c>
      <c r="AO50" s="4" t="n">
        <v>51964</v>
      </c>
      <c r="AP50" s="4" t="n">
        <v>51817.434</v>
      </c>
      <c r="AQ50" s="4" t="n">
        <v>51445.21</v>
      </c>
      <c r="AR50" s="4" t="n">
        <v>50748.23</v>
      </c>
      <c r="AS50" s="4" t="n">
        <v>50053.152</v>
      </c>
      <c r="AT50" s="4" t="n">
        <v>50068.31</v>
      </c>
      <c r="AU50" s="4" t="n">
        <v>49961.113</v>
      </c>
      <c r="AV50" s="4" t="n">
        <v>50058.82</v>
      </c>
      <c r="AW50" s="4" t="n">
        <v>49345.48</v>
      </c>
      <c r="AX50" s="4" t="n">
        <v>48983.035</v>
      </c>
    </row>
    <row r="51">
      <c r="A51" s="3" t="n">
        <v>45970</v>
      </c>
      <c r="AN51" s="4" t="n">
        <v>51879.02</v>
      </c>
      <c r="AO51" s="4" t="n">
        <v>51813.703</v>
      </c>
      <c r="AP51" s="4" t="n">
        <v>51614.75</v>
      </c>
      <c r="AQ51" s="4" t="n">
        <v>51397.24</v>
      </c>
      <c r="AR51" s="4" t="n">
        <v>50876.25</v>
      </c>
      <c r="AS51" s="4" t="n">
        <v>49883.754</v>
      </c>
      <c r="AT51" s="4" t="n">
        <v>50049.73</v>
      </c>
      <c r="AU51" s="4" t="n">
        <v>49983.957</v>
      </c>
      <c r="AV51" s="4" t="n">
        <v>49718.43</v>
      </c>
      <c r="AW51" s="4" t="n">
        <v>49271.043</v>
      </c>
      <c r="AX51" s="4" t="n">
        <v>49172.18</v>
      </c>
      <c r="AY51" s="4" t="n">
        <v>48893.273</v>
      </c>
    </row>
    <row r="52">
      <c r="A52" s="3" t="n">
        <v>45977</v>
      </c>
      <c r="AO52" s="4" t="n">
        <v>51530.555</v>
      </c>
      <c r="AP52" s="4" t="n">
        <v>51449.664</v>
      </c>
      <c r="AQ52" s="4" t="n">
        <v>51127.348</v>
      </c>
      <c r="AR52" s="4" t="n">
        <v>50820.562</v>
      </c>
      <c r="AS52" s="4" t="n">
        <v>50114.434</v>
      </c>
      <c r="AT52" s="4" t="n">
        <v>49798.758</v>
      </c>
      <c r="AU52" s="4" t="n">
        <v>50002.94</v>
      </c>
      <c r="AV52" s="4" t="n">
        <v>49704.902</v>
      </c>
      <c r="AW52" s="4" t="n">
        <v>48898.76</v>
      </c>
      <c r="AX52" s="4" t="n">
        <v>49118.8</v>
      </c>
      <c r="AY52" s="4" t="n">
        <v>49060.336</v>
      </c>
      <c r="AZ52" s="4" t="n">
        <v>49492.055</v>
      </c>
    </row>
    <row r="53">
      <c r="A53" s="3" t="n">
        <v>45984</v>
      </c>
      <c r="AP53" s="4" t="n">
        <v>51259.695</v>
      </c>
      <c r="AQ53" s="4" t="n">
        <v>51029.355</v>
      </c>
      <c r="AR53" s="4" t="n">
        <v>50503.906</v>
      </c>
      <c r="AS53" s="4" t="n">
        <v>50059.445</v>
      </c>
      <c r="AT53" s="4" t="n">
        <v>49981.05</v>
      </c>
      <c r="AU53" s="4" t="n">
        <v>49828.688</v>
      </c>
      <c r="AV53" s="4" t="n">
        <v>49707.97</v>
      </c>
      <c r="AW53" s="4" t="n">
        <v>48892.52</v>
      </c>
      <c r="AX53" s="4" t="n">
        <v>48902.43</v>
      </c>
      <c r="AY53" s="4" t="n">
        <v>49032.473</v>
      </c>
      <c r="AZ53" s="4" t="n">
        <v>49626</v>
      </c>
      <c r="BA53" s="4" t="n">
        <v>49587.95</v>
      </c>
    </row>
    <row r="54">
      <c r="A54" s="3" t="n">
        <v>45991</v>
      </c>
      <c r="AQ54" s="4" t="n">
        <v>50984.13</v>
      </c>
      <c r="AR54" s="4" t="n">
        <v>50487.215</v>
      </c>
      <c r="AS54" s="4" t="n">
        <v>49885.707</v>
      </c>
      <c r="AT54" s="4" t="n">
        <v>50050.285</v>
      </c>
      <c r="AU54" s="4" t="n">
        <v>50012.96</v>
      </c>
      <c r="AV54" s="4" t="n">
        <v>49656.344</v>
      </c>
      <c r="AW54" s="4" t="n">
        <v>48851.883</v>
      </c>
      <c r="AX54" s="4" t="n">
        <v>48776.742</v>
      </c>
      <c r="AY54" s="4" t="n">
        <v>48858.047</v>
      </c>
      <c r="AZ54" s="4" t="n">
        <v>49653.582</v>
      </c>
      <c r="BA54" s="4" t="n">
        <v>49573.516</v>
      </c>
      <c r="BB54" s="4" t="n">
        <v>49036.383</v>
      </c>
    </row>
    <row r="55">
      <c r="A55" s="3" t="n">
        <v>45998</v>
      </c>
      <c r="AR55" s="4" t="n">
        <v>50466.25</v>
      </c>
      <c r="AS55" s="4" t="n">
        <v>49911.957</v>
      </c>
      <c r="AT55" s="4" t="n">
        <v>49855.242</v>
      </c>
      <c r="AU55" s="4" t="n">
        <v>50127.324</v>
      </c>
      <c r="AV55" s="4" t="n">
        <v>49771.242</v>
      </c>
      <c r="AW55" s="4" t="n">
        <v>48935.617</v>
      </c>
      <c r="AX55" s="4" t="n">
        <v>48904.418</v>
      </c>
      <c r="AY55" s="4" t="n">
        <v>48797.71</v>
      </c>
      <c r="AZ55" s="4" t="n">
        <v>49480.316</v>
      </c>
      <c r="BA55" s="4" t="n">
        <v>49646.336</v>
      </c>
      <c r="BB55" s="4" t="n">
        <v>49039.44</v>
      </c>
      <c r="BC55" s="4" t="n">
        <v>48643.67</v>
      </c>
    </row>
    <row r="56">
      <c r="A56" s="3" t="n">
        <v>46005</v>
      </c>
      <c r="AS56" s="4" t="n">
        <v>49836.707</v>
      </c>
      <c r="AT56" s="4" t="n">
        <v>49923.188</v>
      </c>
      <c r="AU56" s="4" t="n">
        <v>50153.707</v>
      </c>
      <c r="AV56" s="4" t="n">
        <v>49997.344</v>
      </c>
      <c r="AW56" s="4" t="n">
        <v>49037.45</v>
      </c>
      <c r="AX56" s="4" t="n">
        <v>48986.99</v>
      </c>
      <c r="AY56" s="4" t="n">
        <v>48835.94</v>
      </c>
      <c r="AZ56" s="4" t="n">
        <v>49473.758</v>
      </c>
      <c r="BA56" s="4" t="n">
        <v>49399.688</v>
      </c>
      <c r="BB56" s="4" t="n">
        <v>48977.723</v>
      </c>
      <c r="BC56" s="4" t="n">
        <v>48667.42</v>
      </c>
      <c r="BD56" s="4" t="n">
        <v>46813.566</v>
      </c>
    </row>
    <row r="57">
      <c r="A57" s="3" t="n">
        <v>46012</v>
      </c>
      <c r="AT57" s="4" t="n">
        <v>50101.68</v>
      </c>
      <c r="AU57" s="4" t="n">
        <v>50234.51</v>
      </c>
      <c r="AV57" s="4" t="n">
        <v>50117.73</v>
      </c>
      <c r="AW57" s="4" t="n">
        <v>49305.83</v>
      </c>
      <c r="AX57" s="4" t="n">
        <v>49029.746</v>
      </c>
      <c r="AY57" s="4" t="n">
        <v>48918.707</v>
      </c>
      <c r="AZ57" s="4" t="n">
        <v>49496.55</v>
      </c>
      <c r="BA57" s="4" t="n">
        <v>49578.82</v>
      </c>
      <c r="BB57" s="4" t="n">
        <v>48865.12</v>
      </c>
      <c r="BC57" s="4" t="n">
        <v>48732.836</v>
      </c>
      <c r="BD57" s="4" t="n">
        <v>46923.355</v>
      </c>
      <c r="BE57" s="4" t="n">
        <v>46938.65</v>
      </c>
    </row>
    <row r="58">
      <c r="A58" s="3" t="n">
        <v>46019</v>
      </c>
      <c r="AU58" s="4" t="n">
        <v>50383.957</v>
      </c>
      <c r="AV58" s="4" t="n">
        <v>50294.418</v>
      </c>
      <c r="AW58" s="4" t="n">
        <v>49541.625</v>
      </c>
      <c r="AX58" s="4" t="n">
        <v>49179.855</v>
      </c>
      <c r="AY58" s="4" t="n">
        <v>49007.74</v>
      </c>
      <c r="AZ58" s="4" t="n">
        <v>49649.25</v>
      </c>
      <c r="BA58" s="4" t="n">
        <v>49539.01</v>
      </c>
      <c r="BB58" s="4" t="n">
        <v>48867.707</v>
      </c>
      <c r="BC58" s="4" t="n">
        <v>48745.25</v>
      </c>
      <c r="BD58" s="4" t="n">
        <v>47123.363</v>
      </c>
      <c r="BE58" s="4" t="n">
        <v>47167.492</v>
      </c>
      <c r="BF58" s="4" t="n">
        <v>47183.766</v>
      </c>
    </row>
    <row r="59">
      <c r="A59" s="3" t="n">
        <v>46026</v>
      </c>
      <c r="AV59" s="4" t="n">
        <v>50461.094</v>
      </c>
      <c r="AW59" s="4" t="n">
        <v>49679.027</v>
      </c>
      <c r="AX59" s="4" t="n">
        <v>49313.715</v>
      </c>
      <c r="AY59" s="4" t="n">
        <v>49165.855</v>
      </c>
      <c r="AZ59" s="4" t="n">
        <v>49684.24</v>
      </c>
      <c r="BA59" s="4" t="n">
        <v>49747.402</v>
      </c>
      <c r="BB59" s="4" t="n">
        <v>49038.984</v>
      </c>
      <c r="BC59" s="4" t="n">
        <v>48723.766</v>
      </c>
      <c r="BD59" s="4" t="n">
        <v>47116.625</v>
      </c>
      <c r="BE59" s="4" t="n">
        <v>47305.46</v>
      </c>
      <c r="BF59" s="4" t="n">
        <v>47149.2</v>
      </c>
      <c r="BG59" s="4" t="n">
        <v>48279.06</v>
      </c>
    </row>
    <row r="60">
      <c r="A60" s="3" t="n">
        <v>46033</v>
      </c>
      <c r="AW60" s="4" t="n">
        <v>49825.41</v>
      </c>
      <c r="AX60" s="4" t="n">
        <v>49369.78</v>
      </c>
      <c r="AY60" s="4" t="n">
        <v>49302.234</v>
      </c>
      <c r="AZ60" s="4" t="n">
        <v>49951.027</v>
      </c>
      <c r="BA60" s="4" t="n">
        <v>49759</v>
      </c>
      <c r="BB60" s="4" t="n">
        <v>49004.473</v>
      </c>
      <c r="BC60" s="4" t="n">
        <v>48934.508</v>
      </c>
      <c r="BD60" s="4" t="n">
        <v>47121.01</v>
      </c>
      <c r="BE60" s="4" t="n">
        <v>47404.496</v>
      </c>
      <c r="BF60" s="4" t="n">
        <v>47671.88</v>
      </c>
      <c r="BG60" s="4" t="n">
        <v>48315.45</v>
      </c>
      <c r="BH60" s="4" t="n">
        <v>50614.043</v>
      </c>
    </row>
    <row r="61">
      <c r="A61" s="3" t="n">
        <v>46040</v>
      </c>
      <c r="AX61" s="4" t="n">
        <v>49605.04</v>
      </c>
      <c r="AY61" s="4" t="n">
        <v>49382.93</v>
      </c>
      <c r="AZ61" s="4" t="n">
        <v>49973.703</v>
      </c>
      <c r="BA61" s="4" t="n">
        <v>49925.027</v>
      </c>
      <c r="BB61" s="4" t="n">
        <v>49080.047</v>
      </c>
      <c r="BC61" s="4" t="n">
        <v>48862.21</v>
      </c>
      <c r="BD61" s="4" t="n">
        <v>47353.566</v>
      </c>
      <c r="BE61" s="4" t="n">
        <v>47377.215</v>
      </c>
      <c r="BF61" s="4" t="n">
        <v>47365.027</v>
      </c>
      <c r="BG61" s="4" t="n">
        <v>48755.88</v>
      </c>
      <c r="BH61" s="4" t="n">
        <v>50619.555</v>
      </c>
      <c r="BI61" s="4" t="n">
        <v>51487.58</v>
      </c>
    </row>
    <row r="62">
      <c r="A62" s="3" t="n">
        <v>46047</v>
      </c>
      <c r="AY62" s="4" t="n">
        <v>49603.547</v>
      </c>
      <c r="AZ62" s="4" t="n">
        <v>50041.957</v>
      </c>
      <c r="BA62" s="4" t="n">
        <v>49917.402</v>
      </c>
      <c r="BB62" s="4" t="n">
        <v>48981.56</v>
      </c>
      <c r="BC62" s="4" t="n">
        <v>48770.31</v>
      </c>
      <c r="BD62" s="4" t="n">
        <v>47285.18</v>
      </c>
      <c r="BE62" s="4" t="n">
        <v>47622.71</v>
      </c>
      <c r="BF62" s="4" t="n">
        <v>47409.516</v>
      </c>
      <c r="BG62" s="4" t="n">
        <v>48489.633</v>
      </c>
      <c r="BH62" s="4" t="n">
        <v>50970.06</v>
      </c>
      <c r="BI62" s="4" t="n">
        <v>51478.062</v>
      </c>
      <c r="BJ62" s="4" t="n">
        <v>52048.023</v>
      </c>
    </row>
    <row r="63">
      <c r="A63" s="3" t="n">
        <v>46054</v>
      </c>
      <c r="AZ63" s="4" t="n">
        <v>50257.758</v>
      </c>
      <c r="BA63" s="4" t="n">
        <v>49939.223</v>
      </c>
      <c r="BB63" s="4" t="n">
        <v>48829.965</v>
      </c>
      <c r="BC63" s="4" t="n">
        <v>48734.16</v>
      </c>
      <c r="BD63" s="4" t="n">
        <v>47083.42</v>
      </c>
      <c r="BE63" s="4" t="n">
        <v>47532.465</v>
      </c>
      <c r="BF63" s="4" t="n">
        <v>47508.027</v>
      </c>
      <c r="BG63" s="4" t="n">
        <v>48423.195</v>
      </c>
      <c r="BH63" s="4" t="n">
        <v>50899.367</v>
      </c>
      <c r="BI63" s="4" t="n">
        <v>51838.812</v>
      </c>
      <c r="BJ63" s="4" t="n">
        <v>52130.742</v>
      </c>
      <c r="BK63" s="4" t="n">
        <v>53075.18</v>
      </c>
    </row>
    <row r="64">
      <c r="A64" s="3" t="n">
        <v>46061</v>
      </c>
      <c r="BA64" s="4" t="n">
        <v>50114.93</v>
      </c>
      <c r="BB64" s="4" t="n">
        <v>48968.957</v>
      </c>
      <c r="BC64" s="4" t="n">
        <v>48496.34</v>
      </c>
      <c r="BD64" s="4" t="n">
        <v>46881.473</v>
      </c>
      <c r="BE64" s="4" t="n">
        <v>47204.242</v>
      </c>
      <c r="BF64" s="4" t="n">
        <v>47509.723</v>
      </c>
      <c r="BG64" s="4" t="n">
        <v>48358.03</v>
      </c>
      <c r="BH64" s="4" t="n">
        <v>50678.188</v>
      </c>
      <c r="BI64" s="4" t="n">
        <v>51733.742</v>
      </c>
      <c r="BJ64" s="4" t="n">
        <v>52145.92</v>
      </c>
      <c r="BK64" s="4" t="n">
        <v>53170.523</v>
      </c>
      <c r="BL64" s="4" t="n">
        <v>53450.867</v>
      </c>
    </row>
    <row r="65">
      <c r="A65" s="3" t="n">
        <v>46068</v>
      </c>
      <c r="BB65" s="4" t="n">
        <v>48817.31</v>
      </c>
      <c r="BC65" s="4" t="n">
        <v>48461.418</v>
      </c>
      <c r="BD65" s="4" t="n">
        <v>46656.8</v>
      </c>
      <c r="BE65" s="4" t="n">
        <v>46856.41</v>
      </c>
      <c r="BF65" s="4" t="n">
        <v>47144.164</v>
      </c>
      <c r="BG65" s="4" t="n">
        <v>48292.406</v>
      </c>
      <c r="BH65" s="4" t="n">
        <v>50520.215</v>
      </c>
      <c r="BI65" s="4" t="n">
        <v>51365.066</v>
      </c>
      <c r="BJ65" s="4" t="n">
        <v>52018.082</v>
      </c>
      <c r="BK65" s="4" t="n">
        <v>53060.125</v>
      </c>
      <c r="BL65" s="4" t="n">
        <v>53540.04</v>
      </c>
      <c r="BM65" s="4" t="n">
        <v>55038.094</v>
      </c>
    </row>
    <row r="66">
      <c r="A66" s="3" t="n">
        <v>46075</v>
      </c>
      <c r="BC66" s="4" t="n">
        <v>48321.562</v>
      </c>
      <c r="BD66" s="4" t="n">
        <v>46700.188</v>
      </c>
      <c r="BE66" s="4" t="n">
        <v>46680.09</v>
      </c>
      <c r="BF66" s="4" t="n">
        <v>46987.543</v>
      </c>
      <c r="BG66" s="4" t="n">
        <v>47943.203</v>
      </c>
      <c r="BH66" s="4" t="n">
        <v>50434.633</v>
      </c>
      <c r="BI66" s="4" t="n">
        <v>51313.84</v>
      </c>
      <c r="BJ66" s="4" t="n">
        <v>51764.965</v>
      </c>
      <c r="BK66" s="4" t="n">
        <v>53091.375</v>
      </c>
      <c r="BL66" s="4" t="n">
        <v>53408.63</v>
      </c>
      <c r="BM66" s="4" t="n">
        <v>55225.633</v>
      </c>
      <c r="BN66" s="4" t="n">
        <v>55248.26</v>
      </c>
    </row>
    <row r="67">
      <c r="A67" s="3" t="n">
        <v>46082</v>
      </c>
      <c r="BD67" s="4" t="n">
        <v>46516.293</v>
      </c>
      <c r="BE67" s="4" t="n">
        <v>46720.773</v>
      </c>
      <c r="BF67" s="4" t="n">
        <v>46739</v>
      </c>
      <c r="BG67" s="4" t="n">
        <v>47806.984</v>
      </c>
      <c r="BH67" s="4" t="n">
        <v>50153.664</v>
      </c>
      <c r="BI67" s="4" t="n">
        <v>51140.246</v>
      </c>
      <c r="BJ67" s="4" t="n">
        <v>51678.684</v>
      </c>
      <c r="BK67" s="4" t="n">
        <v>52871.047</v>
      </c>
      <c r="BL67" s="4" t="n">
        <v>53425.03</v>
      </c>
      <c r="BM67" s="4" t="n">
        <v>55135.582</v>
      </c>
      <c r="BN67" s="4" t="n">
        <v>55336.72</v>
      </c>
      <c r="BO67" s="4" t="n">
        <v>54697.086</v>
      </c>
    </row>
    <row r="68">
      <c r="A68" s="3" t="n">
        <v>46089</v>
      </c>
      <c r="BE68" s="4" t="n">
        <v>46365.89</v>
      </c>
      <c r="BF68" s="4" t="n">
        <v>46484.72</v>
      </c>
      <c r="BG68" s="4" t="n">
        <v>47468.656</v>
      </c>
      <c r="BH68" s="4" t="n">
        <v>49855.688</v>
      </c>
      <c r="BI68" s="4" t="n">
        <v>50924.207</v>
      </c>
      <c r="BJ68" s="4" t="n">
        <v>51485.875</v>
      </c>
      <c r="BK68" s="4" t="n">
        <v>52796.78</v>
      </c>
      <c r="BL68" s="4" t="n">
        <v>53101.453</v>
      </c>
      <c r="BM68" s="4" t="n">
        <v>54971.574</v>
      </c>
      <c r="BN68" s="4" t="n">
        <v>55283.95</v>
      </c>
      <c r="BO68" s="4" t="n">
        <v>54643.457</v>
      </c>
      <c r="BP68" s="4" t="n">
        <v>54087.227</v>
      </c>
    </row>
    <row r="69">
      <c r="A69" s="3" t="n">
        <v>46096</v>
      </c>
      <c r="BF69" s="4" t="n">
        <v>46473.895</v>
      </c>
      <c r="BG69" s="4" t="n">
        <v>47243.92</v>
      </c>
      <c r="BH69" s="4" t="n">
        <v>49571.4</v>
      </c>
      <c r="BI69" s="4" t="n">
        <v>50608.734</v>
      </c>
      <c r="BJ69" s="4" t="n">
        <v>51328.523</v>
      </c>
      <c r="BK69" s="4" t="n">
        <v>52506.543</v>
      </c>
      <c r="BL69" s="4" t="n">
        <v>53055.18</v>
      </c>
      <c r="BM69" s="4" t="n">
        <v>54658.35</v>
      </c>
      <c r="BN69" s="4" t="n">
        <v>55052.293</v>
      </c>
      <c r="BO69" s="4" t="n">
        <v>54576.473</v>
      </c>
      <c r="BP69" s="4" t="n">
        <v>53822.516</v>
      </c>
      <c r="BQ69" s="4" t="n">
        <v>54418.45</v>
      </c>
    </row>
    <row r="70">
      <c r="A70" s="3" t="n">
        <v>46103</v>
      </c>
      <c r="BG70" s="4" t="n">
        <v>47160.1</v>
      </c>
      <c r="BH70" s="4" t="n">
        <v>49331.164</v>
      </c>
      <c r="BI70" s="4" t="n">
        <v>50333.27</v>
      </c>
      <c r="BJ70" s="4" t="n">
        <v>51040.34</v>
      </c>
      <c r="BK70" s="4" t="n">
        <v>52422.09</v>
      </c>
      <c r="BL70" s="4" t="n">
        <v>52815.426</v>
      </c>
      <c r="BM70" s="4" t="n">
        <v>54621.195</v>
      </c>
      <c r="BN70" s="4" t="n">
        <v>54792.938</v>
      </c>
      <c r="BO70" s="4" t="n">
        <v>54256.395</v>
      </c>
      <c r="BP70" s="4" t="n">
        <v>53763.035</v>
      </c>
      <c r="BQ70" s="4" t="n">
        <v>54081.58</v>
      </c>
      <c r="BR70" s="4" t="n">
        <v>55561.754</v>
      </c>
    </row>
    <row r="71">
      <c r="A71" s="3" t="n">
        <v>46110</v>
      </c>
      <c r="BH71" s="4" t="n">
        <v>49253.977</v>
      </c>
      <c r="BI71" s="4" t="n">
        <v>50224.375</v>
      </c>
      <c r="BJ71" s="4" t="n">
        <v>50843.566</v>
      </c>
      <c r="BK71" s="4" t="n">
        <v>52034.445</v>
      </c>
      <c r="BL71" s="4" t="n">
        <v>52692.293</v>
      </c>
      <c r="BM71" s="4" t="n">
        <v>54383.35</v>
      </c>
      <c r="BN71" s="4" t="n">
        <v>54803.473</v>
      </c>
      <c r="BO71" s="4" t="n">
        <v>53963.23</v>
      </c>
      <c r="BP71" s="4" t="n">
        <v>53480.66</v>
      </c>
      <c r="BQ71" s="4" t="n">
        <v>54025.65</v>
      </c>
      <c r="BR71" s="4" t="n">
        <v>55364.977</v>
      </c>
      <c r="BS71" s="4" t="n">
        <v>56834.977</v>
      </c>
    </row>
    <row r="72">
      <c r="A72" s="3" t="n">
        <v>46117</v>
      </c>
      <c r="BI72" s="4" t="n">
        <v>50156.457</v>
      </c>
      <c r="BJ72" s="4" t="n">
        <v>50767.434</v>
      </c>
      <c r="BK72" s="4" t="n">
        <v>51940.695</v>
      </c>
      <c r="BL72" s="4" t="n">
        <v>52385.473</v>
      </c>
      <c r="BM72" s="4" t="n">
        <v>54392.586</v>
      </c>
      <c r="BN72" s="4" t="n">
        <v>54569.973</v>
      </c>
      <c r="BO72" s="4" t="n">
        <v>54035.96</v>
      </c>
      <c r="BP72" s="4" t="n">
        <v>53295.83</v>
      </c>
      <c r="BQ72" s="4" t="n">
        <v>53802.547</v>
      </c>
      <c r="BR72" s="4" t="n">
        <v>55461.953</v>
      </c>
      <c r="BS72" s="4" t="n">
        <v>56601.598</v>
      </c>
      <c r="BT72" s="4" t="n">
        <v>58137.117</v>
      </c>
    </row>
    <row r="73">
      <c r="A73" s="3" t="n">
        <v>46124</v>
      </c>
      <c r="BJ73" s="4" t="n">
        <v>50696.77</v>
      </c>
      <c r="BK73" s="4" t="n">
        <v>51932.39</v>
      </c>
      <c r="BL73" s="4" t="n">
        <v>52317.242</v>
      </c>
      <c r="BM73" s="4" t="n">
        <v>54040.383</v>
      </c>
      <c r="BN73" s="4" t="n">
        <v>54455.773</v>
      </c>
      <c r="BO73" s="4" t="n">
        <v>53854.77</v>
      </c>
      <c r="BP73" s="4" t="n">
        <v>53310.28</v>
      </c>
      <c r="BQ73" s="4" t="n">
        <v>53620.71</v>
      </c>
      <c r="BR73" s="4" t="n">
        <v>55182.83</v>
      </c>
      <c r="BS73" s="4" t="n">
        <v>56769.953</v>
      </c>
      <c r="BT73" s="4" t="n">
        <v>57967.418</v>
      </c>
      <c r="BU73" s="4" t="n">
        <v>59047.203</v>
      </c>
    </row>
    <row r="74">
      <c r="A74" s="3" t="n">
        <v>46131</v>
      </c>
      <c r="BK74" s="4" t="n">
        <v>51761.906</v>
      </c>
      <c r="BL74" s="4" t="n">
        <v>52231.656</v>
      </c>
      <c r="BM74" s="4" t="n">
        <v>54031.363</v>
      </c>
      <c r="BN74" s="4" t="n">
        <v>54366.895</v>
      </c>
      <c r="BO74" s="4" t="n">
        <v>53653.926</v>
      </c>
      <c r="BP74" s="4" t="n">
        <v>53199.06</v>
      </c>
      <c r="BQ74" s="4" t="n">
        <v>53543.51</v>
      </c>
      <c r="BR74" s="4" t="n">
        <v>54718.03</v>
      </c>
      <c r="BS74" s="4" t="n">
        <v>56353.105</v>
      </c>
      <c r="BT74" s="4" t="n">
        <v>58098.62</v>
      </c>
      <c r="BU74" s="4" t="n">
        <v>58912.03</v>
      </c>
      <c r="BV74" s="4" t="n">
        <v>59524.95</v>
      </c>
    </row>
    <row r="75">
      <c r="A75" s="3" t="n">
        <v>46138</v>
      </c>
      <c r="BL75" s="4" t="n">
        <v>52136.383</v>
      </c>
      <c r="BM75" s="4" t="n">
        <v>53980.68</v>
      </c>
      <c r="BN75" s="4" t="n">
        <v>54212.984</v>
      </c>
      <c r="BO75" s="4" t="n">
        <v>53713.113</v>
      </c>
      <c r="BP75" s="4" t="n">
        <v>53045.008</v>
      </c>
      <c r="BQ75" s="4" t="n">
        <v>53572.156</v>
      </c>
      <c r="BR75" s="4" t="n">
        <v>54995.895</v>
      </c>
      <c r="BS75" s="4" t="n">
        <v>56140.586</v>
      </c>
      <c r="BT75" s="4" t="n">
        <v>57703.832</v>
      </c>
      <c r="BU75" s="4" t="n">
        <v>59050.89</v>
      </c>
      <c r="BV75" s="4" t="n">
        <v>59333.832</v>
      </c>
      <c r="BW75" s="4" t="n">
        <v>59515.98</v>
      </c>
    </row>
    <row r="76">
      <c r="A76" s="3" t="n">
        <v>46145</v>
      </c>
      <c r="BM76" s="4" t="n">
        <v>53926.562</v>
      </c>
      <c r="BN76" s="4" t="n">
        <v>54229.754</v>
      </c>
      <c r="BO76" s="4" t="n">
        <v>53737.68</v>
      </c>
      <c r="BP76" s="4" t="n">
        <v>53227.25</v>
      </c>
      <c r="BQ76" s="4" t="n">
        <v>53484.76</v>
      </c>
      <c r="BR76" s="4" t="n">
        <v>54831.19</v>
      </c>
      <c r="BS76" s="4" t="n">
        <v>56492.527</v>
      </c>
      <c r="BT76" s="4" t="n">
        <v>57705.89</v>
      </c>
      <c r="BU76" s="4" t="n">
        <v>58702.44</v>
      </c>
      <c r="BV76" s="4" t="n">
        <v>59270.766</v>
      </c>
      <c r="BW76" s="4" t="n">
        <v>59394.414</v>
      </c>
      <c r="BX76" s="4" t="n">
        <v>59408.355</v>
      </c>
    </row>
    <row r="77">
      <c r="A77" s="3" t="n">
        <v>46152</v>
      </c>
      <c r="BN77" s="4" t="n">
        <v>54412.836</v>
      </c>
      <c r="BO77" s="4" t="n">
        <v>53578.13</v>
      </c>
      <c r="BP77" s="4" t="n">
        <v>53137.793</v>
      </c>
      <c r="BQ77" s="4" t="n">
        <v>53637.945</v>
      </c>
      <c r="BR77" s="4" t="n">
        <v>54824.164</v>
      </c>
      <c r="BS77" s="4" t="n">
        <v>56252.402</v>
      </c>
      <c r="BT77" s="4" t="n">
        <v>57982.184</v>
      </c>
      <c r="BU77" s="4" t="n">
        <v>58804.066</v>
      </c>
      <c r="BV77" s="4" t="n">
        <v>59450.08</v>
      </c>
      <c r="BW77" s="4" t="n">
        <v>59269.227</v>
      </c>
      <c r="BX77" s="4" t="n">
        <v>59287.31</v>
      </c>
      <c r="BY77" s="4" t="n">
        <v>58825.92</v>
      </c>
    </row>
    <row r="78">
      <c r="A78" s="3" t="n">
        <v>46159</v>
      </c>
      <c r="BO78" s="4" t="n">
        <v>53798.035</v>
      </c>
      <c r="BP78" s="4" t="n">
        <v>52919.863</v>
      </c>
      <c r="BQ78" s="4" t="n">
        <v>53498.66</v>
      </c>
      <c r="BR78" s="4" t="n">
        <v>54880.902</v>
      </c>
      <c r="BS78" s="4" t="n">
        <v>56219.15</v>
      </c>
      <c r="BT78" s="4" t="n">
        <v>57642.746</v>
      </c>
      <c r="BU78" s="4" t="n">
        <v>58783.97</v>
      </c>
      <c r="BV78" s="4" t="n">
        <v>59477.96</v>
      </c>
      <c r="BW78" s="4" t="n">
        <v>59236.062</v>
      </c>
      <c r="BX78" s="4" t="n">
        <v>58952.836</v>
      </c>
      <c r="BY78" s="4" t="n">
        <v>58563.453</v>
      </c>
      <c r="BZ78" s="4" t="n">
        <v>58549.42</v>
      </c>
    </row>
    <row r="79">
      <c r="A79" s="3" t="n">
        <v>46166</v>
      </c>
      <c r="BP79" s="4" t="n">
        <v>53138.03</v>
      </c>
      <c r="BQ79" s="4" t="n">
        <v>53241.504</v>
      </c>
      <c r="BR79" s="4" t="n">
        <v>54610.76</v>
      </c>
      <c r="BS79" s="4" t="n">
        <v>56220.297</v>
      </c>
      <c r="BT79" s="4" t="n">
        <v>57514.74</v>
      </c>
      <c r="BU79" s="4" t="n">
        <v>58416.773</v>
      </c>
      <c r="BV79" s="4" t="n">
        <v>59427.76</v>
      </c>
      <c r="BW79" s="4" t="n">
        <v>59200.89</v>
      </c>
      <c r="BX79" s="4" t="n">
        <v>58918.727</v>
      </c>
      <c r="BY79" s="4" t="n">
        <v>58131.05</v>
      </c>
      <c r="BZ79" s="4" t="n">
        <v>58291.33</v>
      </c>
      <c r="CA79" s="4" t="n">
        <v>57912.336</v>
      </c>
    </row>
    <row r="80">
      <c r="A80" s="3" t="n">
        <v>46173</v>
      </c>
      <c r="BQ80" s="4" t="n">
        <v>53319.676</v>
      </c>
      <c r="BR80" s="4" t="n">
        <v>54390.777</v>
      </c>
      <c r="BS80" s="4" t="n">
        <v>55921.824</v>
      </c>
      <c r="BT80" s="4" t="n">
        <v>57571.453</v>
      </c>
      <c r="BU80" s="4" t="n">
        <v>58299.746</v>
      </c>
      <c r="BV80" s="4" t="n">
        <v>59340.242</v>
      </c>
      <c r="BW80" s="4" t="n">
        <v>59118.727</v>
      </c>
      <c r="BX80" s="4" t="n">
        <v>58802.68</v>
      </c>
      <c r="BY80" s="4" t="n">
        <v>58175.67</v>
      </c>
      <c r="BZ80" s="4" t="n">
        <v>57893.555</v>
      </c>
      <c r="CA80" s="4" t="n">
        <v>57548.41</v>
      </c>
      <c r="CB80" s="4" t="n">
        <v>57920.14</v>
      </c>
    </row>
    <row r="81">
      <c r="A81" s="3" t="n">
        <v>46180</v>
      </c>
      <c r="BR81" s="4" t="n">
        <v>54436.37</v>
      </c>
      <c r="BS81" s="4" t="n">
        <v>55705.844</v>
      </c>
      <c r="BT81" s="4" t="n">
        <v>57199.29</v>
      </c>
      <c r="BU81" s="4" t="n">
        <v>58382.957</v>
      </c>
      <c r="BV81" s="4" t="n">
        <v>59169.53</v>
      </c>
      <c r="BW81" s="4" t="n">
        <v>59035.113</v>
      </c>
      <c r="BX81" s="4" t="n">
        <v>58732.414</v>
      </c>
      <c r="BY81" s="4" t="n">
        <v>58001.984</v>
      </c>
      <c r="BZ81" s="4" t="n">
        <v>58001.438</v>
      </c>
      <c r="CA81" s="4" t="n">
        <v>57291.973</v>
      </c>
      <c r="CB81" s="4" t="n">
        <v>57414.508</v>
      </c>
      <c r="CC81" s="4" t="n">
        <v>57943.02</v>
      </c>
    </row>
    <row r="82">
      <c r="A82" s="3" t="n">
        <v>46187</v>
      </c>
      <c r="BS82" s="4" t="n">
        <v>55681.023</v>
      </c>
      <c r="BT82" s="4" t="n">
        <v>57065.438</v>
      </c>
      <c r="BU82" s="4" t="n">
        <v>57795.586</v>
      </c>
      <c r="BV82" s="4" t="n">
        <v>59015.797</v>
      </c>
      <c r="BW82" s="4" t="n">
        <v>58836.996</v>
      </c>
      <c r="BX82" s="4" t="n">
        <v>58671.734</v>
      </c>
      <c r="BY82" s="4" t="n">
        <v>57846.06</v>
      </c>
      <c r="BZ82" s="4" t="n">
        <v>57684.668</v>
      </c>
      <c r="CA82" s="4" t="n">
        <v>57399.895</v>
      </c>
      <c r="CB82" s="4" t="n">
        <v>57211.637</v>
      </c>
      <c r="CC82" s="4" t="n">
        <v>57266.03</v>
      </c>
      <c r="CD82" s="4" t="n">
        <v>57919.703</v>
      </c>
    </row>
    <row r="83">
      <c r="A83" s="3" t="n">
        <v>46194</v>
      </c>
      <c r="BT83" s="4" t="n">
        <v>56927.477</v>
      </c>
      <c r="BU83" s="4" t="n">
        <v>57674.902</v>
      </c>
      <c r="BV83" s="4" t="n">
        <v>58786.105</v>
      </c>
      <c r="BW83" s="4" t="n">
        <v>58601.44</v>
      </c>
      <c r="BX83" s="4" t="n">
        <v>58368.477</v>
      </c>
      <c r="BY83" s="4" t="n">
        <v>57792.023</v>
      </c>
      <c r="BZ83" s="4" t="n">
        <v>57650.17</v>
      </c>
      <c r="CA83" s="4" t="n">
        <v>56873.664</v>
      </c>
      <c r="CB83" s="4" t="n">
        <v>57255.797</v>
      </c>
      <c r="CC83" s="4" t="n">
        <v>57197.73</v>
      </c>
      <c r="CD83" s="4" t="n">
        <v>57037.36</v>
      </c>
      <c r="CE83" s="4" t="n">
        <v>57308.92</v>
      </c>
    </row>
    <row r="84">
      <c r="A84" s="3" t="n">
        <v>46201</v>
      </c>
      <c r="BU84" s="4" t="n">
        <v>57468.52</v>
      </c>
      <c r="BV84" s="4" t="n">
        <v>58666.164</v>
      </c>
      <c r="BW84" s="4" t="n">
        <v>58384.42</v>
      </c>
      <c r="BX84" s="4" t="n">
        <v>58097.96</v>
      </c>
      <c r="BY84" s="4" t="n">
        <v>57358.27</v>
      </c>
      <c r="BZ84" s="4" t="n">
        <v>57045.945</v>
      </c>
      <c r="CA84" s="4" t="n">
        <v>56891.04</v>
      </c>
      <c r="CB84" s="4" t="n">
        <v>56691.73</v>
      </c>
      <c r="CC84" s="4" t="n">
        <v>57114.062</v>
      </c>
      <c r="CD84" s="4" t="n">
        <v>56751.98</v>
      </c>
      <c r="CE84" s="4" t="n">
        <v>56549.36</v>
      </c>
      <c r="CF84" s="4" t="n">
        <v>57390.684</v>
      </c>
    </row>
    <row r="85">
      <c r="A85" s="3" t="n">
        <v>46208</v>
      </c>
      <c r="BV85" s="4" t="n">
        <v>58461.703</v>
      </c>
      <c r="BW85" s="4" t="n">
        <v>58202.33</v>
      </c>
      <c r="BX85" s="4" t="n">
        <v>57995.633</v>
      </c>
      <c r="BY85" s="4" t="n">
        <v>57172.95</v>
      </c>
      <c r="BZ85" s="4" t="n">
        <v>56990.92</v>
      </c>
      <c r="CA85" s="4" t="n">
        <v>56310.67</v>
      </c>
      <c r="CB85" s="4" t="n">
        <v>56628.402</v>
      </c>
      <c r="CC85" s="4" t="n">
        <v>56563.406</v>
      </c>
      <c r="CD85" s="4" t="n">
        <v>56956.043</v>
      </c>
      <c r="CE85" s="4" t="n">
        <v>56218.03</v>
      </c>
      <c r="CF85" s="4" t="n">
        <v>56837.516</v>
      </c>
    </row>
    <row r="86">
      <c r="A86" s="3" t="n">
        <v>46215</v>
      </c>
      <c r="BW86" s="4" t="n">
        <v>58100.508</v>
      </c>
      <c r="BX86" s="4" t="n">
        <v>57806.273</v>
      </c>
      <c r="BY86" s="4" t="n">
        <v>57079.883</v>
      </c>
      <c r="BZ86" s="4" t="n">
        <v>56712.406</v>
      </c>
      <c r="CA86" s="4" t="n">
        <v>56232.91</v>
      </c>
      <c r="CB86" s="4" t="n">
        <v>56107.297</v>
      </c>
      <c r="CC86" s="4" t="n">
        <v>56437.074</v>
      </c>
      <c r="CD86" s="4" t="n">
        <v>56577.902</v>
      </c>
      <c r="CE86" s="4" t="n">
        <v>56489.043</v>
      </c>
      <c r="CF86" s="4" t="n">
        <v>56551.98</v>
      </c>
    </row>
    <row r="87">
      <c r="A87" s="3" t="n">
        <v>46222</v>
      </c>
      <c r="BX87" s="4" t="n">
        <v>57638.473</v>
      </c>
      <c r="BY87" s="4" t="n">
        <v>56737.004</v>
      </c>
      <c r="BZ87" s="4" t="n">
        <v>56488.07</v>
      </c>
      <c r="CA87" s="4" t="n">
        <v>56040.47</v>
      </c>
      <c r="CB87" s="4" t="n">
        <v>56060.105</v>
      </c>
      <c r="CC87" s="4" t="n">
        <v>55890.656</v>
      </c>
      <c r="CD87" s="4" t="n">
        <v>56147.7</v>
      </c>
      <c r="CE87" s="4" t="n">
        <v>56125.49</v>
      </c>
      <c r="CF87" s="4" t="n">
        <v>56666.457</v>
      </c>
    </row>
    <row r="88">
      <c r="A88" s="3" t="n">
        <v>46229</v>
      </c>
      <c r="BY88" s="4" t="n">
        <v>56586.79</v>
      </c>
      <c r="BZ88" s="4" t="n">
        <v>55870.934</v>
      </c>
      <c r="CA88" s="4" t="n">
        <v>55742.027</v>
      </c>
      <c r="CB88" s="4" t="n">
        <v>55906.07</v>
      </c>
      <c r="CC88" s="4" t="n">
        <v>55841.48</v>
      </c>
      <c r="CD88" s="4" t="n">
        <v>55886.46</v>
      </c>
      <c r="CE88" s="4" t="n">
        <v>55736.086</v>
      </c>
      <c r="CF88" s="4" t="n">
        <v>56350.984</v>
      </c>
    </row>
    <row r="89">
      <c r="A89" s="3" t="n">
        <v>46236</v>
      </c>
      <c r="BZ89" s="4" t="n">
        <v>55991.145</v>
      </c>
      <c r="CA89" s="4" t="n">
        <v>55225.953</v>
      </c>
      <c r="CB89" s="4" t="n">
        <v>55731.55</v>
      </c>
      <c r="CC89" s="4" t="n">
        <v>55763.16</v>
      </c>
      <c r="CD89" s="4" t="n">
        <v>55632.66</v>
      </c>
      <c r="CE89" s="4" t="n">
        <v>55408.3</v>
      </c>
      <c r="CF89" s="4" t="n">
        <v>55964.504</v>
      </c>
    </row>
    <row r="90">
      <c r="A90" s="3" t="n">
        <v>46243</v>
      </c>
      <c r="CA90" s="4" t="n">
        <v>55328.473</v>
      </c>
      <c r="CB90" s="4" t="n">
        <v>55241.836</v>
      </c>
      <c r="CC90" s="4" t="n">
        <v>55564.63</v>
      </c>
      <c r="CD90" s="4" t="n">
        <v>55611.28</v>
      </c>
      <c r="CE90" s="4" t="n">
        <v>55275.156</v>
      </c>
      <c r="CF90" s="4" t="n">
        <v>55823.92</v>
      </c>
    </row>
    <row r="91">
      <c r="A91" s="3" t="n">
        <v>46250</v>
      </c>
      <c r="CB91" s="4" t="n">
        <v>55394.984</v>
      </c>
      <c r="CC91" s="4" t="n">
        <v>55040.07</v>
      </c>
      <c r="CD91" s="4" t="n">
        <v>55644.746</v>
      </c>
      <c r="CE91" s="4" t="n">
        <v>55390.36</v>
      </c>
      <c r="CF91" s="4" t="n">
        <v>55815.3</v>
      </c>
    </row>
    <row r="92">
      <c r="A92" s="3" t="n">
        <v>46257</v>
      </c>
      <c r="CC92" s="4" t="n">
        <v>55273.207</v>
      </c>
      <c r="CD92" s="4" t="n">
        <v>55020.94</v>
      </c>
      <c r="CE92" s="4" t="n">
        <v>55443.71</v>
      </c>
      <c r="CF92" s="4" t="n">
        <v>56129.277</v>
      </c>
    </row>
    <row r="93">
      <c r="A93" s="3" t="n">
        <v>46264</v>
      </c>
      <c r="CD93" s="4" t="n">
        <v>55366.777</v>
      </c>
      <c r="CE93" s="4" t="n">
        <v>54800.176</v>
      </c>
      <c r="CF93" s="4" t="n">
        <v>56144.484</v>
      </c>
    </row>
    <row r="94">
      <c r="A94" s="3" t="n">
        <v>46271</v>
      </c>
      <c r="CE94" s="4" t="n">
        <v>55213.777</v>
      </c>
      <c r="CF94" s="4" t="n">
        <v>55615.086</v>
      </c>
    </row>
    <row r="95">
      <c r="A95" s="3" t="n">
        <v>46278</v>
      </c>
      <c r="CF95" s="4" t="n">
        <v>55785.125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48500</v>
      </c>
      <c r="C111" s="4" t="n">
        <v>48200</v>
      </c>
      <c r="D111" s="4" t="n">
        <v>48200</v>
      </c>
      <c r="E111" s="4" t="n">
        <v>48200</v>
      </c>
      <c r="F111" s="4" t="n">
        <v>48100</v>
      </c>
      <c r="G111" s="4" t="n">
        <v>48100</v>
      </c>
      <c r="H111" s="4" t="n">
        <v>48200</v>
      </c>
      <c r="I111" s="4" t="n">
        <v>48500</v>
      </c>
      <c r="J111" s="4" t="n">
        <v>48400</v>
      </c>
      <c r="K111" s="4" t="n">
        <v>48600</v>
      </c>
      <c r="L111" s="4" t="n">
        <v>49000</v>
      </c>
      <c r="M111" s="4" t="n">
        <v>49000</v>
      </c>
      <c r="N111" s="4" t="n">
        <v>49000</v>
      </c>
      <c r="O111" s="4" t="n">
        <v>49000</v>
      </c>
      <c r="P111" s="4" t="n">
        <v>49000</v>
      </c>
      <c r="Q111" s="4" t="n">
        <v>49500</v>
      </c>
      <c r="R111" s="4" t="n">
        <v>49600</v>
      </c>
      <c r="S111" s="4" t="n">
        <v>51500</v>
      </c>
      <c r="T111" s="4" t="n">
        <v>52000</v>
      </c>
      <c r="U111" s="4" t="n">
        <v>51500</v>
      </c>
      <c r="V111" s="4" t="n">
        <v>51500</v>
      </c>
      <c r="W111" s="4" t="n">
        <v>52500</v>
      </c>
      <c r="X111" s="4" t="n">
        <v>53000</v>
      </c>
      <c r="Y111" s="4" t="n">
        <v>53000</v>
      </c>
      <c r="Z111" s="4" t="n">
        <v>53300</v>
      </c>
      <c r="AA111" s="4" t="n">
        <v>52800</v>
      </c>
      <c r="AB111" s="4" t="n">
        <v>52000</v>
      </c>
      <c r="AC111" s="4" t="n">
        <v>52000</v>
      </c>
      <c r="AD111" s="4" t="n">
        <v>52000</v>
      </c>
      <c r="AE111" s="4" t="n">
        <v>52000</v>
      </c>
      <c r="AF111" s="4" t="n">
        <v>51900</v>
      </c>
      <c r="AG111" s="4" t="n">
        <v>51600</v>
      </c>
      <c r="AH111" s="4" t="n">
        <v>51000</v>
      </c>
      <c r="AI111" s="4" t="n">
        <v>50500</v>
      </c>
      <c r="AJ111" s="4" t="n">
        <v>50000</v>
      </c>
      <c r="AK111" s="4" t="n">
        <v>50000</v>
      </c>
      <c r="AL111" s="4" t="n">
        <v>50300</v>
      </c>
      <c r="AM111" s="4" t="n">
        <v>50500</v>
      </c>
      <c r="AN111" s="4" t="n">
        <v>50500</v>
      </c>
      <c r="AO111" s="4" t="n">
        <v>50700</v>
      </c>
      <c r="AP111" s="4" t="n">
        <v>50800</v>
      </c>
      <c r="AQ111" s="4" t="n">
        <v>50500</v>
      </c>
      <c r="AR111" s="4" t="n">
        <v>50000</v>
      </c>
      <c r="AS111" s="4" t="n">
        <v>50000</v>
      </c>
      <c r="AT111" s="4" t="n">
        <v>50000</v>
      </c>
      <c r="AU111" s="4" t="n">
        <v>49800</v>
      </c>
      <c r="AV111" s="4" t="n">
        <v>49000</v>
      </c>
      <c r="AW111" s="4" t="n">
        <v>49000</v>
      </c>
      <c r="AX111" s="4" t="n">
        <v>49000</v>
      </c>
      <c r="AY111" s="4" t="n">
        <v>49600</v>
      </c>
      <c r="AZ111" s="4" t="n">
        <v>49600</v>
      </c>
      <c r="BA111" s="4" t="n">
        <v>49000</v>
      </c>
      <c r="BB111" s="4" t="n">
        <v>48600</v>
      </c>
      <c r="BC111" s="4" t="n">
        <v>46700</v>
      </c>
      <c r="BD111" s="4" t="n">
        <v>46800</v>
      </c>
      <c r="BE111" s="4" t="n">
        <v>46800</v>
      </c>
      <c r="BF111" s="4" t="n">
        <v>48000</v>
      </c>
      <c r="BG111" s="4" t="n">
        <v>50400</v>
      </c>
      <c r="BH111" s="4" t="n">
        <v>51400</v>
      </c>
      <c r="BI111" s="4" t="n">
        <v>52000</v>
      </c>
      <c r="BJ111" s="4" t="n">
        <v>53000</v>
      </c>
      <c r="BK111" s="4" t="n">
        <v>53400</v>
      </c>
      <c r="BL111" s="4" t="n">
        <v>55100</v>
      </c>
      <c r="BM111" s="4" t="n">
        <v>55200</v>
      </c>
      <c r="BN111" s="4" t="n">
        <v>54600</v>
      </c>
      <c r="BO111" s="4" t="n">
        <v>54000</v>
      </c>
      <c r="BP111" s="4" t="n">
        <v>54400</v>
      </c>
      <c r="BQ111" s="4" t="n">
        <v>55600</v>
      </c>
      <c r="BR111" s="4" t="n">
        <v>56900</v>
      </c>
      <c r="BS111" s="4" t="n">
        <v>58200</v>
      </c>
      <c r="BT111" s="4" t="n">
        <v>59100</v>
      </c>
      <c r="BU111" s="4" t="n">
        <v>59500</v>
      </c>
      <c r="BV111" s="4" t="n">
        <v>59500</v>
      </c>
      <c r="BW111" s="4" t="n">
        <v>59300</v>
      </c>
      <c r="BX111" s="4" t="n">
        <v>58800</v>
      </c>
      <c r="BY111" s="4" t="n">
        <v>58800</v>
      </c>
      <c r="BZ111" s="4" t="n">
        <v>58100</v>
      </c>
      <c r="CA111" s="4" t="n">
        <v>58100</v>
      </c>
      <c r="CB111" s="4" t="n">
        <v>58100</v>
      </c>
      <c r="CC111" s="4" t="n">
        <v>58100</v>
      </c>
      <c r="CD111" s="4" t="n">
        <v>57600</v>
      </c>
      <c r="CE111" s="4" t="n">
        <v>57600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88.59999999999999</v>
      </c>
      <c r="C130" s="11" t="n">
        <v>67.83</v>
      </c>
      <c r="D130" s="11" t="n">
        <v>50.14</v>
      </c>
      <c r="E130" s="11" t="n">
        <v>43.23</v>
      </c>
      <c r="F130" s="11" t="n">
        <v>35.39</v>
      </c>
      <c r="G130" s="11" t="n">
        <v>28.29</v>
      </c>
      <c r="H130" s="11" t="n">
        <v>15.8</v>
      </c>
      <c r="I130" s="11" t="n">
        <v>11.32</v>
      </c>
      <c r="J130" s="11" t="n">
        <v>2.53</v>
      </c>
      <c r="K130" s="11" t="n">
        <v>0.4</v>
      </c>
      <c r="L130" s="11" t="n">
        <v>-1.26</v>
      </c>
      <c r="M130" s="11" t="n">
        <v>-1.65</v>
      </c>
    </row>
    <row r="131">
      <c r="A131" s="12" t="inlineStr">
        <is>
          <t>n_valid / n_NA</t>
        </is>
      </c>
      <c r="B131" s="13" t="inlineStr">
        <is>
          <t>82 / 0</t>
        </is>
      </c>
      <c r="C131" s="13" t="inlineStr">
        <is>
          <t>71 / 10</t>
        </is>
      </c>
      <c r="D131" s="13" t="inlineStr">
        <is>
          <t>70 / 10</t>
        </is>
      </c>
      <c r="E131" s="13" t="inlineStr">
        <is>
          <t>72 / 7</t>
        </is>
      </c>
      <c r="F131" s="13" t="inlineStr">
        <is>
          <t>74 / 4</t>
        </is>
      </c>
      <c r="G131" s="13" t="inlineStr">
        <is>
          <t>72 / 5</t>
        </is>
      </c>
      <c r="H131" s="13" t="inlineStr">
        <is>
          <t>68 / 8</t>
        </is>
      </c>
      <c r="I131" s="13" t="inlineStr">
        <is>
          <t>66 / 9</t>
        </is>
      </c>
      <c r="J131" s="13" t="inlineStr">
        <is>
          <t>69 / 5</t>
        </is>
      </c>
      <c r="K131" s="13" t="inlineStr">
        <is>
          <t>67 / 6</t>
        </is>
      </c>
      <c r="L131" s="13" t="inlineStr">
        <is>
          <t>67 / 5</t>
        </is>
      </c>
      <c r="M131" s="13" t="inlineStr">
        <is>
          <t>68 / 3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60.98</v>
      </c>
      <c r="C134" s="11" t="n">
        <v>34.57</v>
      </c>
      <c r="D134" s="11" t="n">
        <v>30</v>
      </c>
      <c r="E134" s="11" t="n">
        <v>31.65</v>
      </c>
      <c r="F134" s="11" t="n">
        <v>32.05</v>
      </c>
      <c r="G134" s="11" t="n">
        <v>32.47</v>
      </c>
      <c r="H134" s="11" t="n">
        <v>28.95</v>
      </c>
      <c r="I134" s="11" t="n">
        <v>24</v>
      </c>
      <c r="J134" s="11" t="n">
        <v>21.62</v>
      </c>
      <c r="K134" s="11" t="n">
        <v>24.66</v>
      </c>
      <c r="L134" s="11" t="n">
        <v>26.39</v>
      </c>
      <c r="M134" s="11" t="n">
        <v>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2026-06-22T13:48:03Z</dcterms:created>
  <dcterms:modified xsi:type="dcterms:W3CDTF">2026-06-22T13:48:03Z</dcterms:modified>
</cp:coreProperties>
</file>