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Wgt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48032.914</v>
      </c>
    </row>
    <row r="3">
      <c r="A3" s="3" t="n">
        <v>45634</v>
      </c>
      <c r="B3" s="4" t="n">
        <v>47857.566</v>
      </c>
      <c r="C3" s="4" t="n">
        <v>47540.246</v>
      </c>
    </row>
    <row r="4">
      <c r="A4" s="3" t="n">
        <v>45641</v>
      </c>
      <c r="B4" s="4" t="n">
        <v>47690.562</v>
      </c>
      <c r="C4" s="4" t="n">
        <v>47206.37</v>
      </c>
      <c r="D4" s="4" t="n">
        <v>46880.965</v>
      </c>
    </row>
    <row r="5">
      <c r="A5" s="3" t="n">
        <v>45648</v>
      </c>
      <c r="B5" s="4" t="n">
        <v>47547.582</v>
      </c>
      <c r="C5" s="4" t="n">
        <v>46906.58</v>
      </c>
      <c r="D5" s="4" t="n">
        <v>46530.74</v>
      </c>
      <c r="E5" s="4" t="n">
        <v>46864.676</v>
      </c>
    </row>
    <row r="6">
      <c r="A6" s="3" t="n">
        <v>45655</v>
      </c>
      <c r="B6" s="4" t="n">
        <v>47593.965</v>
      </c>
      <c r="C6" s="4" t="n">
        <v>46723.887</v>
      </c>
      <c r="D6" s="4" t="n">
        <v>46390.996</v>
      </c>
      <c r="E6" s="4" t="n">
        <v>46726.953</v>
      </c>
      <c r="F6" s="4" t="n">
        <v>46493.344</v>
      </c>
    </row>
    <row r="7">
      <c r="A7" s="3" t="n">
        <v>45662</v>
      </c>
      <c r="B7" s="4" t="n">
        <v>47681.875</v>
      </c>
      <c r="C7" s="4" t="n">
        <v>46850.66</v>
      </c>
      <c r="D7" s="4" t="n">
        <v>46378.754</v>
      </c>
      <c r="E7" s="4" t="n">
        <v>46955.082</v>
      </c>
      <c r="F7" s="4" t="n">
        <v>46348.055</v>
      </c>
      <c r="G7" s="4" t="n">
        <v>47078.727</v>
      </c>
    </row>
    <row r="8">
      <c r="A8" s="3" t="n">
        <v>45669</v>
      </c>
      <c r="B8" s="4" t="n">
        <v>47835.77</v>
      </c>
      <c r="C8" s="4" t="n">
        <v>47051.715</v>
      </c>
      <c r="D8" s="4" t="n">
        <v>46609.387</v>
      </c>
      <c r="E8" s="4" t="n">
        <v>47255.598</v>
      </c>
      <c r="F8" s="4" t="n">
        <v>46469.6</v>
      </c>
      <c r="G8" s="4" t="n">
        <v>47535.547</v>
      </c>
      <c r="H8" s="4" t="n">
        <v>47068.3</v>
      </c>
    </row>
    <row r="9">
      <c r="A9" s="3" t="n">
        <v>45676</v>
      </c>
      <c r="B9" s="4" t="n">
        <v>48172.184</v>
      </c>
      <c r="C9" s="4" t="n">
        <v>47039.94</v>
      </c>
      <c r="D9" s="4" t="n">
        <v>46702.61</v>
      </c>
      <c r="E9" s="4" t="n">
        <v>47503.312</v>
      </c>
      <c r="F9" s="4" t="n">
        <v>46396.56</v>
      </c>
      <c r="G9" s="4" t="n">
        <v>47758.703</v>
      </c>
      <c r="H9" s="4" t="n">
        <v>47220.117</v>
      </c>
      <c r="I9" s="4" t="n">
        <v>46758.51</v>
      </c>
    </row>
    <row r="10">
      <c r="A10" s="3" t="n">
        <v>45683</v>
      </c>
      <c r="B10" s="4" t="n">
        <v>48519.766</v>
      </c>
      <c r="C10" s="4" t="n">
        <v>47277.934</v>
      </c>
      <c r="D10" s="4" t="n">
        <v>46793.12</v>
      </c>
      <c r="E10" s="4" t="n">
        <v>47747.99</v>
      </c>
      <c r="F10" s="4" t="n">
        <v>46404.242</v>
      </c>
      <c r="G10" s="4" t="n">
        <v>48154.375</v>
      </c>
      <c r="H10" s="4" t="n">
        <v>47368.277</v>
      </c>
      <c r="I10" s="4" t="n">
        <v>46935.008</v>
      </c>
      <c r="J10" s="4" t="n">
        <v>46737.867</v>
      </c>
    </row>
    <row r="11">
      <c r="A11" s="3" t="n">
        <v>45690</v>
      </c>
      <c r="B11" s="4" t="n">
        <v>48799.22</v>
      </c>
      <c r="C11" s="4" t="n">
        <v>47608.184</v>
      </c>
      <c r="D11" s="4" t="n">
        <v>46982.64</v>
      </c>
      <c r="E11" s="4" t="n">
        <v>47982.793</v>
      </c>
      <c r="F11" s="4" t="n">
        <v>46564.645</v>
      </c>
      <c r="G11" s="4" t="n">
        <v>48613.164</v>
      </c>
      <c r="H11" s="4" t="n">
        <v>47628.332</v>
      </c>
      <c r="I11" s="4" t="n">
        <v>46988.273</v>
      </c>
      <c r="J11" s="4" t="n">
        <v>46828.863</v>
      </c>
      <c r="K11" s="4" t="n">
        <v>47420.168</v>
      </c>
    </row>
    <row r="12">
      <c r="A12" s="3" t="n">
        <v>45697</v>
      </c>
      <c r="B12" s="4" t="n">
        <v>48870.965</v>
      </c>
      <c r="C12" s="4" t="n">
        <v>47507.215</v>
      </c>
      <c r="D12" s="4" t="n">
        <v>46972.332</v>
      </c>
      <c r="E12" s="4" t="n">
        <v>48050.49</v>
      </c>
      <c r="F12" s="4" t="n">
        <v>46371.914</v>
      </c>
      <c r="G12" s="4" t="n">
        <v>48855.277</v>
      </c>
      <c r="H12" s="4" t="n">
        <v>47643.203</v>
      </c>
      <c r="I12" s="4" t="n">
        <v>46858.203</v>
      </c>
      <c r="J12" s="4" t="n">
        <v>46640.62</v>
      </c>
      <c r="K12" s="4" t="n">
        <v>47550.664</v>
      </c>
      <c r="L12" s="4" t="n">
        <v>48864.363</v>
      </c>
    </row>
    <row r="13">
      <c r="A13" s="3" t="n">
        <v>45704</v>
      </c>
      <c r="B13" s="4" t="n">
        <v>49015.555</v>
      </c>
      <c r="C13" s="4" t="n">
        <v>47473.594</v>
      </c>
      <c r="D13" s="4" t="n">
        <v>46906.305</v>
      </c>
      <c r="E13" s="4" t="n">
        <v>48165.613</v>
      </c>
      <c r="F13" s="4" t="n">
        <v>46360.793</v>
      </c>
      <c r="G13" s="4" t="n">
        <v>49198.85</v>
      </c>
      <c r="H13" s="4" t="n">
        <v>47772.99</v>
      </c>
      <c r="I13" s="4" t="n">
        <v>46820.605</v>
      </c>
      <c r="J13" s="4" t="n">
        <v>46558.52</v>
      </c>
      <c r="K13" s="4" t="n">
        <v>47750.863</v>
      </c>
      <c r="L13" s="4" t="n">
        <v>49437.195</v>
      </c>
      <c r="M13" s="4" t="n">
        <v>48916.05</v>
      </c>
    </row>
    <row r="14">
      <c r="A14" s="3" t="n">
        <v>45711</v>
      </c>
      <c r="C14" s="4" t="n">
        <v>47438.062</v>
      </c>
      <c r="D14" s="4" t="n">
        <v>46854.76</v>
      </c>
      <c r="E14" s="4" t="n">
        <v>48134.816</v>
      </c>
      <c r="F14" s="4" t="n">
        <v>46289.305</v>
      </c>
      <c r="G14" s="4" t="n">
        <v>49438.434</v>
      </c>
      <c r="H14" s="4" t="n">
        <v>47903.12</v>
      </c>
      <c r="I14" s="4" t="n">
        <v>46821.88</v>
      </c>
      <c r="J14" s="4" t="n">
        <v>46441.016</v>
      </c>
      <c r="K14" s="4" t="n">
        <v>47891.816</v>
      </c>
      <c r="L14" s="4" t="n">
        <v>49963.516</v>
      </c>
      <c r="M14" s="4" t="n">
        <v>49162.33</v>
      </c>
      <c r="N14" s="4" t="n">
        <v>48427.51</v>
      </c>
    </row>
    <row r="15">
      <c r="A15" s="3" t="n">
        <v>45718</v>
      </c>
      <c r="D15" s="4" t="n">
        <v>46897.406</v>
      </c>
      <c r="E15" s="4" t="n">
        <v>48219.49</v>
      </c>
      <c r="F15" s="4" t="n">
        <v>46160.17</v>
      </c>
      <c r="G15" s="4" t="n">
        <v>49785.08</v>
      </c>
      <c r="H15" s="4" t="n">
        <v>48000.805</v>
      </c>
      <c r="I15" s="4" t="n">
        <v>46756.332</v>
      </c>
      <c r="J15" s="4" t="n">
        <v>46459.355</v>
      </c>
      <c r="K15" s="4" t="n">
        <v>48084.266</v>
      </c>
      <c r="L15" s="4" t="n">
        <v>50678.08</v>
      </c>
      <c r="M15" s="4" t="n">
        <v>49543.137</v>
      </c>
      <c r="N15" s="4" t="n">
        <v>48516.64</v>
      </c>
      <c r="O15" s="4" t="n">
        <v>48334.64</v>
      </c>
    </row>
    <row r="16">
      <c r="A16" s="3" t="n">
        <v>45725</v>
      </c>
      <c r="E16" s="4" t="n">
        <v>48388.637</v>
      </c>
      <c r="F16" s="4" t="n">
        <v>46194.07</v>
      </c>
      <c r="G16" s="4" t="n">
        <v>50227.598</v>
      </c>
      <c r="H16" s="4" t="n">
        <v>48134.043</v>
      </c>
      <c r="I16" s="4" t="n">
        <v>46786.848</v>
      </c>
      <c r="J16" s="4" t="n">
        <v>46414.984</v>
      </c>
      <c r="K16" s="4" t="n">
        <v>48328.324</v>
      </c>
      <c r="L16" s="4" t="n">
        <v>51497.812</v>
      </c>
      <c r="M16" s="4" t="n">
        <v>49949.234</v>
      </c>
      <c r="N16" s="4" t="n">
        <v>48589.45</v>
      </c>
      <c r="O16" s="4" t="n">
        <v>48427.234</v>
      </c>
      <c r="P16" s="4" t="n">
        <v>48179.684</v>
      </c>
    </row>
    <row r="17">
      <c r="A17" s="3" t="n">
        <v>45732</v>
      </c>
      <c r="F17" s="4" t="n">
        <v>46250.406</v>
      </c>
      <c r="G17" s="4" t="n">
        <v>50603.043</v>
      </c>
      <c r="H17" s="4" t="n">
        <v>48280.25</v>
      </c>
      <c r="I17" s="4" t="n">
        <v>46645.945</v>
      </c>
      <c r="J17" s="4" t="n">
        <v>46288.203</v>
      </c>
      <c r="K17" s="4" t="n">
        <v>48456.793</v>
      </c>
      <c r="L17" s="4" t="n">
        <v>52274.125</v>
      </c>
      <c r="M17" s="4" t="n">
        <v>50242.016</v>
      </c>
      <c r="N17" s="4" t="n">
        <v>48572.715</v>
      </c>
      <c r="O17" s="4" t="n">
        <v>48419.04</v>
      </c>
      <c r="P17" s="4" t="n">
        <v>48159.32</v>
      </c>
      <c r="Q17" s="4" t="n">
        <v>49093.348</v>
      </c>
    </row>
    <row r="18">
      <c r="A18" s="3" t="n">
        <v>45739</v>
      </c>
      <c r="G18" s="4" t="n">
        <v>50993.98</v>
      </c>
      <c r="H18" s="4" t="n">
        <v>48398.918</v>
      </c>
      <c r="I18" s="4" t="n">
        <v>46642.668</v>
      </c>
      <c r="J18" s="4" t="n">
        <v>46198.113</v>
      </c>
      <c r="K18" s="4" t="n">
        <v>48560.367</v>
      </c>
      <c r="L18" s="4" t="n">
        <v>52924.734</v>
      </c>
      <c r="M18" s="4" t="n">
        <v>50654.695</v>
      </c>
      <c r="N18" s="4" t="n">
        <v>48473.67</v>
      </c>
      <c r="O18" s="4" t="n">
        <v>48352.39</v>
      </c>
      <c r="P18" s="4" t="n">
        <v>47932.746</v>
      </c>
      <c r="Q18" s="4" t="n">
        <v>49258.492</v>
      </c>
      <c r="R18" s="4" t="n">
        <v>50082.094</v>
      </c>
    </row>
    <row r="19">
      <c r="A19" s="3" t="n">
        <v>45746</v>
      </c>
      <c r="H19" s="4" t="n">
        <v>48433.773</v>
      </c>
      <c r="I19" s="4" t="n">
        <v>46529.02</v>
      </c>
      <c r="J19" s="4" t="n">
        <v>45951.277</v>
      </c>
      <c r="K19" s="4" t="n">
        <v>48732.836</v>
      </c>
      <c r="L19" s="4" t="n">
        <v>53429.24</v>
      </c>
      <c r="M19" s="4" t="n">
        <v>50840.46</v>
      </c>
      <c r="N19" s="4" t="n">
        <v>48455.723</v>
      </c>
      <c r="O19" s="4" t="n">
        <v>48088.285</v>
      </c>
      <c r="P19" s="4" t="n">
        <v>47639.957</v>
      </c>
      <c r="Q19" s="4" t="n">
        <v>49453.25</v>
      </c>
      <c r="R19" s="4" t="n">
        <v>50692.676</v>
      </c>
      <c r="S19" s="4" t="n">
        <v>51358.05</v>
      </c>
    </row>
    <row r="20">
      <c r="A20" s="3" t="n">
        <v>45753</v>
      </c>
      <c r="I20" s="4" t="n">
        <v>46471.96</v>
      </c>
      <c r="J20" s="4" t="n">
        <v>45824.844</v>
      </c>
      <c r="K20" s="4" t="n">
        <v>48784.477</v>
      </c>
      <c r="L20" s="4" t="n">
        <v>54214.145</v>
      </c>
      <c r="M20" s="4" t="n">
        <v>51125.42</v>
      </c>
      <c r="N20" s="4" t="n">
        <v>48458.523</v>
      </c>
      <c r="O20" s="4" t="n">
        <v>47936.875</v>
      </c>
      <c r="P20" s="4" t="n">
        <v>47473.406</v>
      </c>
      <c r="Q20" s="4" t="n">
        <v>49753.207</v>
      </c>
      <c r="R20" s="4" t="n">
        <v>51329.6</v>
      </c>
      <c r="S20" s="4" t="n">
        <v>52269.812</v>
      </c>
      <c r="T20" s="4" t="n">
        <v>53246.727</v>
      </c>
    </row>
    <row r="21">
      <c r="A21" s="3" t="n">
        <v>45760</v>
      </c>
      <c r="J21" s="4" t="n">
        <v>45651.496</v>
      </c>
      <c r="K21" s="4" t="n">
        <v>48947.46</v>
      </c>
      <c r="L21" s="4" t="n">
        <v>54719.555</v>
      </c>
      <c r="M21" s="4" t="n">
        <v>51367.402</v>
      </c>
      <c r="N21" s="4" t="n">
        <v>48269.645</v>
      </c>
      <c r="O21" s="4" t="n">
        <v>47766.81</v>
      </c>
      <c r="P21" s="4" t="n">
        <v>47162.52</v>
      </c>
      <c r="Q21" s="4" t="n">
        <v>49937.87</v>
      </c>
      <c r="R21" s="4" t="n">
        <v>51676.887</v>
      </c>
      <c r="S21" s="4" t="n">
        <v>52957.336</v>
      </c>
      <c r="T21" s="4" t="n">
        <v>54422.195</v>
      </c>
      <c r="U21" s="4" t="n">
        <v>52530.465</v>
      </c>
    </row>
    <row r="22">
      <c r="A22" s="3" t="n">
        <v>45767</v>
      </c>
      <c r="K22" s="4" t="n">
        <v>48916.227</v>
      </c>
      <c r="L22" s="4" t="n">
        <v>55151.074</v>
      </c>
      <c r="M22" s="4" t="n">
        <v>51532.28</v>
      </c>
      <c r="N22" s="4" t="n">
        <v>48028.805</v>
      </c>
      <c r="O22" s="4" t="n">
        <v>47433.562</v>
      </c>
      <c r="P22" s="4" t="n">
        <v>46668.99</v>
      </c>
      <c r="Q22" s="4" t="n">
        <v>49926.23</v>
      </c>
      <c r="R22" s="4" t="n">
        <v>52106.777</v>
      </c>
      <c r="S22" s="4" t="n">
        <v>53548.785</v>
      </c>
      <c r="T22" s="4" t="n">
        <v>55589.11</v>
      </c>
      <c r="U22" s="4" t="n">
        <v>52556.812</v>
      </c>
      <c r="V22" s="4" t="n">
        <v>51419.3</v>
      </c>
    </row>
    <row r="23">
      <c r="A23" s="3" t="n">
        <v>45774</v>
      </c>
      <c r="L23" s="4" t="n">
        <v>55896.098</v>
      </c>
      <c r="M23" s="4" t="n">
        <v>51792.49</v>
      </c>
      <c r="N23" s="4" t="n">
        <v>47936.312</v>
      </c>
      <c r="O23" s="4" t="n">
        <v>47201.31</v>
      </c>
      <c r="P23" s="4" t="n">
        <v>46333.69</v>
      </c>
      <c r="Q23" s="4" t="n">
        <v>50005.68</v>
      </c>
      <c r="R23" s="4" t="n">
        <v>52481.742</v>
      </c>
      <c r="S23" s="4" t="n">
        <v>54272.3</v>
      </c>
      <c r="T23" s="4" t="n">
        <v>56847.918</v>
      </c>
      <c r="U23" s="4" t="n">
        <v>52726.715</v>
      </c>
      <c r="V23" s="4" t="n">
        <v>50983.344</v>
      </c>
      <c r="W23" s="4" t="n">
        <v>51002.504</v>
      </c>
    </row>
    <row r="24">
      <c r="A24" s="3" t="n">
        <v>45781</v>
      </c>
      <c r="M24" s="4" t="n">
        <v>52145.23</v>
      </c>
      <c r="N24" s="4" t="n">
        <v>47893.867</v>
      </c>
      <c r="O24" s="4" t="n">
        <v>47102.28</v>
      </c>
      <c r="P24" s="4" t="n">
        <v>46093.027</v>
      </c>
      <c r="Q24" s="4" t="n">
        <v>50271.07</v>
      </c>
      <c r="R24" s="4" t="n">
        <v>53068.14</v>
      </c>
      <c r="S24" s="4" t="n">
        <v>55156.086</v>
      </c>
      <c r="T24" s="4" t="n">
        <v>58211.492</v>
      </c>
      <c r="U24" s="4" t="n">
        <v>53002.68</v>
      </c>
      <c r="V24" s="4" t="n">
        <v>50670.305</v>
      </c>
      <c r="W24" s="4" t="n">
        <v>50690.184</v>
      </c>
      <c r="X24" s="4" t="n">
        <v>52663.535</v>
      </c>
    </row>
    <row r="25">
      <c r="A25" s="3" t="n">
        <v>45788</v>
      </c>
      <c r="N25" s="4" t="n">
        <v>47687.547</v>
      </c>
      <c r="O25" s="4" t="n">
        <v>46792.01</v>
      </c>
      <c r="P25" s="4" t="n">
        <v>45691.168</v>
      </c>
      <c r="Q25" s="4" t="n">
        <v>50291.79</v>
      </c>
      <c r="R25" s="4" t="n">
        <v>53474.723</v>
      </c>
      <c r="S25" s="4" t="n">
        <v>55923.383</v>
      </c>
      <c r="T25" s="4" t="n">
        <v>59548.957</v>
      </c>
      <c r="U25" s="4" t="n">
        <v>53057.984</v>
      </c>
      <c r="V25" s="4" t="n">
        <v>50234.062</v>
      </c>
      <c r="W25" s="4" t="n">
        <v>50238.363</v>
      </c>
      <c r="X25" s="4" t="n">
        <v>53007.16</v>
      </c>
      <c r="Y25" s="4" t="n">
        <v>53293.668</v>
      </c>
    </row>
    <row r="26">
      <c r="A26" s="3" t="n">
        <v>45795</v>
      </c>
      <c r="O26" s="4" t="n">
        <v>46509.215</v>
      </c>
      <c r="P26" s="4" t="n">
        <v>45292.59</v>
      </c>
      <c r="Q26" s="4" t="n">
        <v>50275.27</v>
      </c>
      <c r="R26" s="4" t="n">
        <v>53885.707</v>
      </c>
      <c r="S26" s="4" t="n">
        <v>56515.375</v>
      </c>
      <c r="T26" s="4" t="n">
        <v>60793.63</v>
      </c>
      <c r="U26" s="4" t="n">
        <v>53187.902</v>
      </c>
      <c r="V26" s="4" t="n">
        <v>49772.195</v>
      </c>
      <c r="W26" s="4" t="n">
        <v>49795.117</v>
      </c>
      <c r="X26" s="4" t="n">
        <v>53233.73</v>
      </c>
      <c r="Y26" s="4" t="n">
        <v>53777.707</v>
      </c>
      <c r="Z26" s="4" t="n">
        <v>52180.004</v>
      </c>
    </row>
    <row r="27">
      <c r="A27" s="3" t="n">
        <v>45802</v>
      </c>
      <c r="P27" s="4" t="n">
        <v>44752.047</v>
      </c>
      <c r="Q27" s="4" t="n">
        <v>50207.13</v>
      </c>
      <c r="R27" s="4" t="n">
        <v>54103.613</v>
      </c>
      <c r="S27" s="4" t="n">
        <v>57141.027</v>
      </c>
      <c r="T27" s="4" t="n">
        <v>61952.555</v>
      </c>
      <c r="U27" s="4" t="n">
        <v>53127.535</v>
      </c>
      <c r="V27" s="4" t="n">
        <v>49260.03</v>
      </c>
      <c r="W27" s="4" t="n">
        <v>49208.355</v>
      </c>
      <c r="X27" s="4" t="n">
        <v>53522.508</v>
      </c>
      <c r="Y27" s="4" t="n">
        <v>54093.535</v>
      </c>
      <c r="Z27" s="4" t="n">
        <v>51846.926</v>
      </c>
      <c r="AA27" s="4" t="n">
        <v>51485.53</v>
      </c>
    </row>
    <row r="28">
      <c r="A28" s="3" t="n">
        <v>45809</v>
      </c>
      <c r="Q28" s="4" t="n">
        <v>50062.47</v>
      </c>
      <c r="R28" s="4" t="n">
        <v>54441.152</v>
      </c>
      <c r="S28" s="4" t="n">
        <v>57654.254</v>
      </c>
      <c r="T28" s="4" t="n">
        <v>63094.016</v>
      </c>
      <c r="U28" s="4" t="n">
        <v>53133.92</v>
      </c>
      <c r="V28" s="4" t="n">
        <v>48733.324</v>
      </c>
      <c r="W28" s="4" t="n">
        <v>48606.684</v>
      </c>
      <c r="X28" s="4" t="n">
        <v>53707.445</v>
      </c>
      <c r="Y28" s="4" t="n">
        <v>54583.95</v>
      </c>
      <c r="Z28" s="4" t="n">
        <v>51475.496</v>
      </c>
      <c r="AA28" s="4" t="n">
        <v>50912.656</v>
      </c>
      <c r="AB28" s="4" t="n">
        <v>51731.04</v>
      </c>
    </row>
    <row r="29">
      <c r="A29" s="3" t="n">
        <v>45816</v>
      </c>
      <c r="R29" s="4" t="n">
        <v>54817.08</v>
      </c>
      <c r="S29" s="4" t="n">
        <v>58457.504</v>
      </c>
      <c r="T29" s="4" t="n">
        <v>64380.242</v>
      </c>
      <c r="U29" s="4" t="n">
        <v>53066.18</v>
      </c>
      <c r="V29" s="4" t="n">
        <v>48284.39</v>
      </c>
      <c r="W29" s="4" t="n">
        <v>48164.99</v>
      </c>
      <c r="X29" s="4" t="n">
        <v>54070.9</v>
      </c>
      <c r="Y29" s="4" t="n">
        <v>55011.086</v>
      </c>
      <c r="Z29" s="4" t="n">
        <v>51204.02</v>
      </c>
      <c r="AA29" s="4" t="n">
        <v>50425.004</v>
      </c>
      <c r="AB29" s="4" t="n">
        <v>51586.01</v>
      </c>
      <c r="AC29" s="4" t="n">
        <v>51310.31</v>
      </c>
    </row>
    <row r="30">
      <c r="A30" s="3" t="n">
        <v>45823</v>
      </c>
      <c r="S30" s="4" t="n">
        <v>59114.11</v>
      </c>
      <c r="T30" s="4" t="n">
        <v>65856.766</v>
      </c>
      <c r="U30" s="4" t="n">
        <v>53133.715</v>
      </c>
      <c r="V30" s="4" t="n">
        <v>47993.023</v>
      </c>
      <c r="W30" s="4" t="n">
        <v>47740.066</v>
      </c>
      <c r="X30" s="4" t="n">
        <v>54445.98</v>
      </c>
      <c r="Y30" s="4" t="n">
        <v>55688.383</v>
      </c>
      <c r="Z30" s="4" t="n">
        <v>51025.44</v>
      </c>
      <c r="AA30" s="4" t="n">
        <v>49999.977</v>
      </c>
      <c r="AB30" s="4" t="n">
        <v>51561.414</v>
      </c>
      <c r="AC30" s="4" t="n">
        <v>51136.77</v>
      </c>
      <c r="AD30" s="4" t="n">
        <v>51357.074</v>
      </c>
    </row>
    <row r="31">
      <c r="A31" s="3" t="n">
        <v>45830</v>
      </c>
      <c r="T31" s="4" t="n">
        <v>67369.336</v>
      </c>
      <c r="U31" s="4" t="n">
        <v>53446.863</v>
      </c>
      <c r="V31" s="4" t="n">
        <v>47760.242</v>
      </c>
      <c r="W31" s="4" t="n">
        <v>47507.51</v>
      </c>
      <c r="X31" s="4" t="n">
        <v>54916.812</v>
      </c>
      <c r="Y31" s="4" t="n">
        <v>56481.645</v>
      </c>
      <c r="Z31" s="4" t="n">
        <v>50892.82</v>
      </c>
      <c r="AA31" s="4" t="n">
        <v>49731.43</v>
      </c>
      <c r="AB31" s="4" t="n">
        <v>51620.684</v>
      </c>
      <c r="AC31" s="4" t="n">
        <v>51219.12</v>
      </c>
      <c r="AD31" s="4" t="n">
        <v>51253.71</v>
      </c>
      <c r="AE31" s="4" t="n">
        <v>51196.367</v>
      </c>
    </row>
    <row r="32">
      <c r="A32" s="3" t="n">
        <v>45837</v>
      </c>
      <c r="U32" s="4" t="n">
        <v>53688.82</v>
      </c>
      <c r="V32" s="4" t="n">
        <v>47550.13</v>
      </c>
      <c r="W32" s="4" t="n">
        <v>47072.375</v>
      </c>
      <c r="X32" s="4" t="n">
        <v>55372.836</v>
      </c>
      <c r="Y32" s="4" t="n">
        <v>57066.277</v>
      </c>
      <c r="Z32" s="4" t="n">
        <v>50757.77</v>
      </c>
      <c r="AA32" s="4" t="n">
        <v>49399.1</v>
      </c>
      <c r="AB32" s="4" t="n">
        <v>51673.44</v>
      </c>
      <c r="AC32" s="4" t="n">
        <v>51259.383</v>
      </c>
      <c r="AD32" s="4" t="n">
        <v>51325.617</v>
      </c>
      <c r="AE32" s="4" t="n">
        <v>50908.25</v>
      </c>
      <c r="AF32" s="4" t="n">
        <v>50564.742</v>
      </c>
    </row>
    <row r="33">
      <c r="A33" s="3" t="n">
        <v>45844</v>
      </c>
      <c r="V33" s="4" t="n">
        <v>47516.03</v>
      </c>
      <c r="W33" s="4" t="n">
        <v>47002.184</v>
      </c>
      <c r="X33" s="4" t="n">
        <v>56091.953</v>
      </c>
      <c r="Y33" s="4" t="n">
        <v>57937.55</v>
      </c>
      <c r="Z33" s="4" t="n">
        <v>50728.07</v>
      </c>
      <c r="AA33" s="4" t="n">
        <v>49163.676</v>
      </c>
      <c r="AB33" s="4" t="n">
        <v>51833.43</v>
      </c>
      <c r="AC33" s="4" t="n">
        <v>51418.863</v>
      </c>
      <c r="AD33" s="4" t="n">
        <v>51512.02</v>
      </c>
      <c r="AE33" s="4" t="n">
        <v>50940.938</v>
      </c>
      <c r="AF33" s="4" t="n">
        <v>50298.516</v>
      </c>
      <c r="AG33" s="4" t="n">
        <v>50802.445</v>
      </c>
    </row>
    <row r="34">
      <c r="A34" s="3" t="n">
        <v>45851</v>
      </c>
      <c r="W34" s="4" t="n">
        <v>46865.934</v>
      </c>
      <c r="X34" s="4" t="n">
        <v>56694.83</v>
      </c>
      <c r="Y34" s="4" t="n">
        <v>58763.723</v>
      </c>
      <c r="Z34" s="4" t="n">
        <v>50646.8</v>
      </c>
      <c r="AA34" s="4" t="n">
        <v>48961.81</v>
      </c>
      <c r="AB34" s="4" t="n">
        <v>51928.426</v>
      </c>
      <c r="AC34" s="4" t="n">
        <v>51441.316</v>
      </c>
      <c r="AD34" s="4" t="n">
        <v>51752.715</v>
      </c>
      <c r="AE34" s="4" t="n">
        <v>51046.914</v>
      </c>
      <c r="AF34" s="4" t="n">
        <v>50181.547</v>
      </c>
      <c r="AG34" s="4" t="n">
        <v>50790.844</v>
      </c>
      <c r="AH34" s="4" t="n">
        <v>50026.87</v>
      </c>
    </row>
    <row r="35">
      <c r="A35" s="3" t="n">
        <v>45858</v>
      </c>
      <c r="X35" s="4" t="n">
        <v>57079.297</v>
      </c>
      <c r="Y35" s="4" t="n">
        <v>59274.418</v>
      </c>
      <c r="Z35" s="4" t="n">
        <v>50380.223</v>
      </c>
      <c r="AA35" s="4" t="n">
        <v>48542.875</v>
      </c>
      <c r="AB35" s="4" t="n">
        <v>51983.047</v>
      </c>
      <c r="AC35" s="4" t="n">
        <v>51428.15</v>
      </c>
      <c r="AD35" s="4" t="n">
        <v>51797.74</v>
      </c>
      <c r="AE35" s="4" t="n">
        <v>51083.547</v>
      </c>
      <c r="AF35" s="4" t="n">
        <v>49882.41</v>
      </c>
      <c r="AG35" s="4" t="n">
        <v>50749.887</v>
      </c>
      <c r="AH35" s="4" t="n">
        <v>49402.742</v>
      </c>
      <c r="AI35" s="4" t="n">
        <v>48839.684</v>
      </c>
    </row>
    <row r="36">
      <c r="A36" s="3" t="n">
        <v>45865</v>
      </c>
      <c r="Y36" s="4" t="n">
        <v>60097.094</v>
      </c>
      <c r="Z36" s="4" t="n">
        <v>50392.57</v>
      </c>
      <c r="AA36" s="4" t="n">
        <v>48216.668</v>
      </c>
      <c r="AB36" s="4" t="n">
        <v>52118.75</v>
      </c>
      <c r="AC36" s="4" t="n">
        <v>51535.707</v>
      </c>
      <c r="AD36" s="4" t="n">
        <v>51810.605</v>
      </c>
      <c r="AE36" s="4" t="n">
        <v>51186.785</v>
      </c>
      <c r="AF36" s="4" t="n">
        <v>49805.348</v>
      </c>
      <c r="AG36" s="4" t="n">
        <v>50810.523</v>
      </c>
      <c r="AH36" s="4" t="n">
        <v>49063.633</v>
      </c>
      <c r="AI36" s="4" t="n">
        <v>48121.863</v>
      </c>
      <c r="AJ36" s="4" t="n">
        <v>48870.383</v>
      </c>
    </row>
    <row r="37">
      <c r="A37" s="3" t="n">
        <v>45872</v>
      </c>
      <c r="Z37" s="4" t="n">
        <v>50356.062</v>
      </c>
      <c r="AA37" s="4" t="n">
        <v>47883.7</v>
      </c>
      <c r="AB37" s="4" t="n">
        <v>52138.355</v>
      </c>
      <c r="AC37" s="4" t="n">
        <v>51628.496</v>
      </c>
      <c r="AD37" s="4" t="n">
        <v>51772.477</v>
      </c>
      <c r="AE37" s="4" t="n">
        <v>51103.695</v>
      </c>
      <c r="AF37" s="4" t="n">
        <v>49467.188</v>
      </c>
      <c r="AG37" s="4" t="n">
        <v>50815.984</v>
      </c>
      <c r="AH37" s="4" t="n">
        <v>48543.83</v>
      </c>
      <c r="AI37" s="4" t="n">
        <v>47438.89</v>
      </c>
      <c r="AJ37" s="4" t="n">
        <v>48328.457</v>
      </c>
      <c r="AK37" s="4" t="n">
        <v>48205.367</v>
      </c>
    </row>
    <row r="38">
      <c r="A38" s="3" t="n">
        <v>45879</v>
      </c>
      <c r="AA38" s="4" t="n">
        <v>47736.71</v>
      </c>
      <c r="AB38" s="4" t="n">
        <v>52265.06</v>
      </c>
      <c r="AC38" s="4" t="n">
        <v>51867.305</v>
      </c>
      <c r="AD38" s="4" t="n">
        <v>51979.973</v>
      </c>
      <c r="AE38" s="4" t="n">
        <v>51163.543</v>
      </c>
      <c r="AF38" s="4" t="n">
        <v>49336.78</v>
      </c>
      <c r="AG38" s="4" t="n">
        <v>50844.33</v>
      </c>
      <c r="AH38" s="4" t="n">
        <v>48323.19</v>
      </c>
      <c r="AI38" s="4" t="n">
        <v>46765.496</v>
      </c>
      <c r="AJ38" s="4" t="n">
        <v>47948.316</v>
      </c>
      <c r="AK38" s="4" t="n">
        <v>47835.957</v>
      </c>
      <c r="AL38" s="4" t="n">
        <v>49554.617</v>
      </c>
    </row>
    <row r="39">
      <c r="A39" s="3" t="n">
        <v>45886</v>
      </c>
      <c r="AB39" s="4" t="n">
        <v>52595.582</v>
      </c>
      <c r="AC39" s="4" t="n">
        <v>52243.37</v>
      </c>
      <c r="AD39" s="4" t="n">
        <v>52271.324</v>
      </c>
      <c r="AE39" s="4" t="n">
        <v>51337.152</v>
      </c>
      <c r="AF39" s="4" t="n">
        <v>49381.66</v>
      </c>
      <c r="AG39" s="4" t="n">
        <v>51182.13</v>
      </c>
      <c r="AH39" s="4" t="n">
        <v>48075.414</v>
      </c>
      <c r="AI39" s="4" t="n">
        <v>46433.05</v>
      </c>
      <c r="AJ39" s="4" t="n">
        <v>47862.12</v>
      </c>
      <c r="AK39" s="4" t="n">
        <v>47418.625</v>
      </c>
      <c r="AL39" s="4" t="n">
        <v>49893.992</v>
      </c>
      <c r="AM39" s="4" t="n">
        <v>50846.2</v>
      </c>
    </row>
    <row r="40">
      <c r="A40" s="3" t="n">
        <v>45893</v>
      </c>
      <c r="AC40" s="4" t="n">
        <v>52623.45</v>
      </c>
      <c r="AD40" s="4" t="n">
        <v>52755.254</v>
      </c>
      <c r="AE40" s="4" t="n">
        <v>51405.523</v>
      </c>
      <c r="AF40" s="4" t="n">
        <v>49356.42</v>
      </c>
      <c r="AG40" s="4" t="n">
        <v>51410.08</v>
      </c>
      <c r="AH40" s="4" t="n">
        <v>48011.58</v>
      </c>
      <c r="AI40" s="4" t="n">
        <v>45962.543</v>
      </c>
      <c r="AJ40" s="4" t="n">
        <v>47898.785</v>
      </c>
      <c r="AK40" s="4" t="n">
        <v>47083.656</v>
      </c>
      <c r="AL40" s="4" t="n">
        <v>50322.168</v>
      </c>
      <c r="AM40" s="4" t="n">
        <v>51724.33</v>
      </c>
      <c r="AN40" s="4" t="n">
        <v>49937.324</v>
      </c>
    </row>
    <row r="41">
      <c r="A41" s="3" t="n">
        <v>45900</v>
      </c>
      <c r="AD41" s="4" t="n">
        <v>53188.703</v>
      </c>
      <c r="AE41" s="4" t="n">
        <v>51725.867</v>
      </c>
      <c r="AF41" s="4" t="n">
        <v>49204.926</v>
      </c>
      <c r="AG41" s="4" t="n">
        <v>51724.055</v>
      </c>
      <c r="AH41" s="4" t="n">
        <v>47906.785</v>
      </c>
      <c r="AI41" s="4" t="n">
        <v>45653.36</v>
      </c>
      <c r="AJ41" s="4" t="n">
        <v>47817.113</v>
      </c>
      <c r="AK41" s="4" t="n">
        <v>47157.875</v>
      </c>
      <c r="AL41" s="4" t="n">
        <v>50883.188</v>
      </c>
      <c r="AM41" s="4" t="n">
        <v>52781.113</v>
      </c>
      <c r="AN41" s="4" t="n">
        <v>50041.11</v>
      </c>
      <c r="AO41" s="4" t="n">
        <v>50225.555</v>
      </c>
    </row>
    <row r="42">
      <c r="A42" s="3" t="n">
        <v>45907</v>
      </c>
      <c r="AE42" s="4" t="n">
        <v>52249.445</v>
      </c>
      <c r="AF42" s="4" t="n">
        <v>49588.3</v>
      </c>
      <c r="AG42" s="4" t="n">
        <v>52093.617</v>
      </c>
      <c r="AH42" s="4" t="n">
        <v>47963.098</v>
      </c>
      <c r="AI42" s="4" t="n">
        <v>45527.734</v>
      </c>
      <c r="AJ42" s="4" t="n">
        <v>47937.395</v>
      </c>
      <c r="AK42" s="4" t="n">
        <v>47265.887</v>
      </c>
      <c r="AL42" s="4" t="n">
        <v>51785.164</v>
      </c>
      <c r="AM42" s="4" t="n">
        <v>54335.16</v>
      </c>
      <c r="AN42" s="4" t="n">
        <v>50525.582</v>
      </c>
      <c r="AO42" s="4" t="n">
        <v>50659.137</v>
      </c>
      <c r="AP42" s="4" t="n">
        <v>49709.746</v>
      </c>
    </row>
    <row r="43">
      <c r="A43" s="3" t="n">
        <v>45914</v>
      </c>
      <c r="AF43" s="4" t="n">
        <v>49772.35</v>
      </c>
      <c r="AG43" s="4" t="n">
        <v>52394.965</v>
      </c>
      <c r="AH43" s="4" t="n">
        <v>47726.79</v>
      </c>
      <c r="AI43" s="4" t="n">
        <v>45177.348</v>
      </c>
      <c r="AJ43" s="4" t="n">
        <v>47972.16</v>
      </c>
      <c r="AK43" s="4" t="n">
        <v>47043.043</v>
      </c>
      <c r="AL43" s="4" t="n">
        <v>52375.688</v>
      </c>
      <c r="AM43" s="4" t="n">
        <v>55443.492</v>
      </c>
      <c r="AN43" s="4" t="n">
        <v>50667.35</v>
      </c>
      <c r="AO43" s="4" t="n">
        <v>50809.08</v>
      </c>
      <c r="AP43" s="4" t="n">
        <v>49533.105</v>
      </c>
      <c r="AQ43" s="4" t="n">
        <v>49279.242</v>
      </c>
    </row>
    <row r="44">
      <c r="A44" s="3" t="n">
        <v>45921</v>
      </c>
      <c r="AG44" s="4" t="n">
        <v>52559.656</v>
      </c>
      <c r="AH44" s="4" t="n">
        <v>47450.17</v>
      </c>
      <c r="AI44" s="4" t="n">
        <v>44505.312</v>
      </c>
      <c r="AJ44" s="4" t="n">
        <v>47822.45</v>
      </c>
      <c r="AK44" s="4" t="n">
        <v>46781.38</v>
      </c>
      <c r="AL44" s="4" t="n">
        <v>52789.992</v>
      </c>
      <c r="AM44" s="4" t="n">
        <v>56428.418</v>
      </c>
      <c r="AN44" s="4" t="n">
        <v>50828.324</v>
      </c>
      <c r="AO44" s="4" t="n">
        <v>50762.42</v>
      </c>
      <c r="AP44" s="4" t="n">
        <v>49161.254</v>
      </c>
      <c r="AQ44" s="4" t="n">
        <v>48678.438</v>
      </c>
      <c r="AR44" s="4" t="n">
        <v>49070.047</v>
      </c>
    </row>
    <row r="45">
      <c r="A45" s="3" t="n">
        <v>45928</v>
      </c>
      <c r="AH45" s="4" t="n">
        <v>47106.555</v>
      </c>
      <c r="AI45" s="4" t="n">
        <v>43916.61</v>
      </c>
      <c r="AJ45" s="4" t="n">
        <v>47510.035</v>
      </c>
      <c r="AK45" s="4" t="n">
        <v>46476.508</v>
      </c>
      <c r="AL45" s="4" t="n">
        <v>53440.08</v>
      </c>
      <c r="AM45" s="4" t="n">
        <v>57499.938</v>
      </c>
      <c r="AN45" s="4" t="n">
        <v>50894.086</v>
      </c>
      <c r="AO45" s="4" t="n">
        <v>50853.17</v>
      </c>
      <c r="AP45" s="4" t="n">
        <v>48794.395</v>
      </c>
      <c r="AQ45" s="4" t="n">
        <v>48092.44</v>
      </c>
      <c r="AR45" s="4" t="n">
        <v>48728.508</v>
      </c>
      <c r="AS45" s="4" t="n">
        <v>49115.098</v>
      </c>
    </row>
    <row r="46">
      <c r="A46" s="3" t="n">
        <v>45935</v>
      </c>
      <c r="AI46" s="4" t="n">
        <v>43653.754</v>
      </c>
      <c r="AJ46" s="4" t="n">
        <v>47750.574</v>
      </c>
      <c r="AK46" s="4" t="n">
        <v>46286.832</v>
      </c>
      <c r="AL46" s="4" t="n">
        <v>54298.75</v>
      </c>
      <c r="AM46" s="4" t="n">
        <v>59042.387</v>
      </c>
      <c r="AN46" s="4" t="n">
        <v>51293.676</v>
      </c>
      <c r="AO46" s="4" t="n">
        <v>51370.273</v>
      </c>
      <c r="AP46" s="4" t="n">
        <v>48602.83</v>
      </c>
      <c r="AQ46" s="4" t="n">
        <v>47687.73</v>
      </c>
      <c r="AR46" s="4" t="n">
        <v>48484.805</v>
      </c>
      <c r="AS46" s="4" t="n">
        <v>49202.54</v>
      </c>
      <c r="AT46" s="4" t="n">
        <v>48781.19</v>
      </c>
    </row>
    <row r="47">
      <c r="A47" s="3" t="n">
        <v>45942</v>
      </c>
      <c r="AJ47" s="4" t="n">
        <v>47652.375</v>
      </c>
      <c r="AK47" s="4" t="n">
        <v>46006.758</v>
      </c>
      <c r="AL47" s="4" t="n">
        <v>54825.438</v>
      </c>
      <c r="AM47" s="4" t="n">
        <v>60074.195</v>
      </c>
      <c r="AN47" s="4" t="n">
        <v>51367.074</v>
      </c>
      <c r="AO47" s="4" t="n">
        <v>51475.812</v>
      </c>
      <c r="AP47" s="4" t="n">
        <v>48327.707</v>
      </c>
      <c r="AQ47" s="4" t="n">
        <v>47238.043</v>
      </c>
      <c r="AR47" s="4" t="n">
        <v>48055.32</v>
      </c>
      <c r="AS47" s="4" t="n">
        <v>49096.277</v>
      </c>
      <c r="AT47" s="4" t="n">
        <v>48623.062</v>
      </c>
      <c r="AU47" s="4" t="n">
        <v>48270.133</v>
      </c>
    </row>
    <row r="48">
      <c r="A48" s="3" t="n">
        <v>45949</v>
      </c>
      <c r="AK48" s="4" t="n">
        <v>45554.426</v>
      </c>
      <c r="AL48" s="4" t="n">
        <v>54986.926</v>
      </c>
      <c r="AM48" s="4" t="n">
        <v>60809.027</v>
      </c>
      <c r="AN48" s="4" t="n">
        <v>51081.44</v>
      </c>
      <c r="AO48" s="4" t="n">
        <v>51257.5</v>
      </c>
      <c r="AP48" s="4" t="n">
        <v>47779.67</v>
      </c>
      <c r="AQ48" s="4" t="n">
        <v>46624.656</v>
      </c>
      <c r="AR48" s="4" t="n">
        <v>47516.082</v>
      </c>
      <c r="AS48" s="4" t="n">
        <v>48845</v>
      </c>
      <c r="AT48" s="4" t="n">
        <v>48286.37</v>
      </c>
      <c r="AU48" s="4" t="n">
        <v>47879.652</v>
      </c>
      <c r="AV48" s="4" t="n">
        <v>48148.1</v>
      </c>
    </row>
    <row r="49">
      <c r="A49" s="3" t="n">
        <v>45956</v>
      </c>
      <c r="AL49" s="4" t="n">
        <v>55069.53</v>
      </c>
      <c r="AM49" s="4" t="n">
        <v>61363.45</v>
      </c>
      <c r="AN49" s="4" t="n">
        <v>50926.598</v>
      </c>
      <c r="AO49" s="4" t="n">
        <v>51189.766</v>
      </c>
      <c r="AP49" s="4" t="n">
        <v>47466.004</v>
      </c>
      <c r="AQ49" s="4" t="n">
        <v>46109.17</v>
      </c>
      <c r="AR49" s="4" t="n">
        <v>47102.992</v>
      </c>
      <c r="AS49" s="4" t="n">
        <v>48706.406</v>
      </c>
      <c r="AT49" s="4" t="n">
        <v>48063.266</v>
      </c>
      <c r="AU49" s="4" t="n">
        <v>47584.766</v>
      </c>
      <c r="AV49" s="4" t="n">
        <v>47974.973</v>
      </c>
      <c r="AW49" s="4" t="n">
        <v>47670.01</v>
      </c>
    </row>
    <row r="50">
      <c r="A50" s="3" t="n">
        <v>45963</v>
      </c>
      <c r="AM50" s="4" t="n">
        <v>61858.863</v>
      </c>
      <c r="AN50" s="4" t="n">
        <v>50597.96</v>
      </c>
      <c r="AO50" s="4" t="n">
        <v>50815.88</v>
      </c>
      <c r="AP50" s="4" t="n">
        <v>46973.203</v>
      </c>
      <c r="AQ50" s="4" t="n">
        <v>45438.3</v>
      </c>
      <c r="AR50" s="4" t="n">
        <v>46688.777</v>
      </c>
      <c r="AS50" s="4" t="n">
        <v>48467.07</v>
      </c>
      <c r="AT50" s="4" t="n">
        <v>47795.445</v>
      </c>
      <c r="AU50" s="4" t="n">
        <v>47155.926</v>
      </c>
      <c r="AV50" s="4" t="n">
        <v>47688.805</v>
      </c>
      <c r="AW50" s="4" t="n">
        <v>47294.36</v>
      </c>
      <c r="AX50" s="4" t="n">
        <v>47921.598</v>
      </c>
    </row>
    <row r="51">
      <c r="A51" s="3" t="n">
        <v>45970</v>
      </c>
      <c r="AN51" s="4" t="n">
        <v>50249.41</v>
      </c>
      <c r="AO51" s="4" t="n">
        <v>50505.844</v>
      </c>
      <c r="AP51" s="4" t="n">
        <v>46439.105</v>
      </c>
      <c r="AQ51" s="4" t="n">
        <v>44866.387</v>
      </c>
      <c r="AR51" s="4" t="n">
        <v>46240.938</v>
      </c>
      <c r="AS51" s="4" t="n">
        <v>48305.188</v>
      </c>
      <c r="AT51" s="4" t="n">
        <v>47513.66</v>
      </c>
      <c r="AU51" s="4" t="n">
        <v>46723.855</v>
      </c>
      <c r="AV51" s="4" t="n">
        <v>47406.605</v>
      </c>
      <c r="AW51" s="4" t="n">
        <v>47082.29</v>
      </c>
      <c r="AX51" s="4" t="n">
        <v>47964.62</v>
      </c>
      <c r="AY51" s="4" t="n">
        <v>46715.93</v>
      </c>
    </row>
    <row r="52">
      <c r="A52" s="3" t="n">
        <v>45977</v>
      </c>
      <c r="AO52" s="4" t="n">
        <v>50289.848</v>
      </c>
      <c r="AP52" s="4" t="n">
        <v>45947.43</v>
      </c>
      <c r="AQ52" s="4" t="n">
        <v>44130.656</v>
      </c>
      <c r="AR52" s="4" t="n">
        <v>45721.637</v>
      </c>
      <c r="AS52" s="4" t="n">
        <v>48227.38</v>
      </c>
      <c r="AT52" s="4" t="n">
        <v>47379.168</v>
      </c>
      <c r="AU52" s="4" t="n">
        <v>46425.598</v>
      </c>
      <c r="AV52" s="4" t="n">
        <v>47176.652</v>
      </c>
      <c r="AW52" s="4" t="n">
        <v>46908.67</v>
      </c>
      <c r="AX52" s="4" t="n">
        <v>48021.535</v>
      </c>
      <c r="AY52" s="4" t="n">
        <v>46258.2</v>
      </c>
      <c r="AZ52" s="4" t="n">
        <v>47574.203</v>
      </c>
    </row>
    <row r="53">
      <c r="A53" s="3" t="n">
        <v>45984</v>
      </c>
      <c r="AP53" s="4" t="n">
        <v>45609.39</v>
      </c>
      <c r="AQ53" s="4" t="n">
        <v>43670.83</v>
      </c>
      <c r="AR53" s="4" t="n">
        <v>45403.88</v>
      </c>
      <c r="AS53" s="4" t="n">
        <v>48132.54</v>
      </c>
      <c r="AT53" s="4" t="n">
        <v>47349.062</v>
      </c>
      <c r="AU53" s="4" t="n">
        <v>46235.01</v>
      </c>
      <c r="AV53" s="4" t="n">
        <v>47045.984</v>
      </c>
      <c r="AW53" s="4" t="n">
        <v>46791.645</v>
      </c>
      <c r="AX53" s="4" t="n">
        <v>48266.848</v>
      </c>
      <c r="AY53" s="4" t="n">
        <v>45896.543</v>
      </c>
      <c r="AZ53" s="4" t="n">
        <v>47731.66</v>
      </c>
      <c r="BA53" s="4" t="n">
        <v>46849.68</v>
      </c>
    </row>
    <row r="54">
      <c r="A54" s="3" t="n">
        <v>45991</v>
      </c>
      <c r="AQ54" s="4" t="n">
        <v>43433.41</v>
      </c>
      <c r="AR54" s="4" t="n">
        <v>45022.625</v>
      </c>
      <c r="AS54" s="4" t="n">
        <v>48104.574</v>
      </c>
      <c r="AT54" s="4" t="n">
        <v>47217.977</v>
      </c>
      <c r="AU54" s="4" t="n">
        <v>46066.23</v>
      </c>
      <c r="AV54" s="4" t="n">
        <v>46992.93</v>
      </c>
      <c r="AW54" s="4" t="n">
        <v>46642.418</v>
      </c>
      <c r="AX54" s="4" t="n">
        <v>48376.918</v>
      </c>
      <c r="AY54" s="4" t="n">
        <v>45613.11</v>
      </c>
      <c r="AZ54" s="4" t="n">
        <v>47862.082</v>
      </c>
      <c r="BA54" s="4" t="n">
        <v>46641.016</v>
      </c>
      <c r="BB54" s="4" t="n">
        <v>46253.7</v>
      </c>
    </row>
    <row r="55">
      <c r="A55" s="3" t="n">
        <v>45998</v>
      </c>
      <c r="AR55" s="4" t="n">
        <v>44674.406</v>
      </c>
      <c r="AS55" s="4" t="n">
        <v>47934.5</v>
      </c>
      <c r="AT55" s="4" t="n">
        <v>47140.99</v>
      </c>
      <c r="AU55" s="4" t="n">
        <v>45773.99</v>
      </c>
      <c r="AV55" s="4" t="n">
        <v>46826.996</v>
      </c>
      <c r="AW55" s="4" t="n">
        <v>46496.9</v>
      </c>
      <c r="AX55" s="4" t="n">
        <v>48494.67</v>
      </c>
      <c r="AY55" s="4" t="n">
        <v>45136.867</v>
      </c>
      <c r="AZ55" s="4" t="n">
        <v>48016.77</v>
      </c>
      <c r="BA55" s="4" t="n">
        <v>46299.77</v>
      </c>
      <c r="BB55" s="4" t="n">
        <v>45745.758</v>
      </c>
      <c r="BC55" s="4" t="n">
        <v>45792.246</v>
      </c>
    </row>
    <row r="56">
      <c r="A56" s="3" t="n">
        <v>46005</v>
      </c>
      <c r="AS56" s="4" t="n">
        <v>47750.82</v>
      </c>
      <c r="AT56" s="4" t="n">
        <v>46993.695</v>
      </c>
      <c r="AU56" s="4" t="n">
        <v>45606.3</v>
      </c>
      <c r="AV56" s="4" t="n">
        <v>46727.797</v>
      </c>
      <c r="AW56" s="4" t="n">
        <v>46357.04</v>
      </c>
      <c r="AX56" s="4" t="n">
        <v>48663.86</v>
      </c>
      <c r="AY56" s="4" t="n">
        <v>44752.582</v>
      </c>
      <c r="AZ56" s="4" t="n">
        <v>48145.14</v>
      </c>
      <c r="BA56" s="4" t="n">
        <v>46020.7</v>
      </c>
      <c r="BB56" s="4" t="n">
        <v>45142.074</v>
      </c>
      <c r="BC56" s="4" t="n">
        <v>45365.918</v>
      </c>
      <c r="BD56" s="4" t="n">
        <v>45526.043</v>
      </c>
    </row>
    <row r="57">
      <c r="A57" s="3" t="n">
        <v>46012</v>
      </c>
      <c r="AT57" s="4" t="n">
        <v>46880.53</v>
      </c>
      <c r="AU57" s="4" t="n">
        <v>45384.184</v>
      </c>
      <c r="AV57" s="4" t="n">
        <v>46628.387</v>
      </c>
      <c r="AW57" s="4" t="n">
        <v>46183.49</v>
      </c>
      <c r="AX57" s="4" t="n">
        <v>48951.88</v>
      </c>
      <c r="AY57" s="4" t="n">
        <v>44385.24</v>
      </c>
      <c r="AZ57" s="4" t="n">
        <v>48346.797</v>
      </c>
      <c r="BA57" s="4" t="n">
        <v>45661.57</v>
      </c>
      <c r="BB57" s="4" t="n">
        <v>44773.477</v>
      </c>
      <c r="BC57" s="4" t="n">
        <v>44932.934</v>
      </c>
      <c r="BD57" s="4" t="n">
        <v>45243.145</v>
      </c>
      <c r="BE57" s="4" t="n">
        <v>46014.176</v>
      </c>
    </row>
    <row r="58">
      <c r="A58" s="3" t="n">
        <v>46019</v>
      </c>
      <c r="AU58" s="4" t="n">
        <v>45240.48</v>
      </c>
      <c r="AV58" s="4" t="n">
        <v>46579.65</v>
      </c>
      <c r="AW58" s="4" t="n">
        <v>46177.965</v>
      </c>
      <c r="AX58" s="4" t="n">
        <v>49337.273</v>
      </c>
      <c r="AY58" s="4" t="n">
        <v>44245.973</v>
      </c>
      <c r="AZ58" s="4" t="n">
        <v>48791.965</v>
      </c>
      <c r="BA58" s="4" t="n">
        <v>45664.6</v>
      </c>
      <c r="BB58" s="4" t="n">
        <v>44569.86</v>
      </c>
      <c r="BC58" s="4" t="n">
        <v>44688.277</v>
      </c>
      <c r="BD58" s="4" t="n">
        <v>45074.777</v>
      </c>
      <c r="BE58" s="4" t="n">
        <v>46241.965</v>
      </c>
      <c r="BF58" s="4" t="n">
        <v>47736.914</v>
      </c>
    </row>
    <row r="59">
      <c r="A59" s="3" t="n">
        <v>46026</v>
      </c>
      <c r="AV59" s="4" t="n">
        <v>46593.793</v>
      </c>
      <c r="AW59" s="4" t="n">
        <v>46110.516</v>
      </c>
      <c r="AX59" s="4" t="n">
        <v>49730.082</v>
      </c>
      <c r="AY59" s="4" t="n">
        <v>44202.387</v>
      </c>
      <c r="AZ59" s="4" t="n">
        <v>49239.152</v>
      </c>
      <c r="BA59" s="4" t="n">
        <v>45808.062</v>
      </c>
      <c r="BB59" s="4" t="n">
        <v>44550.598</v>
      </c>
      <c r="BC59" s="4" t="n">
        <v>44469.945</v>
      </c>
      <c r="BD59" s="4" t="n">
        <v>45036.84</v>
      </c>
      <c r="BE59" s="4" t="n">
        <v>46454.31</v>
      </c>
      <c r="BF59" s="4" t="n">
        <v>48790.9</v>
      </c>
      <c r="BG59" s="4" t="n">
        <v>49978.26</v>
      </c>
    </row>
    <row r="60">
      <c r="A60" s="3" t="n">
        <v>46033</v>
      </c>
      <c r="AW60" s="4" t="n">
        <v>45985.574</v>
      </c>
      <c r="AX60" s="4" t="n">
        <v>49997.76</v>
      </c>
      <c r="AY60" s="4" t="n">
        <v>44106.977</v>
      </c>
      <c r="AZ60" s="4" t="n">
        <v>49618.203</v>
      </c>
      <c r="BA60" s="4" t="n">
        <v>45811.113</v>
      </c>
      <c r="BB60" s="4" t="n">
        <v>44269.65</v>
      </c>
      <c r="BC60" s="4" t="n">
        <v>44307.9</v>
      </c>
      <c r="BD60" s="4" t="n">
        <v>44908.98</v>
      </c>
      <c r="BE60" s="4" t="n">
        <v>46566.242</v>
      </c>
      <c r="BF60" s="4" t="n">
        <v>49569.3</v>
      </c>
      <c r="BG60" s="4" t="n">
        <v>51298.22</v>
      </c>
      <c r="BH60" s="4" t="n">
        <v>52396.87</v>
      </c>
    </row>
    <row r="61">
      <c r="A61" s="3" t="n">
        <v>46040</v>
      </c>
      <c r="AX61" s="4" t="n">
        <v>50130.395</v>
      </c>
      <c r="AY61" s="4" t="n">
        <v>43738.76</v>
      </c>
      <c r="AZ61" s="4" t="n">
        <v>49826.66</v>
      </c>
      <c r="BA61" s="4" t="n">
        <v>45538.254</v>
      </c>
      <c r="BB61" s="4" t="n">
        <v>43842.43</v>
      </c>
      <c r="BC61" s="4" t="n">
        <v>43893.57</v>
      </c>
      <c r="BD61" s="4" t="n">
        <v>44652.957</v>
      </c>
      <c r="BE61" s="4" t="n">
        <v>46557.617</v>
      </c>
      <c r="BF61" s="4" t="n">
        <v>50166.19</v>
      </c>
      <c r="BG61" s="4" t="n">
        <v>52229.01</v>
      </c>
      <c r="BH61" s="4" t="n">
        <v>53566.035</v>
      </c>
      <c r="BI61" s="4" t="n">
        <v>50514.008</v>
      </c>
    </row>
    <row r="62">
      <c r="A62" s="3" t="n">
        <v>46047</v>
      </c>
      <c r="AY62" s="4" t="n">
        <v>43458.61</v>
      </c>
      <c r="AZ62" s="4" t="n">
        <v>50057.523</v>
      </c>
      <c r="BA62" s="4" t="n">
        <v>45505.426</v>
      </c>
      <c r="BB62" s="4" t="n">
        <v>43472.453</v>
      </c>
      <c r="BC62" s="4" t="n">
        <v>43620.535</v>
      </c>
      <c r="BD62" s="4" t="n">
        <v>44327.508</v>
      </c>
      <c r="BE62" s="4" t="n">
        <v>46641.02</v>
      </c>
      <c r="BF62" s="4" t="n">
        <v>50907.51</v>
      </c>
      <c r="BG62" s="4" t="n">
        <v>53370.76</v>
      </c>
      <c r="BH62" s="4" t="n">
        <v>54778.28</v>
      </c>
      <c r="BI62" s="4" t="n">
        <v>50307.97</v>
      </c>
      <c r="BJ62" s="4" t="n">
        <v>52461.418</v>
      </c>
    </row>
    <row r="63">
      <c r="A63" s="3" t="n">
        <v>46054</v>
      </c>
      <c r="AZ63" s="4" t="n">
        <v>50244.613</v>
      </c>
      <c r="BA63" s="4" t="n">
        <v>45381.773</v>
      </c>
      <c r="BB63" s="4" t="n">
        <v>43122.406</v>
      </c>
      <c r="BC63" s="4" t="n">
        <v>43364.51</v>
      </c>
      <c r="BD63" s="4" t="n">
        <v>44058.03</v>
      </c>
      <c r="BE63" s="4" t="n">
        <v>46693.62</v>
      </c>
      <c r="BF63" s="4" t="n">
        <v>51660.87</v>
      </c>
      <c r="BG63" s="4" t="n">
        <v>54590.96</v>
      </c>
      <c r="BH63" s="4" t="n">
        <v>56145.344</v>
      </c>
      <c r="BI63" s="4" t="n">
        <v>50076.953</v>
      </c>
      <c r="BJ63" s="4" t="n">
        <v>53122.23</v>
      </c>
      <c r="BK63" s="4" t="n">
        <v>53012.082</v>
      </c>
    </row>
    <row r="64">
      <c r="A64" s="3" t="n">
        <v>46061</v>
      </c>
      <c r="BA64" s="4" t="n">
        <v>45073.676</v>
      </c>
      <c r="BB64" s="4" t="n">
        <v>42637.6</v>
      </c>
      <c r="BC64" s="4" t="n">
        <v>42944.57</v>
      </c>
      <c r="BD64" s="4" t="n">
        <v>43793.27</v>
      </c>
      <c r="BE64" s="4" t="n">
        <v>46727.477</v>
      </c>
      <c r="BF64" s="4" t="n">
        <v>52409.836</v>
      </c>
      <c r="BG64" s="4" t="n">
        <v>55657.31</v>
      </c>
      <c r="BH64" s="4" t="n">
        <v>57497.76</v>
      </c>
      <c r="BI64" s="4" t="n">
        <v>49656.35</v>
      </c>
      <c r="BJ64" s="4" t="n">
        <v>53402.19</v>
      </c>
      <c r="BK64" s="4" t="n">
        <v>53040.09</v>
      </c>
      <c r="BL64" s="4" t="n">
        <v>53526.13</v>
      </c>
    </row>
    <row r="65">
      <c r="A65" s="3" t="n">
        <v>46068</v>
      </c>
      <c r="BB65" s="4" t="n">
        <v>42009.367</v>
      </c>
      <c r="BC65" s="4" t="n">
        <v>42307.58</v>
      </c>
      <c r="BD65" s="4" t="n">
        <v>43353.06</v>
      </c>
      <c r="BE65" s="4" t="n">
        <v>46610.336</v>
      </c>
      <c r="BF65" s="4" t="n">
        <v>52907.305</v>
      </c>
      <c r="BG65" s="4" t="n">
        <v>56754.16</v>
      </c>
      <c r="BH65" s="4" t="n">
        <v>58212.98</v>
      </c>
      <c r="BI65" s="4" t="n">
        <v>48832.484</v>
      </c>
      <c r="BJ65" s="4" t="n">
        <v>53430.805</v>
      </c>
      <c r="BK65" s="4" t="n">
        <v>52571.375</v>
      </c>
      <c r="BL65" s="4" t="n">
        <v>53270.688</v>
      </c>
      <c r="BM65" s="4" t="n">
        <v>53795.188</v>
      </c>
    </row>
    <row r="66">
      <c r="A66" s="3" t="n">
        <v>46075</v>
      </c>
      <c r="BC66" s="4" t="n">
        <v>41837.26</v>
      </c>
      <c r="BD66" s="4" t="n">
        <v>43007.332</v>
      </c>
      <c r="BE66" s="4" t="n">
        <v>46506.71</v>
      </c>
      <c r="BF66" s="4" t="n">
        <v>53452.7</v>
      </c>
      <c r="BG66" s="4" t="n">
        <v>57815.8</v>
      </c>
      <c r="BH66" s="4" t="n">
        <v>59326.598</v>
      </c>
      <c r="BI66" s="4" t="n">
        <v>48327.324</v>
      </c>
      <c r="BJ66" s="4" t="n">
        <v>53623.94</v>
      </c>
      <c r="BK66" s="4" t="n">
        <v>52475.46</v>
      </c>
      <c r="BL66" s="4" t="n">
        <v>53316.33</v>
      </c>
      <c r="BM66" s="4" t="n">
        <v>53870.684</v>
      </c>
      <c r="BN66" s="4" t="n">
        <v>53827.043</v>
      </c>
    </row>
    <row r="67">
      <c r="A67" s="3" t="n">
        <v>46082</v>
      </c>
      <c r="BD67" s="4" t="n">
        <v>42719.266</v>
      </c>
      <c r="BE67" s="4" t="n">
        <v>46523.09</v>
      </c>
      <c r="BF67" s="4" t="n">
        <v>54127.68</v>
      </c>
      <c r="BG67" s="4" t="n">
        <v>58892.617</v>
      </c>
      <c r="BH67" s="4" t="n">
        <v>60729.113</v>
      </c>
      <c r="BI67" s="4" t="n">
        <v>47967.918</v>
      </c>
      <c r="BJ67" s="4" t="n">
        <v>53985.79</v>
      </c>
      <c r="BK67" s="4" t="n">
        <v>52625.92</v>
      </c>
      <c r="BL67" s="4" t="n">
        <v>53805.633</v>
      </c>
      <c r="BM67" s="4" t="n">
        <v>54443.098</v>
      </c>
      <c r="BN67" s="4" t="n">
        <v>54067.05</v>
      </c>
      <c r="BO67" s="4" t="n">
        <v>53891.668</v>
      </c>
    </row>
    <row r="68">
      <c r="A68" s="3" t="n">
        <v>46089</v>
      </c>
      <c r="BE68" s="4" t="n">
        <v>46490.684</v>
      </c>
      <c r="BF68" s="4" t="n">
        <v>54718.3</v>
      </c>
      <c r="BG68" s="4" t="n">
        <v>59817.67</v>
      </c>
      <c r="BH68" s="4" t="n">
        <v>61694.95</v>
      </c>
      <c r="BI68" s="4" t="n">
        <v>47553.043</v>
      </c>
      <c r="BJ68" s="4" t="n">
        <v>54260.676</v>
      </c>
      <c r="BK68" s="4" t="n">
        <v>52579.027</v>
      </c>
      <c r="BL68" s="4" t="n">
        <v>53904.71</v>
      </c>
      <c r="BM68" s="4" t="n">
        <v>54788.023</v>
      </c>
      <c r="BN68" s="4" t="n">
        <v>54040.29</v>
      </c>
      <c r="BO68" s="4" t="n">
        <v>53746.848</v>
      </c>
      <c r="BP68" s="4" t="n">
        <v>53809.633</v>
      </c>
    </row>
    <row r="69">
      <c r="A69" s="3" t="n">
        <v>46096</v>
      </c>
      <c r="BF69" s="4" t="n">
        <v>55144.766</v>
      </c>
      <c r="BG69" s="4" t="n">
        <v>60684.156</v>
      </c>
      <c r="BH69" s="4" t="n">
        <v>62255.78</v>
      </c>
      <c r="BI69" s="4" t="n">
        <v>46840.43</v>
      </c>
      <c r="BJ69" s="4" t="n">
        <v>54189.33</v>
      </c>
      <c r="BK69" s="4" t="n">
        <v>52166.465</v>
      </c>
      <c r="BL69" s="4" t="n">
        <v>53534.176</v>
      </c>
      <c r="BM69" s="4" t="n">
        <v>54489.625</v>
      </c>
      <c r="BN69" s="4" t="n">
        <v>53774.72</v>
      </c>
      <c r="BO69" s="4" t="n">
        <v>53051.977</v>
      </c>
      <c r="BP69" s="4" t="n">
        <v>53231.117</v>
      </c>
      <c r="BQ69" s="4" t="n">
        <v>54382.387</v>
      </c>
    </row>
    <row r="70">
      <c r="A70" s="3" t="n">
        <v>46103</v>
      </c>
      <c r="BG70" s="4" t="n">
        <v>61854.773</v>
      </c>
      <c r="BH70" s="4" t="n">
        <v>63213.984</v>
      </c>
      <c r="BI70" s="4" t="n">
        <v>46186.016</v>
      </c>
      <c r="BJ70" s="4" t="n">
        <v>54327.043</v>
      </c>
      <c r="BK70" s="4" t="n">
        <v>52067.266</v>
      </c>
      <c r="BL70" s="4" t="n">
        <v>53389.73</v>
      </c>
      <c r="BM70" s="4" t="n">
        <v>54408.973</v>
      </c>
      <c r="BN70" s="4" t="n">
        <v>53645.47</v>
      </c>
      <c r="BO70" s="4" t="n">
        <v>52582.12</v>
      </c>
      <c r="BP70" s="4" t="n">
        <v>52457.016</v>
      </c>
      <c r="BQ70" s="4" t="n">
        <v>54096.543</v>
      </c>
      <c r="BR70" s="4" t="n">
        <v>56442.3</v>
      </c>
    </row>
    <row r="71">
      <c r="A71" s="3" t="n">
        <v>46110</v>
      </c>
      <c r="BH71" s="4" t="n">
        <v>64693.953</v>
      </c>
      <c r="BI71" s="4" t="n">
        <v>45793.164</v>
      </c>
      <c r="BJ71" s="4" t="n">
        <v>54531.66</v>
      </c>
      <c r="BK71" s="4" t="n">
        <v>52014.35</v>
      </c>
      <c r="BL71" s="4" t="n">
        <v>53670.02</v>
      </c>
      <c r="BM71" s="4" t="n">
        <v>54656.285</v>
      </c>
      <c r="BN71" s="4" t="n">
        <v>53553.133</v>
      </c>
      <c r="BO71" s="4" t="n">
        <v>52278.14</v>
      </c>
      <c r="BP71" s="4" t="n">
        <v>52056.59</v>
      </c>
      <c r="BQ71" s="4" t="n">
        <v>54339.934</v>
      </c>
      <c r="BR71" s="4" t="n">
        <v>57490.664</v>
      </c>
      <c r="BS71" s="4" t="n">
        <v>57306.434</v>
      </c>
    </row>
    <row r="72">
      <c r="A72" s="3" t="n">
        <v>46117</v>
      </c>
      <c r="BI72" s="4" t="n">
        <v>45523.016</v>
      </c>
      <c r="BJ72" s="4" t="n">
        <v>54752.86</v>
      </c>
      <c r="BK72" s="4" t="n">
        <v>51837.305</v>
      </c>
      <c r="BL72" s="4" t="n">
        <v>53808.477</v>
      </c>
      <c r="BM72" s="4" t="n">
        <v>54993.8</v>
      </c>
      <c r="BN72" s="4" t="n">
        <v>53463.875</v>
      </c>
      <c r="BO72" s="4" t="n">
        <v>52056.953</v>
      </c>
      <c r="BP72" s="4" t="n">
        <v>51576.8</v>
      </c>
      <c r="BQ72" s="4" t="n">
        <v>54299.418</v>
      </c>
      <c r="BR72" s="4" t="n">
        <v>58494.13</v>
      </c>
      <c r="BS72" s="4" t="n">
        <v>58166.586</v>
      </c>
      <c r="BT72" s="4" t="n">
        <v>58581.62</v>
      </c>
    </row>
    <row r="73">
      <c r="A73" s="3" t="n">
        <v>46124</v>
      </c>
      <c r="BJ73" s="4" t="n">
        <v>54903.9</v>
      </c>
      <c r="BK73" s="4" t="n">
        <v>51434.62</v>
      </c>
      <c r="BL73" s="4" t="n">
        <v>53539.68</v>
      </c>
      <c r="BM73" s="4" t="n">
        <v>54956.188</v>
      </c>
      <c r="BN73" s="4" t="n">
        <v>53273.285</v>
      </c>
      <c r="BO73" s="4" t="n">
        <v>51661.29</v>
      </c>
      <c r="BP73" s="4" t="n">
        <v>50952.44</v>
      </c>
      <c r="BQ73" s="4" t="n">
        <v>54227.383</v>
      </c>
      <c r="BR73" s="4" t="n">
        <v>59163.11</v>
      </c>
      <c r="BS73" s="4" t="n">
        <v>58791.137</v>
      </c>
      <c r="BT73" s="4" t="n">
        <v>59264.258</v>
      </c>
      <c r="BU73" s="4" t="n">
        <v>60488.04</v>
      </c>
    </row>
    <row r="74">
      <c r="A74" s="3" t="n">
        <v>46131</v>
      </c>
      <c r="BK74" s="4" t="n">
        <v>51055.184</v>
      </c>
      <c r="BL74" s="4" t="n">
        <v>53064.824</v>
      </c>
      <c r="BM74" s="4" t="n">
        <v>54720.87</v>
      </c>
      <c r="BN74" s="4" t="n">
        <v>52933.527</v>
      </c>
      <c r="BO74" s="4" t="n">
        <v>51089.094</v>
      </c>
      <c r="BP74" s="4" t="n">
        <v>50258.793</v>
      </c>
      <c r="BQ74" s="4" t="n">
        <v>53786.4</v>
      </c>
      <c r="BR74" s="4" t="n">
        <v>59687.156</v>
      </c>
      <c r="BS74" s="4" t="n">
        <v>59118.094</v>
      </c>
      <c r="BT74" s="4" t="n">
        <v>59839.15</v>
      </c>
      <c r="BU74" s="4" t="n">
        <v>61484.027</v>
      </c>
      <c r="BV74" s="4" t="n">
        <v>59385.21</v>
      </c>
    </row>
    <row r="75">
      <c r="A75" s="3" t="n">
        <v>46138</v>
      </c>
      <c r="BL75" s="4" t="n">
        <v>52800.086</v>
      </c>
      <c r="BM75" s="4" t="n">
        <v>54584.043</v>
      </c>
      <c r="BN75" s="4" t="n">
        <v>52668.926</v>
      </c>
      <c r="BO75" s="4" t="n">
        <v>50567.18</v>
      </c>
      <c r="BP75" s="4" t="n">
        <v>49628.406</v>
      </c>
      <c r="BQ75" s="4" t="n">
        <v>53575.664</v>
      </c>
      <c r="BR75" s="4" t="n">
        <v>60440.598</v>
      </c>
      <c r="BS75" s="4" t="n">
        <v>59632.695</v>
      </c>
      <c r="BT75" s="4" t="n">
        <v>60363.57</v>
      </c>
      <c r="BU75" s="4" t="n">
        <v>62706.117</v>
      </c>
      <c r="BV75" s="4" t="n">
        <v>59420.87</v>
      </c>
      <c r="BW75" s="4" t="n">
        <v>58882.824</v>
      </c>
    </row>
    <row r="76">
      <c r="A76" s="3" t="n">
        <v>46145</v>
      </c>
      <c r="BM76" s="4" t="n">
        <v>54892.746</v>
      </c>
      <c r="BN76" s="4" t="n">
        <v>52714.086</v>
      </c>
      <c r="BO76" s="4" t="n">
        <v>50265.395</v>
      </c>
      <c r="BP76" s="4" t="n">
        <v>49193.887</v>
      </c>
      <c r="BQ76" s="4" t="n">
        <v>53499.484</v>
      </c>
      <c r="BR76" s="4" t="n">
        <v>61549.57</v>
      </c>
      <c r="BS76" s="4" t="n">
        <v>60317.37</v>
      </c>
      <c r="BT76" s="4" t="n">
        <v>61087.05</v>
      </c>
      <c r="BU76" s="4" t="n">
        <v>63764.492</v>
      </c>
      <c r="BV76" s="4" t="n">
        <v>59458.43</v>
      </c>
      <c r="BW76" s="4" t="n">
        <v>58641.2</v>
      </c>
      <c r="BX76" s="4" t="n">
        <v>58120.05</v>
      </c>
    </row>
    <row r="77">
      <c r="A77" s="3" t="n">
        <v>46152</v>
      </c>
      <c r="BN77" s="4" t="n">
        <v>52703.934</v>
      </c>
      <c r="BO77" s="4" t="n">
        <v>49948.156</v>
      </c>
      <c r="BP77" s="4" t="n">
        <v>48600.09</v>
      </c>
      <c r="BQ77" s="4" t="n">
        <v>53514.902</v>
      </c>
      <c r="BR77" s="4" t="n">
        <v>62514.105</v>
      </c>
      <c r="BS77" s="4" t="n">
        <v>60964.676</v>
      </c>
      <c r="BT77" s="4" t="n">
        <v>61669.656</v>
      </c>
      <c r="BU77" s="4" t="n">
        <v>64757.89</v>
      </c>
      <c r="BV77" s="4" t="n">
        <v>59318.77</v>
      </c>
      <c r="BW77" s="4" t="n">
        <v>58303.258</v>
      </c>
      <c r="BX77" s="4" t="n">
        <v>57508.035</v>
      </c>
      <c r="BY77" s="4" t="n">
        <v>56866.344</v>
      </c>
    </row>
    <row r="78">
      <c r="A78" s="3" t="n">
        <v>46159</v>
      </c>
      <c r="BO78" s="4" t="n">
        <v>49669.14</v>
      </c>
      <c r="BP78" s="4" t="n">
        <v>48052.92</v>
      </c>
      <c r="BQ78" s="4" t="n">
        <v>53104.758</v>
      </c>
      <c r="BR78" s="4" t="n">
        <v>63423.117</v>
      </c>
      <c r="BS78" s="4" t="n">
        <v>61534.973</v>
      </c>
      <c r="BT78" s="4" t="n">
        <v>62064.844</v>
      </c>
      <c r="BU78" s="4" t="n">
        <v>65299.523</v>
      </c>
      <c r="BV78" s="4" t="n">
        <v>59073.402</v>
      </c>
      <c r="BW78" s="4" t="n">
        <v>57784.55</v>
      </c>
      <c r="BX78" s="4" t="n">
        <v>56827.84</v>
      </c>
      <c r="BY78" s="4" t="n">
        <v>55837.1</v>
      </c>
      <c r="BZ78" s="4" t="n">
        <v>58163.547</v>
      </c>
    </row>
    <row r="79">
      <c r="A79" s="3" t="n">
        <v>46166</v>
      </c>
      <c r="BP79" s="4" t="n">
        <v>47447.76</v>
      </c>
      <c r="BQ79" s="4" t="n">
        <v>52702.19</v>
      </c>
      <c r="BR79" s="4" t="n">
        <v>64026.94</v>
      </c>
      <c r="BS79" s="4" t="n">
        <v>62052.43</v>
      </c>
      <c r="BT79" s="4" t="n">
        <v>62671.45</v>
      </c>
      <c r="BU79" s="4" t="n">
        <v>65956.53999999999</v>
      </c>
      <c r="BV79" s="4" t="n">
        <v>58706.285</v>
      </c>
      <c r="BW79" s="4" t="n">
        <v>57286.797</v>
      </c>
      <c r="BX79" s="4" t="n">
        <v>56038.375</v>
      </c>
      <c r="BY79" s="4" t="n">
        <v>54780.984</v>
      </c>
      <c r="BZ79" s="4" t="n">
        <v>58086.492</v>
      </c>
      <c r="CA79" s="4" t="n">
        <v>58782.285</v>
      </c>
    </row>
    <row r="80">
      <c r="A80" s="3" t="n">
        <v>46173</v>
      </c>
      <c r="BQ80" s="4" t="n">
        <v>52627.164</v>
      </c>
      <c r="BR80" s="4" t="n">
        <v>64834.215</v>
      </c>
      <c r="BS80" s="4" t="n">
        <v>62403.277</v>
      </c>
      <c r="BT80" s="4" t="n">
        <v>63389.215</v>
      </c>
      <c r="BU80" s="4" t="n">
        <v>66941.30499999999</v>
      </c>
      <c r="BV80" s="4" t="n">
        <v>58389.324</v>
      </c>
      <c r="BW80" s="4" t="n">
        <v>56891.035</v>
      </c>
      <c r="BX80" s="4" t="n">
        <v>55366.24</v>
      </c>
      <c r="BY80" s="4" t="n">
        <v>53750.773</v>
      </c>
      <c r="BZ80" s="4" t="n">
        <v>58143.566</v>
      </c>
      <c r="CA80" s="4" t="n">
        <v>59144.535</v>
      </c>
      <c r="CB80" s="4" t="n">
        <v>58571.383</v>
      </c>
    </row>
    <row r="81">
      <c r="A81" s="3" t="n">
        <v>46180</v>
      </c>
      <c r="BR81" s="4" t="n">
        <v>65681.62</v>
      </c>
      <c r="BS81" s="4" t="n">
        <v>62943.348</v>
      </c>
      <c r="BT81" s="4" t="n">
        <v>63736.594</v>
      </c>
      <c r="BU81" s="4" t="n">
        <v>68095.95</v>
      </c>
      <c r="BV81" s="4" t="n">
        <v>58239.49</v>
      </c>
      <c r="BW81" s="4" t="n">
        <v>56407.055</v>
      </c>
      <c r="BX81" s="4" t="n">
        <v>54666.305</v>
      </c>
      <c r="BY81" s="4" t="n">
        <v>52803.676</v>
      </c>
      <c r="BZ81" s="4" t="n">
        <v>58062.53</v>
      </c>
      <c r="CA81" s="4" t="n">
        <v>59479.848</v>
      </c>
      <c r="CB81" s="4" t="n">
        <v>58648.793</v>
      </c>
      <c r="CC81" s="4" t="n">
        <v>58383.125</v>
      </c>
    </row>
    <row r="82">
      <c r="A82" s="3" t="n">
        <v>46187</v>
      </c>
      <c r="BS82" s="4" t="n">
        <v>63415.645</v>
      </c>
      <c r="BT82" s="4" t="n">
        <v>64222.055</v>
      </c>
      <c r="BU82" s="4" t="n">
        <v>68784.3</v>
      </c>
      <c r="BV82" s="4" t="n">
        <v>57903.89</v>
      </c>
      <c r="BW82" s="4" t="n">
        <v>55962.914</v>
      </c>
      <c r="BX82" s="4" t="n">
        <v>53877.383</v>
      </c>
      <c r="BY82" s="4" t="n">
        <v>51807.156</v>
      </c>
      <c r="BZ82" s="4" t="n">
        <v>58000.348</v>
      </c>
      <c r="CA82" s="4" t="n">
        <v>59660.363</v>
      </c>
      <c r="CB82" s="4" t="n">
        <v>58728.594</v>
      </c>
      <c r="CC82" s="4" t="n">
        <v>58262.254</v>
      </c>
      <c r="CD82" s="4" t="n">
        <v>58159.965</v>
      </c>
    </row>
    <row r="83">
      <c r="A83" s="3" t="n">
        <v>46194</v>
      </c>
      <c r="BT83" s="4" t="n">
        <v>64555.273</v>
      </c>
      <c r="BU83" s="4" t="n">
        <v>69556.50999999999</v>
      </c>
      <c r="BV83" s="4" t="n">
        <v>57485.97</v>
      </c>
      <c r="BW83" s="4" t="n">
        <v>55433.754</v>
      </c>
      <c r="BX83" s="4" t="n">
        <v>53079.87</v>
      </c>
      <c r="BY83" s="4" t="n">
        <v>50628.098</v>
      </c>
      <c r="BZ83" s="4" t="n">
        <v>57812.977</v>
      </c>
      <c r="CA83" s="4" t="n">
        <v>59730.03</v>
      </c>
      <c r="CB83" s="4" t="n">
        <v>58671.176</v>
      </c>
      <c r="CC83" s="4" t="n">
        <v>58070.63</v>
      </c>
      <c r="CD83" s="4" t="n">
        <v>57894.516</v>
      </c>
      <c r="CE83" s="4" t="n">
        <v>58116.39</v>
      </c>
    </row>
    <row r="84">
      <c r="A84" s="3" t="n">
        <v>46201</v>
      </c>
      <c r="BU84" s="4" t="n">
        <v>70316.875</v>
      </c>
      <c r="BV84" s="4" t="n">
        <v>57230.09</v>
      </c>
      <c r="BW84" s="4" t="n">
        <v>54932.113</v>
      </c>
      <c r="BX84" s="4" t="n">
        <v>52421.08</v>
      </c>
      <c r="BY84" s="4" t="n">
        <v>49655.223</v>
      </c>
      <c r="BZ84" s="4" t="n">
        <v>57602.543</v>
      </c>
      <c r="CA84" s="4" t="n">
        <v>60038.926</v>
      </c>
      <c r="CB84" s="4" t="n">
        <v>58717.047</v>
      </c>
      <c r="CC84" s="4" t="n">
        <v>58034.316</v>
      </c>
      <c r="CD84" s="4" t="n">
        <v>57689.8</v>
      </c>
      <c r="CE84" s="4" t="n">
        <v>58017.707</v>
      </c>
      <c r="CF84" s="4" t="n">
        <v>58260</v>
      </c>
    </row>
    <row r="85">
      <c r="A85" s="3" t="n">
        <v>46208</v>
      </c>
      <c r="BV85" s="4" t="n">
        <v>56860.71</v>
      </c>
      <c r="BW85" s="4" t="n">
        <v>54346.844</v>
      </c>
      <c r="BX85" s="4" t="n">
        <v>51613.13</v>
      </c>
      <c r="BY85" s="4" t="n">
        <v>48643.27</v>
      </c>
      <c r="BZ85" s="4" t="n">
        <v>57569.02</v>
      </c>
      <c r="CA85" s="4" t="n">
        <v>60126.97</v>
      </c>
      <c r="CB85" s="4" t="n">
        <v>58782.01</v>
      </c>
      <c r="CC85" s="4" t="n">
        <v>57821.35</v>
      </c>
      <c r="CD85" s="4" t="n">
        <v>57561.027</v>
      </c>
      <c r="CE85" s="4" t="n">
        <v>57943.402</v>
      </c>
      <c r="CF85" s="4" t="n">
        <v>58320.113</v>
      </c>
    </row>
    <row r="86">
      <c r="A86" s="3" t="n">
        <v>46215</v>
      </c>
      <c r="BW86" s="4" t="n">
        <v>53874.684</v>
      </c>
      <c r="BX86" s="4" t="n">
        <v>50907.33</v>
      </c>
      <c r="BY86" s="4" t="n">
        <v>47637.633</v>
      </c>
      <c r="BZ86" s="4" t="n">
        <v>57726.715</v>
      </c>
      <c r="CA86" s="4" t="n">
        <v>60444.47</v>
      </c>
      <c r="CB86" s="4" t="n">
        <v>58931.1</v>
      </c>
      <c r="CC86" s="4" t="n">
        <v>57852.363</v>
      </c>
      <c r="CD86" s="4" t="n">
        <v>57451.715</v>
      </c>
      <c r="CE86" s="4" t="n">
        <v>58003.527</v>
      </c>
      <c r="CF86" s="4" t="n">
        <v>58451.902</v>
      </c>
    </row>
    <row r="87">
      <c r="A87" s="3" t="n">
        <v>46222</v>
      </c>
      <c r="BX87" s="4" t="n">
        <v>50131.94</v>
      </c>
      <c r="BY87" s="4" t="n">
        <v>46632.246</v>
      </c>
      <c r="BZ87" s="4" t="n">
        <v>57496.92</v>
      </c>
      <c r="CA87" s="4" t="n">
        <v>60709.76</v>
      </c>
      <c r="CB87" s="4" t="n">
        <v>58844.156</v>
      </c>
      <c r="CC87" s="4" t="n">
        <v>57613.664</v>
      </c>
      <c r="CD87" s="4" t="n">
        <v>57243.72</v>
      </c>
      <c r="CE87" s="4" t="n">
        <v>57852.164</v>
      </c>
      <c r="CF87" s="4" t="n">
        <v>58388.094</v>
      </c>
    </row>
    <row r="88">
      <c r="A88" s="3" t="n">
        <v>46229</v>
      </c>
      <c r="BY88" s="4" t="n">
        <v>45519.562</v>
      </c>
      <c r="BZ88" s="4" t="n">
        <v>57350.613</v>
      </c>
      <c r="CA88" s="4" t="n">
        <v>60773.113</v>
      </c>
      <c r="CB88" s="4" t="n">
        <v>58919.383</v>
      </c>
      <c r="CC88" s="4" t="n">
        <v>57331.27</v>
      </c>
      <c r="CD88" s="4" t="n">
        <v>56924.348</v>
      </c>
      <c r="CE88" s="4" t="n">
        <v>57736.555</v>
      </c>
      <c r="CF88" s="4" t="n">
        <v>58295.89</v>
      </c>
    </row>
    <row r="89">
      <c r="A89" s="3" t="n">
        <v>46236</v>
      </c>
      <c r="BZ89" s="4" t="n">
        <v>57155.895</v>
      </c>
      <c r="CA89" s="4" t="n">
        <v>60979.12</v>
      </c>
      <c r="CB89" s="4" t="n">
        <v>58848.664</v>
      </c>
      <c r="CC89" s="4" t="n">
        <v>57241</v>
      </c>
      <c r="CD89" s="4" t="n">
        <v>56718.395</v>
      </c>
      <c r="CE89" s="4" t="n">
        <v>57498.086</v>
      </c>
      <c r="CF89" s="4" t="n">
        <v>58303.656</v>
      </c>
    </row>
    <row r="90">
      <c r="A90" s="3" t="n">
        <v>46243</v>
      </c>
      <c r="CA90" s="4" t="n">
        <v>61079.62</v>
      </c>
      <c r="CB90" s="4" t="n">
        <v>58888.613</v>
      </c>
      <c r="CC90" s="4" t="n">
        <v>57073.426</v>
      </c>
      <c r="CD90" s="4" t="n">
        <v>56620.34</v>
      </c>
      <c r="CE90" s="4" t="n">
        <v>57490.355</v>
      </c>
      <c r="CF90" s="4" t="n">
        <v>58462.305</v>
      </c>
    </row>
    <row r="91">
      <c r="A91" s="3" t="n">
        <v>46250</v>
      </c>
      <c r="CB91" s="4" t="n">
        <v>58866.324</v>
      </c>
      <c r="CC91" s="4" t="n">
        <v>56851.63</v>
      </c>
      <c r="CD91" s="4" t="n">
        <v>56411.79</v>
      </c>
      <c r="CE91" s="4" t="n">
        <v>57466.59</v>
      </c>
      <c r="CF91" s="4" t="n">
        <v>58519.08</v>
      </c>
    </row>
    <row r="92">
      <c r="A92" s="3" t="n">
        <v>46257</v>
      </c>
      <c r="CC92" s="4" t="n">
        <v>56563.81</v>
      </c>
      <c r="CD92" s="4" t="n">
        <v>56009.28</v>
      </c>
      <c r="CE92" s="4" t="n">
        <v>57256.62</v>
      </c>
      <c r="CF92" s="4" t="n">
        <v>58439.848</v>
      </c>
    </row>
    <row r="93">
      <c r="A93" s="3" t="n">
        <v>46264</v>
      </c>
      <c r="CD93" s="4" t="n">
        <v>55849.305</v>
      </c>
      <c r="CE93" s="4" t="n">
        <v>57113.25</v>
      </c>
      <c r="CF93" s="4" t="n">
        <v>58404.664</v>
      </c>
    </row>
    <row r="94">
      <c r="A94" s="3" t="n">
        <v>46271</v>
      </c>
      <c r="CE94" s="4" t="n">
        <v>57203.676</v>
      </c>
      <c r="CF94" s="4" t="n">
        <v>58510.848</v>
      </c>
    </row>
    <row r="95">
      <c r="A95" s="3" t="n">
        <v>46278</v>
      </c>
      <c r="CF95" s="4" t="n">
        <v>58631.652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47850</v>
      </c>
      <c r="C111" s="4" t="n">
        <v>47350</v>
      </c>
      <c r="D111" s="4" t="n">
        <v>47100</v>
      </c>
      <c r="E111" s="4" t="n">
        <v>46550</v>
      </c>
      <c r="F111" s="4" t="n">
        <v>46700</v>
      </c>
      <c r="G111" s="4" t="n">
        <v>46600</v>
      </c>
      <c r="H111" s="4" t="n">
        <v>46600</v>
      </c>
      <c r="I111" s="4" t="n">
        <v>46500</v>
      </c>
      <c r="J111" s="4" t="n">
        <v>47000</v>
      </c>
      <c r="K111" s="4" t="n">
        <v>48300</v>
      </c>
      <c r="L111" s="4" t="n">
        <v>48600</v>
      </c>
      <c r="M111" s="4" t="n">
        <v>48500</v>
      </c>
      <c r="N111" s="4" t="n">
        <v>48350</v>
      </c>
      <c r="O111" s="4" t="n">
        <v>48200</v>
      </c>
      <c r="P111" s="4" t="n">
        <v>48750</v>
      </c>
      <c r="Q111" s="4" t="n">
        <v>49600</v>
      </c>
      <c r="R111" s="4" t="n">
        <v>50650</v>
      </c>
      <c r="S111" s="4" t="n">
        <v>52000</v>
      </c>
      <c r="T111" s="4" t="n">
        <v>52350</v>
      </c>
      <c r="U111" s="4" t="n">
        <v>51900</v>
      </c>
      <c r="V111" s="4" t="n">
        <v>51400</v>
      </c>
      <c r="W111" s="4" t="n">
        <v>52050</v>
      </c>
      <c r="X111" s="4" t="n">
        <v>52850</v>
      </c>
      <c r="Y111" s="4" t="n">
        <v>52500</v>
      </c>
      <c r="Z111" s="4" t="n">
        <v>51950</v>
      </c>
      <c r="AA111" s="4" t="n">
        <v>51850</v>
      </c>
      <c r="AB111" s="4" t="n">
        <v>51450</v>
      </c>
      <c r="AC111" s="4" t="n">
        <v>51400</v>
      </c>
      <c r="AD111" s="4" t="n">
        <v>51200</v>
      </c>
      <c r="AE111" s="4" t="n">
        <v>50850</v>
      </c>
      <c r="AF111" s="4" t="n">
        <v>50750</v>
      </c>
      <c r="AG111" s="4" t="n">
        <v>50400</v>
      </c>
      <c r="AH111" s="4" t="n">
        <v>49700</v>
      </c>
      <c r="AI111" s="4" t="n">
        <v>49200</v>
      </c>
      <c r="AJ111" s="4" t="n">
        <v>48750</v>
      </c>
      <c r="AK111" s="4" t="n">
        <v>49200</v>
      </c>
      <c r="AL111" s="4" t="n">
        <v>50200</v>
      </c>
      <c r="AM111" s="4" t="n">
        <v>50000</v>
      </c>
      <c r="AN111" s="4" t="n">
        <v>49875</v>
      </c>
      <c r="AO111" s="4" t="n">
        <v>49600</v>
      </c>
      <c r="AP111" s="4" t="n">
        <v>49500</v>
      </c>
      <c r="AQ111" s="4" t="n">
        <v>49350</v>
      </c>
      <c r="AR111" s="4" t="n">
        <v>49150</v>
      </c>
      <c r="AS111" s="4" t="n">
        <v>48900</v>
      </c>
      <c r="AT111" s="4" t="n">
        <v>48500</v>
      </c>
      <c r="AU111" s="4" t="n">
        <v>48300</v>
      </c>
      <c r="AV111" s="4" t="n">
        <v>47850</v>
      </c>
      <c r="AW111" s="4" t="n">
        <v>47850</v>
      </c>
      <c r="AX111" s="4" t="n">
        <v>47200</v>
      </c>
      <c r="AY111" s="4" t="n">
        <v>47450</v>
      </c>
      <c r="AZ111" s="4" t="n">
        <v>47000</v>
      </c>
      <c r="BA111" s="4" t="n">
        <v>46450</v>
      </c>
      <c r="BB111" s="4" t="n">
        <v>46100</v>
      </c>
      <c r="BC111" s="4" t="n">
        <v>45750</v>
      </c>
      <c r="BD111" s="4" t="n">
        <v>45850</v>
      </c>
      <c r="BE111" s="4" t="n">
        <v>46800</v>
      </c>
      <c r="BF111" s="4" t="n">
        <v>48650</v>
      </c>
      <c r="BG111" s="4" t="n">
        <v>51000</v>
      </c>
      <c r="BH111" s="4" t="n">
        <v>50900</v>
      </c>
      <c r="BI111" s="4" t="n">
        <v>51850</v>
      </c>
      <c r="BJ111" s="4" t="n">
        <v>52450</v>
      </c>
      <c r="BK111" s="4" t="n">
        <v>53250</v>
      </c>
      <c r="BL111" s="4" t="n">
        <v>53850</v>
      </c>
      <c r="BM111" s="4" t="n">
        <v>53650</v>
      </c>
      <c r="BN111" s="4" t="n">
        <v>53650</v>
      </c>
      <c r="BO111" s="4" t="n">
        <v>53850</v>
      </c>
      <c r="BP111" s="4" t="n">
        <v>54750</v>
      </c>
      <c r="BQ111" s="4" t="n">
        <v>55900</v>
      </c>
      <c r="BR111" s="4" t="n">
        <v>56650</v>
      </c>
      <c r="BS111" s="4" t="n">
        <v>57700</v>
      </c>
      <c r="BT111" s="4" t="n">
        <v>59600</v>
      </c>
      <c r="BU111" s="4" t="n">
        <v>59600</v>
      </c>
      <c r="BV111" s="4" t="n">
        <v>59200</v>
      </c>
      <c r="BW111" s="4" t="n">
        <v>58650</v>
      </c>
      <c r="BX111" s="4" t="n">
        <v>57850</v>
      </c>
      <c r="BY111" s="4" t="n">
        <v>58200</v>
      </c>
      <c r="BZ111" s="4" t="n">
        <v>58700</v>
      </c>
      <c r="CA111" s="4" t="n">
        <v>58700</v>
      </c>
      <c r="CB111" s="4" t="n">
        <v>58550</v>
      </c>
      <c r="CC111" s="4" t="n">
        <v>58350</v>
      </c>
      <c r="CD111" s="4" t="n">
        <v>58300</v>
      </c>
      <c r="CE111" s="4" t="n">
        <v>58250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87.64</v>
      </c>
      <c r="C130" s="11" t="n">
        <v>61.11</v>
      </c>
      <c r="D130" s="11" t="n">
        <v>36.22</v>
      </c>
      <c r="E130" s="11" t="n">
        <v>34.55</v>
      </c>
      <c r="F130" s="11" t="n">
        <v>27.64</v>
      </c>
      <c r="G130" s="11" t="n">
        <v>25.72</v>
      </c>
      <c r="H130" s="11" t="n">
        <v>21.77</v>
      </c>
      <c r="I130" s="11" t="n">
        <v>17.19</v>
      </c>
      <c r="J130" s="11" t="n">
        <v>16.85</v>
      </c>
      <c r="K130" s="11" t="n">
        <v>12.65</v>
      </c>
      <c r="L130" s="11" t="n">
        <v>8.83</v>
      </c>
      <c r="M130" s="11" t="n">
        <v>5.75</v>
      </c>
    </row>
    <row r="131">
      <c r="A131" s="12" t="inlineStr">
        <is>
          <t>n_valid / n_NA</t>
        </is>
      </c>
      <c r="B131" s="13" t="inlineStr">
        <is>
          <t>75 / 7</t>
        </is>
      </c>
      <c r="C131" s="13" t="inlineStr">
        <is>
          <t>64 / 17</t>
        </is>
      </c>
      <c r="D131" s="13" t="inlineStr">
        <is>
          <t>71 / 9</t>
        </is>
      </c>
      <c r="E131" s="13" t="inlineStr">
        <is>
          <t>70 / 9</t>
        </is>
      </c>
      <c r="F131" s="13" t="inlineStr">
        <is>
          <t>67 / 11</t>
        </is>
      </c>
      <c r="G131" s="13" t="inlineStr">
        <is>
          <t>67 / 10</t>
        </is>
      </c>
      <c r="H131" s="13" t="inlineStr">
        <is>
          <t>66 / 10</t>
        </is>
      </c>
      <c r="I131" s="13" t="inlineStr">
        <is>
          <t>68 / 7</t>
        </is>
      </c>
      <c r="J131" s="13" t="inlineStr">
        <is>
          <t>71 / 3</t>
        </is>
      </c>
      <c r="K131" s="13" t="inlineStr">
        <is>
          <t>70 / 3</t>
        </is>
      </c>
      <c r="L131" s="13" t="inlineStr">
        <is>
          <t>70 / 2</t>
        </is>
      </c>
      <c r="M131" s="13" t="inlineStr">
        <is>
          <t>69 / 2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65.84999999999999</v>
      </c>
      <c r="C134" s="11" t="n">
        <v>51.85</v>
      </c>
      <c r="D134" s="11" t="n">
        <v>46.25</v>
      </c>
      <c r="E134" s="11" t="n">
        <v>45.57</v>
      </c>
      <c r="F134" s="11" t="n">
        <v>43.59</v>
      </c>
      <c r="G134" s="11" t="n">
        <v>45.45</v>
      </c>
      <c r="H134" s="11" t="n">
        <v>44.74</v>
      </c>
      <c r="I134" s="11" t="n">
        <v>46.67</v>
      </c>
      <c r="J134" s="11" t="n">
        <v>51.35</v>
      </c>
      <c r="K134" s="11" t="n">
        <v>47.95</v>
      </c>
      <c r="L134" s="11" t="n">
        <v>48.61</v>
      </c>
      <c r="M134" s="11" t="n">
        <v>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2026-06-22T13:40:36Z</dcterms:created>
  <dcterms:modified xsi:type="dcterms:W3CDTF">2026-06-22T13:40:36Z</dcterms:modified>
</cp:coreProperties>
</file>