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Wgt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47906.574</v>
      </c>
    </row>
    <row r="3">
      <c r="A3" s="3" t="n">
        <v>45634</v>
      </c>
      <c r="B3" s="4" t="n">
        <v>48504.516</v>
      </c>
      <c r="C3" s="4" t="n">
        <v>47545.93</v>
      </c>
    </row>
    <row r="4">
      <c r="A4" s="3" t="n">
        <v>45641</v>
      </c>
      <c r="B4" s="4" t="n">
        <v>48796.977</v>
      </c>
      <c r="C4" s="4" t="n">
        <v>48051.23</v>
      </c>
      <c r="D4" s="4" t="n">
        <v>47209.84</v>
      </c>
    </row>
    <row r="5">
      <c r="A5" s="3" t="n">
        <v>45648</v>
      </c>
      <c r="B5" s="4" t="n">
        <v>48753</v>
      </c>
      <c r="C5" s="4" t="n">
        <v>48213.844</v>
      </c>
      <c r="D5" s="4" t="n">
        <v>47457.125</v>
      </c>
      <c r="E5" s="4" t="n">
        <v>46797.887</v>
      </c>
    </row>
    <row r="6">
      <c r="A6" s="3" t="n">
        <v>45655</v>
      </c>
      <c r="B6" s="4" t="n">
        <v>48859.152</v>
      </c>
      <c r="C6" s="4" t="n">
        <v>47984.703</v>
      </c>
      <c r="D6" s="4" t="n">
        <v>47328.848</v>
      </c>
      <c r="E6" s="4" t="n">
        <v>46851.668</v>
      </c>
      <c r="F6" s="4" t="n">
        <v>47288.938</v>
      </c>
    </row>
    <row r="7">
      <c r="A7" s="3" t="n">
        <v>45662</v>
      </c>
      <c r="B7" s="4" t="n">
        <v>48818.86</v>
      </c>
      <c r="C7" s="4" t="n">
        <v>47976.785</v>
      </c>
      <c r="D7" s="4" t="n">
        <v>47261.863</v>
      </c>
      <c r="E7" s="4" t="n">
        <v>46755.65</v>
      </c>
      <c r="F7" s="4" t="n">
        <v>47515.43</v>
      </c>
      <c r="G7" s="4" t="n">
        <v>47106.867</v>
      </c>
    </row>
    <row r="8">
      <c r="A8" s="3" t="n">
        <v>45669</v>
      </c>
      <c r="B8" s="4" t="n">
        <v>48941.043</v>
      </c>
      <c r="C8" s="4" t="n">
        <v>48154.223</v>
      </c>
      <c r="D8" s="4" t="n">
        <v>47456.68</v>
      </c>
      <c r="E8" s="4" t="n">
        <v>46926.863</v>
      </c>
      <c r="F8" s="4" t="n">
        <v>47505.027</v>
      </c>
      <c r="G8" s="4" t="n">
        <v>47296.977</v>
      </c>
      <c r="H8" s="4" t="n">
        <v>47572.86</v>
      </c>
    </row>
    <row r="9">
      <c r="A9" s="3" t="n">
        <v>45676</v>
      </c>
      <c r="B9" s="4" t="n">
        <v>49203.605</v>
      </c>
      <c r="C9" s="4" t="n">
        <v>48369.867</v>
      </c>
      <c r="D9" s="4" t="n">
        <v>47501.113</v>
      </c>
      <c r="E9" s="4" t="n">
        <v>47268.164</v>
      </c>
      <c r="F9" s="4" t="n">
        <v>47692.9</v>
      </c>
      <c r="G9" s="4" t="n">
        <v>47241.355</v>
      </c>
      <c r="H9" s="4" t="n">
        <v>47515.25</v>
      </c>
      <c r="I9" s="4" t="n">
        <v>47018.28</v>
      </c>
    </row>
    <row r="10">
      <c r="A10" s="3" t="n">
        <v>45683</v>
      </c>
      <c r="B10" s="4" t="n">
        <v>49540.883</v>
      </c>
      <c r="C10" s="4" t="n">
        <v>48489.77</v>
      </c>
      <c r="D10" s="4" t="n">
        <v>47826.44</v>
      </c>
      <c r="E10" s="4" t="n">
        <v>47101.258</v>
      </c>
      <c r="F10" s="4" t="n">
        <v>47677.734</v>
      </c>
      <c r="G10" s="4" t="n">
        <v>47273.902</v>
      </c>
      <c r="H10" s="4" t="n">
        <v>47523.094</v>
      </c>
      <c r="I10" s="4" t="n">
        <v>46896.367</v>
      </c>
      <c r="J10" s="4" t="n">
        <v>46770.312</v>
      </c>
    </row>
    <row r="11">
      <c r="A11" s="3" t="n">
        <v>45690</v>
      </c>
      <c r="B11" s="4" t="n">
        <v>49252.348</v>
      </c>
      <c r="C11" s="4" t="n">
        <v>48591.227</v>
      </c>
      <c r="D11" s="4" t="n">
        <v>47748.18</v>
      </c>
      <c r="E11" s="4" t="n">
        <v>47481.11</v>
      </c>
      <c r="F11" s="4" t="n">
        <v>47776.742</v>
      </c>
      <c r="G11" s="4" t="n">
        <v>47206.082</v>
      </c>
      <c r="H11" s="4" t="n">
        <v>47406.02</v>
      </c>
      <c r="I11" s="4" t="n">
        <v>46908.734</v>
      </c>
      <c r="J11" s="4" t="n">
        <v>46632.684</v>
      </c>
      <c r="K11" s="4" t="n">
        <v>46614.207</v>
      </c>
    </row>
    <row r="12">
      <c r="A12" s="3" t="n">
        <v>45697</v>
      </c>
      <c r="B12" s="4" t="n">
        <v>49595.72</v>
      </c>
      <c r="C12" s="4" t="n">
        <v>48393.145</v>
      </c>
      <c r="D12" s="4" t="n">
        <v>47909.5</v>
      </c>
      <c r="E12" s="4" t="n">
        <v>47495.055</v>
      </c>
      <c r="F12" s="4" t="n">
        <v>47868.152</v>
      </c>
      <c r="G12" s="4" t="n">
        <v>47391.355</v>
      </c>
      <c r="H12" s="4" t="n">
        <v>47331.02</v>
      </c>
      <c r="I12" s="4" t="n">
        <v>46633.367</v>
      </c>
      <c r="J12" s="4" t="n">
        <v>46612.906</v>
      </c>
      <c r="K12" s="4" t="n">
        <v>46354.168</v>
      </c>
      <c r="L12" s="4" t="n">
        <v>47505.848</v>
      </c>
    </row>
    <row r="13">
      <c r="A13" s="3" t="n">
        <v>45704</v>
      </c>
      <c r="B13" s="4" t="n">
        <v>49933.67</v>
      </c>
      <c r="C13" s="4" t="n">
        <v>48851.23</v>
      </c>
      <c r="D13" s="4" t="n">
        <v>47818.68</v>
      </c>
      <c r="E13" s="4" t="n">
        <v>47706.75</v>
      </c>
      <c r="F13" s="4" t="n">
        <v>47693.758</v>
      </c>
      <c r="G13" s="4" t="n">
        <v>47339.684</v>
      </c>
      <c r="H13" s="4" t="n">
        <v>47523.23</v>
      </c>
      <c r="I13" s="4" t="n">
        <v>46641.99</v>
      </c>
      <c r="J13" s="4" t="n">
        <v>46540.76</v>
      </c>
      <c r="K13" s="4" t="n">
        <v>46415.44</v>
      </c>
      <c r="L13" s="4" t="n">
        <v>47304.277</v>
      </c>
      <c r="M13" s="4" t="n">
        <v>47240.64</v>
      </c>
    </row>
    <row r="14">
      <c r="A14" s="3" t="n">
        <v>45711</v>
      </c>
      <c r="C14" s="4" t="n">
        <v>49251.78</v>
      </c>
      <c r="D14" s="4" t="n">
        <v>48337.984</v>
      </c>
      <c r="E14" s="4" t="n">
        <v>47770.023</v>
      </c>
      <c r="F14" s="4" t="n">
        <v>47938.477</v>
      </c>
      <c r="G14" s="4" t="n">
        <v>47440.562</v>
      </c>
      <c r="H14" s="4" t="n">
        <v>47486.05</v>
      </c>
      <c r="I14" s="4" t="n">
        <v>46799.93</v>
      </c>
      <c r="J14" s="4" t="n">
        <v>46803.547</v>
      </c>
      <c r="K14" s="4" t="n">
        <v>46533.605</v>
      </c>
      <c r="L14" s="4" t="n">
        <v>47337.44</v>
      </c>
      <c r="M14" s="4" t="n">
        <v>47080.406</v>
      </c>
      <c r="N14" s="4" t="n">
        <v>47338.867</v>
      </c>
    </row>
    <row r="15">
      <c r="A15" s="3" t="n">
        <v>45718</v>
      </c>
      <c r="D15" s="4" t="n">
        <v>48889.273</v>
      </c>
      <c r="E15" s="4" t="n">
        <v>48349.55</v>
      </c>
      <c r="F15" s="4" t="n">
        <v>48384.87</v>
      </c>
      <c r="G15" s="4" t="n">
        <v>47827.848</v>
      </c>
      <c r="H15" s="4" t="n">
        <v>47831.42</v>
      </c>
      <c r="I15" s="4" t="n">
        <v>46951.355</v>
      </c>
      <c r="J15" s="4" t="n">
        <v>47379.03</v>
      </c>
      <c r="K15" s="4" t="n">
        <v>47056.594</v>
      </c>
      <c r="L15" s="4" t="n">
        <v>47901.04</v>
      </c>
      <c r="M15" s="4" t="n">
        <v>47192.42</v>
      </c>
      <c r="N15" s="4" t="n">
        <v>47373</v>
      </c>
      <c r="O15" s="4" t="n">
        <v>47225.133</v>
      </c>
    </row>
    <row r="16">
      <c r="A16" s="3" t="n">
        <v>45725</v>
      </c>
      <c r="E16" s="4" t="n">
        <v>48924.543</v>
      </c>
      <c r="F16" s="4" t="n">
        <v>48767.715</v>
      </c>
      <c r="G16" s="4" t="n">
        <v>48189.914</v>
      </c>
      <c r="H16" s="4" t="n">
        <v>48105.473</v>
      </c>
      <c r="I16" s="4" t="n">
        <v>47116.23</v>
      </c>
      <c r="J16" s="4" t="n">
        <v>47119.934</v>
      </c>
      <c r="K16" s="4" t="n">
        <v>47575.14</v>
      </c>
      <c r="L16" s="4" t="n">
        <v>48171.34</v>
      </c>
      <c r="M16" s="4" t="n">
        <v>47750.645</v>
      </c>
      <c r="N16" s="4" t="n">
        <v>47516.207</v>
      </c>
      <c r="O16" s="4" t="n">
        <v>46916.754</v>
      </c>
      <c r="P16" s="4" t="n">
        <v>47713.77</v>
      </c>
    </row>
    <row r="17">
      <c r="A17" s="3" t="n">
        <v>45732</v>
      </c>
      <c r="F17" s="4" t="n">
        <v>48814.56</v>
      </c>
      <c r="G17" s="4" t="n">
        <v>48333.094</v>
      </c>
      <c r="H17" s="4" t="n">
        <v>48107.58</v>
      </c>
      <c r="I17" s="4" t="n">
        <v>47177.5</v>
      </c>
      <c r="J17" s="4" t="n">
        <v>47240.406</v>
      </c>
      <c r="K17" s="4" t="n">
        <v>47005.613</v>
      </c>
      <c r="L17" s="4" t="n">
        <v>48227.93</v>
      </c>
      <c r="M17" s="4" t="n">
        <v>47568.75</v>
      </c>
      <c r="N17" s="4" t="n">
        <v>47534.902</v>
      </c>
      <c r="O17" s="4" t="n">
        <v>47011.35</v>
      </c>
      <c r="P17" s="4" t="n">
        <v>47309.375</v>
      </c>
      <c r="Q17" s="4" t="n">
        <v>47666.9</v>
      </c>
    </row>
    <row r="18">
      <c r="A18" s="3" t="n">
        <v>45739</v>
      </c>
      <c r="G18" s="4" t="n">
        <v>48113.977</v>
      </c>
      <c r="H18" s="4" t="n">
        <v>47897.715</v>
      </c>
      <c r="I18" s="4" t="n">
        <v>46967.086</v>
      </c>
      <c r="J18" s="4" t="n">
        <v>46964.54</v>
      </c>
      <c r="K18" s="4" t="n">
        <v>46599.09</v>
      </c>
      <c r="L18" s="4" t="n">
        <v>47383.055</v>
      </c>
      <c r="M18" s="4" t="n">
        <v>47086.49</v>
      </c>
      <c r="N18" s="4" t="n">
        <v>47167.633</v>
      </c>
      <c r="O18" s="4" t="n">
        <v>46754.16</v>
      </c>
      <c r="P18" s="4" t="n">
        <v>47048.035</v>
      </c>
      <c r="Q18" s="4" t="n">
        <v>47341.617</v>
      </c>
      <c r="R18" s="4" t="n">
        <v>47494.535</v>
      </c>
    </row>
    <row r="19">
      <c r="A19" s="3" t="n">
        <v>45746</v>
      </c>
      <c r="H19" s="4" t="n">
        <v>48053.797</v>
      </c>
      <c r="I19" s="4" t="n">
        <v>46829.617</v>
      </c>
      <c r="J19" s="4" t="n">
        <v>46845.39</v>
      </c>
      <c r="K19" s="4" t="n">
        <v>46766.406</v>
      </c>
      <c r="L19" s="4" t="n">
        <v>47165.707</v>
      </c>
      <c r="M19" s="4" t="n">
        <v>46734.74</v>
      </c>
      <c r="N19" s="4" t="n">
        <v>46588.875</v>
      </c>
      <c r="O19" s="4" t="n">
        <v>46159.36</v>
      </c>
      <c r="P19" s="4" t="n">
        <v>46739.66</v>
      </c>
      <c r="Q19" s="4" t="n">
        <v>46984.676</v>
      </c>
      <c r="R19" s="4" t="n">
        <v>47354.28</v>
      </c>
      <c r="S19" s="4" t="n">
        <v>48585.95</v>
      </c>
    </row>
    <row r="20">
      <c r="A20" s="3" t="n">
        <v>45753</v>
      </c>
      <c r="I20" s="4" t="n">
        <v>46903.566</v>
      </c>
      <c r="J20" s="4" t="n">
        <v>46562.484</v>
      </c>
      <c r="K20" s="4" t="n">
        <v>46290.016</v>
      </c>
      <c r="L20" s="4" t="n">
        <v>47034.098</v>
      </c>
      <c r="M20" s="4" t="n">
        <v>46150.016</v>
      </c>
      <c r="N20" s="4" t="n">
        <v>46103.836</v>
      </c>
      <c r="O20" s="4" t="n">
        <v>45691.273</v>
      </c>
      <c r="P20" s="4" t="n">
        <v>46182.773</v>
      </c>
      <c r="Q20" s="4" t="n">
        <v>46843.613</v>
      </c>
      <c r="R20" s="4" t="n">
        <v>46985.99</v>
      </c>
      <c r="S20" s="4" t="n">
        <v>48424.11</v>
      </c>
      <c r="T20" s="4" t="n">
        <v>49018.332</v>
      </c>
    </row>
    <row r="21">
      <c r="A21" s="3" t="n">
        <v>45760</v>
      </c>
      <c r="J21" s="4" t="n">
        <v>46970.562</v>
      </c>
      <c r="K21" s="4" t="n">
        <v>46330.395</v>
      </c>
      <c r="L21" s="4" t="n">
        <v>46854.043</v>
      </c>
      <c r="M21" s="4" t="n">
        <v>46237.06</v>
      </c>
      <c r="N21" s="4" t="n">
        <v>45944.066</v>
      </c>
      <c r="O21" s="4" t="n">
        <v>45236.61</v>
      </c>
      <c r="P21" s="4" t="n">
        <v>45916.656</v>
      </c>
      <c r="Q21" s="4" t="n">
        <v>46485.664</v>
      </c>
      <c r="R21" s="4" t="n">
        <v>46977.414</v>
      </c>
      <c r="S21" s="4" t="n">
        <v>48545.875</v>
      </c>
      <c r="T21" s="4" t="n">
        <v>49006.1</v>
      </c>
      <c r="U21" s="4" t="n">
        <v>49809.83</v>
      </c>
    </row>
    <row r="22">
      <c r="A22" s="3" t="n">
        <v>45767</v>
      </c>
      <c r="K22" s="4" t="n">
        <v>46538.72</v>
      </c>
      <c r="L22" s="4" t="n">
        <v>46660.977</v>
      </c>
      <c r="M22" s="4" t="n">
        <v>45773.566</v>
      </c>
      <c r="N22" s="4" t="n">
        <v>45759.87</v>
      </c>
      <c r="O22" s="4" t="n">
        <v>44917.945</v>
      </c>
      <c r="P22" s="4" t="n">
        <v>45527.793</v>
      </c>
      <c r="Q22" s="4" t="n">
        <v>46159.203</v>
      </c>
      <c r="R22" s="4" t="n">
        <v>46681.39</v>
      </c>
      <c r="S22" s="4" t="n">
        <v>48445.562</v>
      </c>
      <c r="T22" s="4" t="n">
        <v>49142.15</v>
      </c>
      <c r="U22" s="4" t="n">
        <v>49632.344</v>
      </c>
      <c r="V22" s="4" t="n">
        <v>49757.27</v>
      </c>
    </row>
    <row r="23">
      <c r="A23" s="3" t="n">
        <v>45774</v>
      </c>
      <c r="L23" s="4" t="n">
        <v>46851.82</v>
      </c>
      <c r="M23" s="4" t="n">
        <v>45895.203</v>
      </c>
      <c r="N23" s="4" t="n">
        <v>45678.617</v>
      </c>
      <c r="O23" s="4" t="n">
        <v>44934.504</v>
      </c>
      <c r="P23" s="4" t="n">
        <v>45431.203</v>
      </c>
      <c r="Q23" s="4" t="n">
        <v>45902.266</v>
      </c>
      <c r="R23" s="4" t="n">
        <v>46211.566</v>
      </c>
      <c r="S23" s="4" t="n">
        <v>48118.926</v>
      </c>
      <c r="T23" s="4" t="n">
        <v>49028.926</v>
      </c>
      <c r="U23" s="4" t="n">
        <v>49774.72</v>
      </c>
      <c r="V23" s="4" t="n">
        <v>49637.473</v>
      </c>
      <c r="W23" s="4" t="n">
        <v>49536.28</v>
      </c>
    </row>
    <row r="24">
      <c r="A24" s="3" t="n">
        <v>45781</v>
      </c>
      <c r="M24" s="4" t="n">
        <v>45808.57</v>
      </c>
      <c r="N24" s="4" t="n">
        <v>45515.61</v>
      </c>
      <c r="O24" s="4" t="n">
        <v>44743.81</v>
      </c>
      <c r="P24" s="4" t="n">
        <v>45291.355</v>
      </c>
      <c r="Q24" s="4" t="n">
        <v>45748.1</v>
      </c>
      <c r="R24" s="4" t="n">
        <v>46002.195</v>
      </c>
      <c r="S24" s="4" t="n">
        <v>47752.46</v>
      </c>
      <c r="T24" s="4" t="n">
        <v>48702.113</v>
      </c>
      <c r="U24" s="4" t="n">
        <v>49648.28</v>
      </c>
      <c r="V24" s="4" t="n">
        <v>49656.77</v>
      </c>
      <c r="W24" s="4" t="n">
        <v>49737.05</v>
      </c>
      <c r="X24" s="4" t="n">
        <v>49382.53</v>
      </c>
    </row>
    <row r="25">
      <c r="A25" s="3" t="n">
        <v>45788</v>
      </c>
      <c r="N25" s="4" t="n">
        <v>45362.57</v>
      </c>
      <c r="O25" s="4" t="n">
        <v>44962.61</v>
      </c>
      <c r="P25" s="4" t="n">
        <v>45353.734</v>
      </c>
      <c r="Q25" s="4" t="n">
        <v>45890.176</v>
      </c>
      <c r="R25" s="4" t="n">
        <v>45985.043</v>
      </c>
      <c r="S25" s="4" t="n">
        <v>47778.168</v>
      </c>
      <c r="T25" s="4" t="n">
        <v>48751.477</v>
      </c>
      <c r="U25" s="4" t="n">
        <v>49658.363</v>
      </c>
      <c r="V25" s="4" t="n">
        <v>49837.53</v>
      </c>
      <c r="W25" s="4" t="n">
        <v>49780.418</v>
      </c>
      <c r="X25" s="4" t="n">
        <v>49650.004</v>
      </c>
      <c r="Y25" s="4" t="n">
        <v>49004.24</v>
      </c>
    </row>
    <row r="26">
      <c r="A26" s="3" t="n">
        <v>45795</v>
      </c>
      <c r="O26" s="4" t="n">
        <v>44876.293</v>
      </c>
      <c r="P26" s="4" t="n">
        <v>45601.24</v>
      </c>
      <c r="Q26" s="4" t="n">
        <v>46036.277</v>
      </c>
      <c r="R26" s="4" t="n">
        <v>45982.52</v>
      </c>
      <c r="S26" s="4" t="n">
        <v>47836.39</v>
      </c>
      <c r="T26" s="4" t="n">
        <v>48843.08</v>
      </c>
      <c r="U26" s="4" t="n">
        <v>49714.88</v>
      </c>
      <c r="V26" s="4" t="n">
        <v>49917.79</v>
      </c>
      <c r="W26" s="4" t="n">
        <v>49845.504</v>
      </c>
      <c r="X26" s="4" t="n">
        <v>49617.715</v>
      </c>
      <c r="Y26" s="4" t="n">
        <v>49079.645</v>
      </c>
      <c r="Z26" s="4" t="n">
        <v>48576.39</v>
      </c>
    </row>
    <row r="27">
      <c r="A27" s="3" t="n">
        <v>45802</v>
      </c>
      <c r="P27" s="4" t="n">
        <v>45712.918</v>
      </c>
      <c r="Q27" s="4" t="n">
        <v>46270.04</v>
      </c>
      <c r="R27" s="4" t="n">
        <v>46426.49</v>
      </c>
      <c r="S27" s="4" t="n">
        <v>48020.38</v>
      </c>
      <c r="T27" s="4" t="n">
        <v>48850.39</v>
      </c>
      <c r="U27" s="4" t="n">
        <v>49616.34</v>
      </c>
      <c r="V27" s="4" t="n">
        <v>49702.59</v>
      </c>
      <c r="W27" s="4" t="n">
        <v>49698.527</v>
      </c>
      <c r="X27" s="4" t="n">
        <v>49437.11</v>
      </c>
      <c r="Y27" s="4" t="n">
        <v>48919.957</v>
      </c>
      <c r="Z27" s="4" t="n">
        <v>48325.75</v>
      </c>
      <c r="AA27" s="4" t="n">
        <v>48461</v>
      </c>
    </row>
    <row r="28">
      <c r="A28" s="3" t="n">
        <v>45809</v>
      </c>
      <c r="Q28" s="4" t="n">
        <v>46242.832</v>
      </c>
      <c r="R28" s="4" t="n">
        <v>46552.617</v>
      </c>
      <c r="S28" s="4" t="n">
        <v>47982.32</v>
      </c>
      <c r="T28" s="4" t="n">
        <v>48915.45</v>
      </c>
      <c r="U28" s="4" t="n">
        <v>49495.56</v>
      </c>
      <c r="V28" s="4" t="n">
        <v>49427.3</v>
      </c>
      <c r="W28" s="4" t="n">
        <v>49187.92</v>
      </c>
      <c r="X28" s="4" t="n">
        <v>49141.984</v>
      </c>
      <c r="Y28" s="4" t="n">
        <v>48405.883</v>
      </c>
      <c r="Z28" s="4" t="n">
        <v>48011.406</v>
      </c>
      <c r="AA28" s="4" t="n">
        <v>48154.258</v>
      </c>
      <c r="AB28" s="4" t="n">
        <v>47928.36</v>
      </c>
    </row>
    <row r="29">
      <c r="A29" s="3" t="n">
        <v>45816</v>
      </c>
      <c r="R29" s="4" t="n">
        <v>46365.95</v>
      </c>
      <c r="S29" s="4" t="n">
        <v>48183.445</v>
      </c>
      <c r="T29" s="4" t="n">
        <v>48841.312</v>
      </c>
      <c r="U29" s="4" t="n">
        <v>49496.82</v>
      </c>
      <c r="V29" s="4" t="n">
        <v>49184.695</v>
      </c>
      <c r="W29" s="4" t="n">
        <v>48992.12</v>
      </c>
      <c r="X29" s="4" t="n">
        <v>48620.836</v>
      </c>
      <c r="Y29" s="4" t="n">
        <v>48288.684</v>
      </c>
      <c r="Z29" s="4" t="n">
        <v>47865.95</v>
      </c>
      <c r="AA29" s="4" t="n">
        <v>47901.047</v>
      </c>
      <c r="AB29" s="4" t="n">
        <v>47739.227</v>
      </c>
      <c r="AC29" s="4" t="n">
        <v>47515.723</v>
      </c>
    </row>
    <row r="30">
      <c r="A30" s="3" t="n">
        <v>45823</v>
      </c>
      <c r="S30" s="4" t="n">
        <v>47935.945</v>
      </c>
      <c r="T30" s="4" t="n">
        <v>48782.07</v>
      </c>
      <c r="U30" s="4" t="n">
        <v>49350.902</v>
      </c>
      <c r="V30" s="4" t="n">
        <v>49312.66</v>
      </c>
      <c r="W30" s="4" t="n">
        <v>48790.09</v>
      </c>
      <c r="X30" s="4" t="n">
        <v>48510.473</v>
      </c>
      <c r="Y30" s="4" t="n">
        <v>48023.008</v>
      </c>
      <c r="Z30" s="4" t="n">
        <v>47729.438</v>
      </c>
      <c r="AA30" s="4" t="n">
        <v>47651.945</v>
      </c>
      <c r="AB30" s="4" t="n">
        <v>47306.12</v>
      </c>
      <c r="AC30" s="4" t="n">
        <v>47338.766</v>
      </c>
      <c r="AD30" s="4" t="n">
        <v>46978.082</v>
      </c>
    </row>
    <row r="31">
      <c r="A31" s="3" t="n">
        <v>45830</v>
      </c>
      <c r="T31" s="4" t="n">
        <v>48622.43</v>
      </c>
      <c r="U31" s="4" t="n">
        <v>49465.348</v>
      </c>
      <c r="V31" s="4" t="n">
        <v>49355.4</v>
      </c>
      <c r="W31" s="4" t="n">
        <v>49182.523</v>
      </c>
      <c r="X31" s="4" t="n">
        <v>48698.695</v>
      </c>
      <c r="Y31" s="4" t="n">
        <v>47999.195</v>
      </c>
      <c r="Z31" s="4" t="n">
        <v>47775.086</v>
      </c>
      <c r="AA31" s="4" t="n">
        <v>47610.49</v>
      </c>
      <c r="AB31" s="4" t="n">
        <v>47120.562</v>
      </c>
      <c r="AC31" s="4" t="n">
        <v>46942.566</v>
      </c>
      <c r="AD31" s="4" t="n">
        <v>46897.777</v>
      </c>
      <c r="AE31" s="4" t="n">
        <v>46236.01</v>
      </c>
    </row>
    <row r="32">
      <c r="A32" s="3" t="n">
        <v>45837</v>
      </c>
      <c r="U32" s="4" t="n">
        <v>49119.547</v>
      </c>
      <c r="V32" s="4" t="n">
        <v>49285.29</v>
      </c>
      <c r="W32" s="4" t="n">
        <v>49175.406</v>
      </c>
      <c r="X32" s="4" t="n">
        <v>48971.14</v>
      </c>
      <c r="Y32" s="4" t="n">
        <v>48168.92</v>
      </c>
      <c r="Z32" s="4" t="n">
        <v>47665.242</v>
      </c>
      <c r="AA32" s="4" t="n">
        <v>47550.94</v>
      </c>
      <c r="AB32" s="4" t="n">
        <v>47060.95</v>
      </c>
      <c r="AC32" s="4" t="n">
        <v>46681.098</v>
      </c>
      <c r="AD32" s="4" t="n">
        <v>46385.99</v>
      </c>
      <c r="AE32" s="4" t="n">
        <v>46119.715</v>
      </c>
      <c r="AF32" s="4" t="n">
        <v>45675.88</v>
      </c>
    </row>
    <row r="33">
      <c r="A33" s="3" t="n">
        <v>45844</v>
      </c>
      <c r="V33" s="4" t="n">
        <v>49089.41</v>
      </c>
      <c r="W33" s="4" t="n">
        <v>49136.793</v>
      </c>
      <c r="X33" s="4" t="n">
        <v>48752.402</v>
      </c>
      <c r="Y33" s="4" t="n">
        <v>48376.7</v>
      </c>
      <c r="Z33" s="4" t="n">
        <v>47673.91</v>
      </c>
      <c r="AA33" s="4" t="n">
        <v>47474.438</v>
      </c>
      <c r="AB33" s="4" t="n">
        <v>47019.477</v>
      </c>
      <c r="AC33" s="4" t="n">
        <v>46654.902</v>
      </c>
      <c r="AD33" s="4" t="n">
        <v>46260.633</v>
      </c>
      <c r="AE33" s="4" t="n">
        <v>45753.19</v>
      </c>
      <c r="AF33" s="4" t="n">
        <v>45612.684</v>
      </c>
      <c r="AG33" s="4" t="n">
        <v>45337.113</v>
      </c>
    </row>
    <row r="34">
      <c r="A34" s="3" t="n">
        <v>45851</v>
      </c>
      <c r="W34" s="4" t="n">
        <v>48584.074</v>
      </c>
      <c r="X34" s="4" t="n">
        <v>48605.652</v>
      </c>
      <c r="Y34" s="4" t="n">
        <v>47818.266</v>
      </c>
      <c r="Z34" s="4" t="n">
        <v>47616.406</v>
      </c>
      <c r="AA34" s="4" t="n">
        <v>47318.688</v>
      </c>
      <c r="AB34" s="4" t="n">
        <v>46848.223</v>
      </c>
      <c r="AC34" s="4" t="n">
        <v>46467.707</v>
      </c>
      <c r="AD34" s="4" t="n">
        <v>46138.4</v>
      </c>
      <c r="AE34" s="4" t="n">
        <v>45660.902</v>
      </c>
      <c r="AF34" s="4" t="n">
        <v>45266.477</v>
      </c>
      <c r="AG34" s="4" t="n">
        <v>45153.68</v>
      </c>
      <c r="AH34" s="4" t="n">
        <v>44992.664</v>
      </c>
    </row>
    <row r="35">
      <c r="A35" s="3" t="n">
        <v>45858</v>
      </c>
      <c r="X35" s="4" t="n">
        <v>47936.49</v>
      </c>
      <c r="Y35" s="4" t="n">
        <v>47599.516</v>
      </c>
      <c r="Z35" s="4" t="n">
        <v>47352.598</v>
      </c>
      <c r="AA35" s="4" t="n">
        <v>47157.254</v>
      </c>
      <c r="AB35" s="4" t="n">
        <v>46575.598</v>
      </c>
      <c r="AC35" s="4" t="n">
        <v>46180.7</v>
      </c>
      <c r="AD35" s="4" t="n">
        <v>46080.254</v>
      </c>
      <c r="AE35" s="4" t="n">
        <v>45446.62</v>
      </c>
      <c r="AF35" s="4" t="n">
        <v>45111.074</v>
      </c>
      <c r="AG35" s="4" t="n">
        <v>44809.86</v>
      </c>
      <c r="AH35" s="4" t="n">
        <v>44804.227</v>
      </c>
      <c r="AI35" s="4" t="n">
        <v>44971.902</v>
      </c>
    </row>
    <row r="36">
      <c r="A36" s="3" t="n">
        <v>45865</v>
      </c>
      <c r="Y36" s="4" t="n">
        <v>47098.977</v>
      </c>
      <c r="Z36" s="4" t="n">
        <v>47108.543</v>
      </c>
      <c r="AA36" s="4" t="n">
        <v>46909.547</v>
      </c>
      <c r="AB36" s="4" t="n">
        <v>46398.2</v>
      </c>
      <c r="AC36" s="4" t="n">
        <v>45848.582</v>
      </c>
      <c r="AD36" s="4" t="n">
        <v>45568.19</v>
      </c>
      <c r="AE36" s="4" t="n">
        <v>45303.285</v>
      </c>
      <c r="AF36" s="4" t="n">
        <v>44885.805</v>
      </c>
      <c r="AG36" s="4" t="n">
        <v>44589.81</v>
      </c>
      <c r="AH36" s="4" t="n">
        <v>44314.15</v>
      </c>
      <c r="AI36" s="4" t="n">
        <v>44753.15</v>
      </c>
      <c r="AJ36" s="4" t="n">
        <v>44577.863</v>
      </c>
    </row>
    <row r="37">
      <c r="A37" s="3" t="n">
        <v>45872</v>
      </c>
      <c r="Z37" s="4" t="n">
        <v>46875.023</v>
      </c>
      <c r="AA37" s="4" t="n">
        <v>46634.133</v>
      </c>
      <c r="AB37" s="4" t="n">
        <v>46149.38</v>
      </c>
      <c r="AC37" s="4" t="n">
        <v>45959.76</v>
      </c>
      <c r="AD37" s="4" t="n">
        <v>45441.27</v>
      </c>
      <c r="AE37" s="4" t="n">
        <v>45027.574</v>
      </c>
      <c r="AF37" s="4" t="n">
        <v>44754.727</v>
      </c>
      <c r="AG37" s="4" t="n">
        <v>44545.812</v>
      </c>
      <c r="AH37" s="4" t="n">
        <v>44364.32</v>
      </c>
      <c r="AI37" s="4" t="n">
        <v>44393.113</v>
      </c>
      <c r="AJ37" s="4" t="n">
        <v>44530.574</v>
      </c>
      <c r="AK37" s="4" t="n">
        <v>45585.22</v>
      </c>
    </row>
    <row r="38">
      <c r="A38" s="3" t="n">
        <v>45879</v>
      </c>
      <c r="AA38" s="4" t="n">
        <v>46472.03</v>
      </c>
      <c r="AB38" s="4" t="n">
        <v>45828.37</v>
      </c>
      <c r="AC38" s="4" t="n">
        <v>45610.234</v>
      </c>
      <c r="AD38" s="4" t="n">
        <v>45499.414</v>
      </c>
      <c r="AE38" s="4" t="n">
        <v>45030.188</v>
      </c>
      <c r="AF38" s="4" t="n">
        <v>44607.76</v>
      </c>
      <c r="AG38" s="4" t="n">
        <v>44522.414</v>
      </c>
      <c r="AH38" s="4" t="n">
        <v>44325.203</v>
      </c>
      <c r="AI38" s="4" t="n">
        <v>44507.348</v>
      </c>
      <c r="AJ38" s="4" t="n">
        <v>44437.71</v>
      </c>
      <c r="AK38" s="4" t="n">
        <v>45658.758</v>
      </c>
      <c r="AL38" s="4" t="n">
        <v>46017.81</v>
      </c>
    </row>
    <row r="39">
      <c r="A39" s="3" t="n">
        <v>45886</v>
      </c>
      <c r="AB39" s="4" t="n">
        <v>45631.773</v>
      </c>
      <c r="AC39" s="4" t="n">
        <v>45412.03</v>
      </c>
      <c r="AD39" s="4" t="n">
        <v>45489.414</v>
      </c>
      <c r="AE39" s="4" t="n">
        <v>45136.3</v>
      </c>
      <c r="AF39" s="4" t="n">
        <v>44636.58</v>
      </c>
      <c r="AG39" s="4" t="n">
        <v>44420.004</v>
      </c>
      <c r="AH39" s="4" t="n">
        <v>44393.508</v>
      </c>
      <c r="AI39" s="4" t="n">
        <v>44556.684</v>
      </c>
      <c r="AJ39" s="4" t="n">
        <v>44540.38</v>
      </c>
      <c r="AK39" s="4" t="n">
        <v>45707.992</v>
      </c>
      <c r="AL39" s="4" t="n">
        <v>46355.008</v>
      </c>
      <c r="AM39" s="4" t="n">
        <v>46158.316</v>
      </c>
    </row>
    <row r="40">
      <c r="A40" s="3" t="n">
        <v>45893</v>
      </c>
      <c r="AC40" s="4" t="n">
        <v>45130.703</v>
      </c>
      <c r="AD40" s="4" t="n">
        <v>45201.81</v>
      </c>
      <c r="AE40" s="4" t="n">
        <v>44983.74</v>
      </c>
      <c r="AF40" s="4" t="n">
        <v>44622.516</v>
      </c>
      <c r="AG40" s="4" t="n">
        <v>44305.086</v>
      </c>
      <c r="AH40" s="4" t="n">
        <v>44026.31</v>
      </c>
      <c r="AI40" s="4" t="n">
        <v>44470.996</v>
      </c>
      <c r="AJ40" s="4" t="n">
        <v>44384.6</v>
      </c>
      <c r="AK40" s="4" t="n">
        <v>45668.582</v>
      </c>
      <c r="AL40" s="4" t="n">
        <v>46319.188</v>
      </c>
      <c r="AM40" s="4" t="n">
        <v>46157.363</v>
      </c>
      <c r="AN40" s="4" t="n">
        <v>45926.883</v>
      </c>
    </row>
    <row r="41">
      <c r="A41" s="3" t="n">
        <v>45900</v>
      </c>
      <c r="AD41" s="4" t="n">
        <v>45061.758</v>
      </c>
      <c r="AE41" s="4" t="n">
        <v>44816.465</v>
      </c>
      <c r="AF41" s="4" t="n">
        <v>44417.67</v>
      </c>
      <c r="AG41" s="4" t="n">
        <v>44259.766</v>
      </c>
      <c r="AH41" s="4" t="n">
        <v>43907.12</v>
      </c>
      <c r="AI41" s="4" t="n">
        <v>44178.895</v>
      </c>
      <c r="AJ41" s="4" t="n">
        <v>44214.316</v>
      </c>
      <c r="AK41" s="4" t="n">
        <v>45377.363</v>
      </c>
      <c r="AL41" s="4" t="n">
        <v>46065.957</v>
      </c>
      <c r="AM41" s="4" t="n">
        <v>45856.906</v>
      </c>
      <c r="AN41" s="4" t="n">
        <v>45690.9</v>
      </c>
      <c r="AO41" s="4" t="n">
        <v>45879.004</v>
      </c>
    </row>
    <row r="42">
      <c r="A42" s="3" t="n">
        <v>45907</v>
      </c>
      <c r="AE42" s="4" t="n">
        <v>44690.145</v>
      </c>
      <c r="AF42" s="4" t="n">
        <v>44295.11</v>
      </c>
      <c r="AG42" s="4" t="n">
        <v>44131.9</v>
      </c>
      <c r="AH42" s="4" t="n">
        <v>43924.234</v>
      </c>
      <c r="AI42" s="4" t="n">
        <v>44085.082</v>
      </c>
      <c r="AJ42" s="4" t="n">
        <v>44121.586</v>
      </c>
      <c r="AK42" s="4" t="n">
        <v>45247.035</v>
      </c>
      <c r="AL42" s="4" t="n">
        <v>45792</v>
      </c>
      <c r="AM42" s="4" t="n">
        <v>45615.977</v>
      </c>
      <c r="AN42" s="4" t="n">
        <v>45374.734</v>
      </c>
      <c r="AO42" s="4" t="n">
        <v>45617.8</v>
      </c>
      <c r="AP42" s="4" t="n">
        <v>45253.902</v>
      </c>
    </row>
    <row r="43">
      <c r="A43" s="3" t="n">
        <v>45914</v>
      </c>
      <c r="AF43" s="4" t="n">
        <v>44181.055</v>
      </c>
      <c r="AG43" s="4" t="n">
        <v>44015.945</v>
      </c>
      <c r="AH43" s="4" t="n">
        <v>43950.516</v>
      </c>
      <c r="AI43" s="4" t="n">
        <v>44075.367</v>
      </c>
      <c r="AJ43" s="4" t="n">
        <v>44013.676</v>
      </c>
      <c r="AK43" s="4" t="n">
        <v>45254.17</v>
      </c>
      <c r="AL43" s="4" t="n">
        <v>45678.082</v>
      </c>
      <c r="AM43" s="4" t="n">
        <v>45586.08</v>
      </c>
      <c r="AN43" s="4" t="n">
        <v>45290.926</v>
      </c>
      <c r="AO43" s="4" t="n">
        <v>45469.688</v>
      </c>
      <c r="AP43" s="4" t="n">
        <v>45298.805</v>
      </c>
      <c r="AQ43" s="4" t="n">
        <v>44974.387</v>
      </c>
    </row>
    <row r="44">
      <c r="A44" s="3" t="n">
        <v>45921</v>
      </c>
      <c r="AG44" s="4" t="n">
        <v>44092.758</v>
      </c>
      <c r="AH44" s="4" t="n">
        <v>43886.95</v>
      </c>
      <c r="AI44" s="4" t="n">
        <v>44219.348</v>
      </c>
      <c r="AJ44" s="4" t="n">
        <v>44122.465</v>
      </c>
      <c r="AK44" s="4" t="n">
        <v>45243.957</v>
      </c>
      <c r="AL44" s="4" t="n">
        <v>45757.07</v>
      </c>
      <c r="AM44" s="4" t="n">
        <v>45498.492</v>
      </c>
      <c r="AN44" s="4" t="n">
        <v>45316.875</v>
      </c>
      <c r="AO44" s="4" t="n">
        <v>45409.7</v>
      </c>
      <c r="AP44" s="4" t="n">
        <v>45183.457</v>
      </c>
      <c r="AQ44" s="4" t="n">
        <v>45261.91</v>
      </c>
      <c r="AR44" s="4" t="n">
        <v>45390.617</v>
      </c>
    </row>
    <row r="45">
      <c r="A45" s="3" t="n">
        <v>45928</v>
      </c>
      <c r="AH45" s="4" t="n">
        <v>44203.336</v>
      </c>
      <c r="AI45" s="4" t="n">
        <v>44229.543</v>
      </c>
      <c r="AJ45" s="4" t="n">
        <v>44214.984</v>
      </c>
      <c r="AK45" s="4" t="n">
        <v>45313.375</v>
      </c>
      <c r="AL45" s="4" t="n">
        <v>45627.58</v>
      </c>
      <c r="AM45" s="4" t="n">
        <v>45567.758</v>
      </c>
      <c r="AN45" s="4" t="n">
        <v>45241.51</v>
      </c>
      <c r="AO45" s="4" t="n">
        <v>45395.51</v>
      </c>
      <c r="AP45" s="4" t="n">
        <v>45178.074</v>
      </c>
      <c r="AQ45" s="4" t="n">
        <v>45166.137</v>
      </c>
      <c r="AR45" s="4" t="n">
        <v>45643.086</v>
      </c>
      <c r="AS45" s="4" t="n">
        <v>45090.52</v>
      </c>
    </row>
    <row r="46">
      <c r="A46" s="3" t="n">
        <v>45935</v>
      </c>
      <c r="AI46" s="4" t="n">
        <v>44438.984</v>
      </c>
      <c r="AJ46" s="4" t="n">
        <v>44108.492</v>
      </c>
      <c r="AK46" s="4" t="n">
        <v>45183.09</v>
      </c>
      <c r="AL46" s="4" t="n">
        <v>45548.066</v>
      </c>
      <c r="AM46" s="4" t="n">
        <v>45275.1</v>
      </c>
      <c r="AN46" s="4" t="n">
        <v>45096.117</v>
      </c>
      <c r="AO46" s="4" t="n">
        <v>45260.168</v>
      </c>
      <c r="AP46" s="4" t="n">
        <v>45031.875</v>
      </c>
      <c r="AQ46" s="4" t="n">
        <v>45158.86</v>
      </c>
      <c r="AR46" s="4" t="n">
        <v>45566.176</v>
      </c>
      <c r="AS46" s="4" t="n">
        <v>45185.684</v>
      </c>
      <c r="AT46" s="4" t="n">
        <v>44954.77</v>
      </c>
    </row>
    <row r="47">
      <c r="A47" s="3" t="n">
        <v>45942</v>
      </c>
      <c r="AJ47" s="4" t="n">
        <v>44196.137</v>
      </c>
      <c r="AK47" s="4" t="n">
        <v>44889.69</v>
      </c>
      <c r="AL47" s="4" t="n">
        <v>45482.574</v>
      </c>
      <c r="AM47" s="4" t="n">
        <v>45160.246</v>
      </c>
      <c r="AN47" s="4" t="n">
        <v>44756.62</v>
      </c>
      <c r="AO47" s="4" t="n">
        <v>45035.605</v>
      </c>
      <c r="AP47" s="4" t="n">
        <v>44781.34</v>
      </c>
      <c r="AQ47" s="4" t="n">
        <v>44890.625</v>
      </c>
      <c r="AR47" s="4" t="n">
        <v>45554.203</v>
      </c>
      <c r="AS47" s="4" t="n">
        <v>45149.516</v>
      </c>
      <c r="AT47" s="4" t="n">
        <v>44954.074</v>
      </c>
      <c r="AU47" s="4" t="n">
        <v>44591.246</v>
      </c>
    </row>
    <row r="48">
      <c r="A48" s="3" t="n">
        <v>45949</v>
      </c>
      <c r="AK48" s="4" t="n">
        <v>44950.56</v>
      </c>
      <c r="AL48" s="4" t="n">
        <v>45117.477</v>
      </c>
      <c r="AM48" s="4" t="n">
        <v>45052.06</v>
      </c>
      <c r="AN48" s="4" t="n">
        <v>44666.324</v>
      </c>
      <c r="AO48" s="4" t="n">
        <v>44757.53</v>
      </c>
      <c r="AP48" s="4" t="n">
        <v>44524.633</v>
      </c>
      <c r="AQ48" s="4" t="n">
        <v>44686.508</v>
      </c>
      <c r="AR48" s="4" t="n">
        <v>45362.05</v>
      </c>
      <c r="AS48" s="4" t="n">
        <v>45175.32</v>
      </c>
      <c r="AT48" s="4" t="n">
        <v>44928.246</v>
      </c>
      <c r="AU48" s="4" t="n">
        <v>44634.902</v>
      </c>
      <c r="AV48" s="4" t="n">
        <v>44123.48</v>
      </c>
    </row>
    <row r="49">
      <c r="A49" s="3" t="n">
        <v>45956</v>
      </c>
      <c r="AL49" s="4" t="n">
        <v>45147.24</v>
      </c>
      <c r="AM49" s="4" t="n">
        <v>44822</v>
      </c>
      <c r="AN49" s="4" t="n">
        <v>44595.938</v>
      </c>
      <c r="AO49" s="4" t="n">
        <v>44741.676</v>
      </c>
      <c r="AP49" s="4" t="n">
        <v>44436.117</v>
      </c>
      <c r="AQ49" s="4" t="n">
        <v>44525.48</v>
      </c>
      <c r="AR49" s="4" t="n">
        <v>45298.91</v>
      </c>
      <c r="AS49" s="4" t="n">
        <v>45090.766</v>
      </c>
      <c r="AT49" s="4" t="n">
        <v>44992.168</v>
      </c>
      <c r="AU49" s="4" t="n">
        <v>44757.87</v>
      </c>
      <c r="AV49" s="4" t="n">
        <v>44300.74</v>
      </c>
      <c r="AW49" s="4" t="n">
        <v>43480.57</v>
      </c>
    </row>
    <row r="50">
      <c r="A50" s="3" t="n">
        <v>45963</v>
      </c>
      <c r="AM50" s="4" t="n">
        <v>44861.277</v>
      </c>
      <c r="AN50" s="4" t="n">
        <v>44560.387</v>
      </c>
      <c r="AO50" s="4" t="n">
        <v>44647.273</v>
      </c>
      <c r="AP50" s="4" t="n">
        <v>44515.51</v>
      </c>
      <c r="AQ50" s="4" t="n">
        <v>44460.5</v>
      </c>
      <c r="AR50" s="4" t="n">
        <v>45159</v>
      </c>
      <c r="AS50" s="4" t="n">
        <v>45105.523</v>
      </c>
      <c r="AT50" s="4" t="n">
        <v>45161.234</v>
      </c>
      <c r="AU50" s="4" t="n">
        <v>44819.28</v>
      </c>
      <c r="AV50" s="4" t="n">
        <v>44469.26</v>
      </c>
      <c r="AW50" s="4" t="n">
        <v>43673.53</v>
      </c>
      <c r="AX50" s="4" t="n">
        <v>42917.97</v>
      </c>
    </row>
    <row r="51">
      <c r="A51" s="3" t="n">
        <v>45970</v>
      </c>
      <c r="AN51" s="4" t="n">
        <v>44512.04</v>
      </c>
      <c r="AO51" s="4" t="n">
        <v>44612.324</v>
      </c>
      <c r="AP51" s="4" t="n">
        <v>44480.973</v>
      </c>
      <c r="AQ51" s="4" t="n">
        <v>44491.76</v>
      </c>
      <c r="AR51" s="4" t="n">
        <v>45052.52</v>
      </c>
      <c r="AS51" s="4" t="n">
        <v>45022.48</v>
      </c>
      <c r="AT51" s="4" t="n">
        <v>45217.023</v>
      </c>
      <c r="AU51" s="4" t="n">
        <v>45095.246</v>
      </c>
      <c r="AV51" s="4" t="n">
        <v>44639.645</v>
      </c>
      <c r="AW51" s="4" t="n">
        <v>43961.387</v>
      </c>
      <c r="AX51" s="4" t="n">
        <v>43244.61</v>
      </c>
      <c r="AY51" s="4" t="n">
        <v>43058.51</v>
      </c>
    </row>
    <row r="52">
      <c r="A52" s="3" t="n">
        <v>45977</v>
      </c>
      <c r="AO52" s="4" t="n">
        <v>44482.973</v>
      </c>
      <c r="AP52" s="4" t="n">
        <v>44330.56</v>
      </c>
      <c r="AQ52" s="4" t="n">
        <v>44411.008</v>
      </c>
      <c r="AR52" s="4" t="n">
        <v>44946.016</v>
      </c>
      <c r="AS52" s="4" t="n">
        <v>44890.32</v>
      </c>
      <c r="AT52" s="4" t="n">
        <v>45078.637</v>
      </c>
      <c r="AU52" s="4" t="n">
        <v>44999.504</v>
      </c>
      <c r="AV52" s="4" t="n">
        <v>44695.93</v>
      </c>
      <c r="AW52" s="4" t="n">
        <v>43914.848</v>
      </c>
      <c r="AX52" s="4" t="n">
        <v>43343.484</v>
      </c>
      <c r="AY52" s="4" t="n">
        <v>43041.086</v>
      </c>
      <c r="AZ52" s="4" t="n">
        <v>42670.67</v>
      </c>
    </row>
    <row r="53">
      <c r="A53" s="3" t="n">
        <v>45984</v>
      </c>
      <c r="AP53" s="4" t="n">
        <v>44326.875</v>
      </c>
      <c r="AQ53" s="4" t="n">
        <v>44262.53</v>
      </c>
      <c r="AR53" s="4" t="n">
        <v>44906.746</v>
      </c>
      <c r="AS53" s="4" t="n">
        <v>44719.64</v>
      </c>
      <c r="AT53" s="4" t="n">
        <v>44877.29</v>
      </c>
      <c r="AU53" s="4" t="n">
        <v>44954.562</v>
      </c>
      <c r="AV53" s="4" t="n">
        <v>44740.492</v>
      </c>
      <c r="AW53" s="4" t="n">
        <v>43895.566</v>
      </c>
      <c r="AX53" s="4" t="n">
        <v>43145.22</v>
      </c>
      <c r="AY53" s="4" t="n">
        <v>43239.78</v>
      </c>
      <c r="AZ53" s="4" t="n">
        <v>42518.81</v>
      </c>
      <c r="BA53" s="4" t="n">
        <v>42825.457</v>
      </c>
    </row>
    <row r="54">
      <c r="A54" s="3" t="n">
        <v>45991</v>
      </c>
      <c r="AQ54" s="4" t="n">
        <v>44160.145</v>
      </c>
      <c r="AR54" s="4" t="n">
        <v>44922.023</v>
      </c>
      <c r="AS54" s="4" t="n">
        <v>44795.055</v>
      </c>
      <c r="AT54" s="4" t="n">
        <v>44892.65</v>
      </c>
      <c r="AU54" s="4" t="n">
        <v>44867.066</v>
      </c>
      <c r="AV54" s="4" t="n">
        <v>44716.65</v>
      </c>
      <c r="AW54" s="4" t="n">
        <v>43999.33</v>
      </c>
      <c r="AX54" s="4" t="n">
        <v>43078.64</v>
      </c>
      <c r="AY54" s="4" t="n">
        <v>43120.6</v>
      </c>
      <c r="AZ54" s="4" t="n">
        <v>42853.13</v>
      </c>
      <c r="BA54" s="4" t="n">
        <v>42736.38</v>
      </c>
      <c r="BB54" s="4" t="n">
        <v>43540.9</v>
      </c>
    </row>
    <row r="55">
      <c r="A55" s="3" t="n">
        <v>45998</v>
      </c>
      <c r="AR55" s="4" t="n">
        <v>44667.3</v>
      </c>
      <c r="AS55" s="4" t="n">
        <v>44797.793</v>
      </c>
      <c r="AT55" s="4" t="n">
        <v>44936.887</v>
      </c>
      <c r="AU55" s="4" t="n">
        <v>44896.383</v>
      </c>
      <c r="AV55" s="4" t="n">
        <v>44645.273</v>
      </c>
      <c r="AW55" s="4" t="n">
        <v>43980.246</v>
      </c>
      <c r="AX55" s="4" t="n">
        <v>43151.27</v>
      </c>
      <c r="AY55" s="4" t="n">
        <v>43024.043</v>
      </c>
      <c r="AZ55" s="4" t="n">
        <v>42594.402</v>
      </c>
      <c r="BA55" s="4" t="n">
        <v>43111.04</v>
      </c>
      <c r="BB55" s="4" t="n">
        <v>43177.79</v>
      </c>
      <c r="BC55" s="4" t="n">
        <v>44023.812</v>
      </c>
    </row>
    <row r="56">
      <c r="A56" s="3" t="n">
        <v>46005</v>
      </c>
      <c r="AS56" s="4" t="n">
        <v>44555.133</v>
      </c>
      <c r="AT56" s="4" t="n">
        <v>44793.65</v>
      </c>
      <c r="AU56" s="4" t="n">
        <v>44896.184</v>
      </c>
      <c r="AV56" s="4" t="n">
        <v>44643.55</v>
      </c>
      <c r="AW56" s="4" t="n">
        <v>43903.22</v>
      </c>
      <c r="AX56" s="4" t="n">
        <v>42976.69</v>
      </c>
      <c r="AY56" s="4" t="n">
        <v>43088.09</v>
      </c>
      <c r="AZ56" s="4" t="n">
        <v>42572.58</v>
      </c>
      <c r="BA56" s="4" t="n">
        <v>42746.535</v>
      </c>
      <c r="BB56" s="4" t="n">
        <v>43268.1</v>
      </c>
      <c r="BC56" s="4" t="n">
        <v>43795.83</v>
      </c>
      <c r="BD56" s="4" t="n">
        <v>44678.574</v>
      </c>
    </row>
    <row r="57">
      <c r="A57" s="3" t="n">
        <v>46012</v>
      </c>
      <c r="AT57" s="4" t="n">
        <v>44735.54</v>
      </c>
      <c r="AU57" s="4" t="n">
        <v>44654.58</v>
      </c>
      <c r="AV57" s="4" t="n">
        <v>44587.26</v>
      </c>
      <c r="AW57" s="4" t="n">
        <v>43825.992</v>
      </c>
      <c r="AX57" s="4" t="n">
        <v>43117.703</v>
      </c>
      <c r="AY57" s="4" t="n">
        <v>42919.324</v>
      </c>
      <c r="AZ57" s="4" t="n">
        <v>42442.246</v>
      </c>
      <c r="BA57" s="4" t="n">
        <v>42690.918</v>
      </c>
      <c r="BB57" s="4" t="n">
        <v>43457.484</v>
      </c>
      <c r="BC57" s="4" t="n">
        <v>43656.254</v>
      </c>
      <c r="BD57" s="4" t="n">
        <v>44464.63</v>
      </c>
      <c r="BE57" s="4" t="n">
        <v>44249.543</v>
      </c>
    </row>
    <row r="58">
      <c r="A58" s="3" t="n">
        <v>46019</v>
      </c>
      <c r="AU58" s="4" t="n">
        <v>44716.258</v>
      </c>
      <c r="AV58" s="4" t="n">
        <v>44578.08</v>
      </c>
      <c r="AW58" s="4" t="n">
        <v>43936.91</v>
      </c>
      <c r="AX58" s="4" t="n">
        <v>42984.727</v>
      </c>
      <c r="AY58" s="4" t="n">
        <v>43014.473</v>
      </c>
      <c r="AZ58" s="4" t="n">
        <v>42459.863</v>
      </c>
      <c r="BA58" s="4" t="n">
        <v>42469.375</v>
      </c>
      <c r="BB58" s="4" t="n">
        <v>42978.625</v>
      </c>
      <c r="BC58" s="4" t="n">
        <v>44052.37</v>
      </c>
      <c r="BD58" s="4" t="n">
        <v>44228.867</v>
      </c>
      <c r="BE58" s="4" t="n">
        <v>44245.75</v>
      </c>
      <c r="BF58" s="4" t="n">
        <v>44633.152</v>
      </c>
    </row>
    <row r="59">
      <c r="A59" s="3" t="n">
        <v>46026</v>
      </c>
      <c r="AV59" s="4" t="n">
        <v>44629.48</v>
      </c>
      <c r="AW59" s="4" t="n">
        <v>44016.125</v>
      </c>
      <c r="AX59" s="4" t="n">
        <v>43035.78</v>
      </c>
      <c r="AY59" s="4" t="n">
        <v>42748.82</v>
      </c>
      <c r="AZ59" s="4" t="n">
        <v>42590.297</v>
      </c>
      <c r="BA59" s="4" t="n">
        <v>42663.227</v>
      </c>
      <c r="BB59" s="4" t="n">
        <v>43099.16</v>
      </c>
      <c r="BC59" s="4" t="n">
        <v>43826.99</v>
      </c>
      <c r="BD59" s="4" t="n">
        <v>44856.18</v>
      </c>
      <c r="BE59" s="4" t="n">
        <v>44041.2</v>
      </c>
      <c r="BF59" s="4" t="n">
        <v>45012.223</v>
      </c>
      <c r="BG59" s="4" t="n">
        <v>45520.61</v>
      </c>
    </row>
    <row r="60">
      <c r="A60" s="3" t="n">
        <v>46033</v>
      </c>
      <c r="AW60" s="4" t="n">
        <v>43989.387</v>
      </c>
      <c r="AX60" s="4" t="n">
        <v>42949.926</v>
      </c>
      <c r="AY60" s="4" t="n">
        <v>42787.207</v>
      </c>
      <c r="AZ60" s="4" t="n">
        <v>42242.812</v>
      </c>
      <c r="BA60" s="4" t="n">
        <v>42752.82</v>
      </c>
      <c r="BB60" s="4" t="n">
        <v>42932.805</v>
      </c>
      <c r="BC60" s="4" t="n">
        <v>43828.434</v>
      </c>
      <c r="BD60" s="4" t="n">
        <v>44729.066</v>
      </c>
      <c r="BE60" s="4" t="n">
        <v>44713.45</v>
      </c>
      <c r="BF60" s="4" t="n">
        <v>44630.25</v>
      </c>
      <c r="BG60" s="4" t="n">
        <v>45994.246</v>
      </c>
      <c r="BH60" s="4" t="n">
        <v>48590.785</v>
      </c>
    </row>
    <row r="61">
      <c r="A61" s="3" t="n">
        <v>46040</v>
      </c>
      <c r="AX61" s="4" t="n">
        <v>43013.11</v>
      </c>
      <c r="AY61" s="4" t="n">
        <v>42681.13</v>
      </c>
      <c r="AZ61" s="4" t="n">
        <v>42296.64</v>
      </c>
      <c r="BA61" s="4" t="n">
        <v>42270.45</v>
      </c>
      <c r="BB61" s="4" t="n">
        <v>42777.96</v>
      </c>
      <c r="BC61" s="4" t="n">
        <v>43676.66</v>
      </c>
      <c r="BD61" s="4" t="n">
        <v>44537.57</v>
      </c>
      <c r="BE61" s="4" t="n">
        <v>44617.277</v>
      </c>
      <c r="BF61" s="4" t="n">
        <v>45058.848</v>
      </c>
      <c r="BG61" s="4" t="n">
        <v>45437.273</v>
      </c>
      <c r="BH61" s="4" t="n">
        <v>48835.855</v>
      </c>
      <c r="BI61" s="4" t="n">
        <v>47612.98</v>
      </c>
    </row>
    <row r="62">
      <c r="A62" s="3" t="n">
        <v>46047</v>
      </c>
      <c r="AY62" s="4" t="n">
        <v>42714.242</v>
      </c>
      <c r="AZ62" s="4" t="n">
        <v>42001.35</v>
      </c>
      <c r="BA62" s="4" t="n">
        <v>42147.793</v>
      </c>
      <c r="BB62" s="4" t="n">
        <v>42720.867</v>
      </c>
      <c r="BC62" s="4" t="n">
        <v>43224.594</v>
      </c>
      <c r="BD62" s="4" t="n">
        <v>44382.59</v>
      </c>
      <c r="BE62" s="4" t="n">
        <v>44262.668</v>
      </c>
      <c r="BF62" s="4" t="n">
        <v>45008.836</v>
      </c>
      <c r="BG62" s="4" t="n">
        <v>45901.066</v>
      </c>
      <c r="BH62" s="4" t="n">
        <v>48020.445</v>
      </c>
      <c r="BI62" s="4" t="n">
        <v>47839.45</v>
      </c>
      <c r="BJ62" s="4" t="n">
        <v>48075.664</v>
      </c>
    </row>
    <row r="63">
      <c r="A63" s="3" t="n">
        <v>46054</v>
      </c>
      <c r="AZ63" s="4" t="n">
        <v>42033.074</v>
      </c>
      <c r="BA63" s="4" t="n">
        <v>41964.906</v>
      </c>
      <c r="BB63" s="4" t="n">
        <v>42705.242</v>
      </c>
      <c r="BC63" s="4" t="n">
        <v>43342.242</v>
      </c>
      <c r="BD63" s="4" t="n">
        <v>43582.727</v>
      </c>
      <c r="BE63" s="4" t="n">
        <v>44021.023</v>
      </c>
      <c r="BF63" s="4" t="n">
        <v>44279.484</v>
      </c>
      <c r="BG63" s="4" t="n">
        <v>45712.65</v>
      </c>
      <c r="BH63" s="4" t="n">
        <v>48511.945</v>
      </c>
      <c r="BI63" s="4" t="n">
        <v>47276.676</v>
      </c>
      <c r="BJ63" s="4" t="n">
        <v>48071.33</v>
      </c>
      <c r="BK63" s="4" t="n">
        <v>48998.77</v>
      </c>
    </row>
    <row r="64">
      <c r="A64" s="3" t="n">
        <v>46061</v>
      </c>
      <c r="BA64" s="4" t="n">
        <v>42038.754</v>
      </c>
      <c r="BB64" s="4" t="n">
        <v>42419.637</v>
      </c>
      <c r="BC64" s="4" t="n">
        <v>43241.816</v>
      </c>
      <c r="BD64" s="4" t="n">
        <v>43935.31</v>
      </c>
      <c r="BE64" s="4" t="n">
        <v>43230.492</v>
      </c>
      <c r="BF64" s="4" t="n">
        <v>44571.227</v>
      </c>
      <c r="BG64" s="4" t="n">
        <v>44887.004</v>
      </c>
      <c r="BH64" s="4" t="n">
        <v>48410.117</v>
      </c>
      <c r="BI64" s="4" t="n">
        <v>47835.258</v>
      </c>
      <c r="BJ64" s="4" t="n">
        <v>48329.96</v>
      </c>
      <c r="BK64" s="4" t="n">
        <v>48930.027</v>
      </c>
      <c r="BL64" s="4" t="n">
        <v>48982.55</v>
      </c>
    </row>
    <row r="65">
      <c r="A65" s="3" t="n">
        <v>46068</v>
      </c>
      <c r="BB65" s="4" t="n">
        <v>42148.723</v>
      </c>
      <c r="BC65" s="4" t="n">
        <v>43176.79</v>
      </c>
      <c r="BD65" s="4" t="n">
        <v>44067.66</v>
      </c>
      <c r="BE65" s="4" t="n">
        <v>43657.23</v>
      </c>
      <c r="BF65" s="4" t="n">
        <v>44641.863</v>
      </c>
      <c r="BG65" s="4" t="n">
        <v>45378.816</v>
      </c>
      <c r="BH65" s="4" t="n">
        <v>47629.465</v>
      </c>
      <c r="BI65" s="4" t="n">
        <v>47680.242</v>
      </c>
      <c r="BJ65" s="4" t="n">
        <v>48765.18</v>
      </c>
      <c r="BK65" s="4" t="n">
        <v>49177.008</v>
      </c>
      <c r="BL65" s="4" t="n">
        <v>48994.43</v>
      </c>
      <c r="BM65" s="4" t="n">
        <v>49466.01</v>
      </c>
    </row>
    <row r="66">
      <c r="A66" s="3" t="n">
        <v>46075</v>
      </c>
      <c r="BC66" s="4" t="n">
        <v>43158.523</v>
      </c>
      <c r="BD66" s="4" t="n">
        <v>43941.414</v>
      </c>
      <c r="BE66" s="4" t="n">
        <v>43959.406</v>
      </c>
      <c r="BF66" s="4" t="n">
        <v>44827.766</v>
      </c>
      <c r="BG66" s="4" t="n">
        <v>45465.777</v>
      </c>
      <c r="BH66" s="4" t="n">
        <v>48287.137</v>
      </c>
      <c r="BI66" s="4" t="n">
        <v>47042.664</v>
      </c>
      <c r="BJ66" s="4" t="n">
        <v>48249.55</v>
      </c>
      <c r="BK66" s="4" t="n">
        <v>49749.773</v>
      </c>
      <c r="BL66" s="4" t="n">
        <v>49294.28</v>
      </c>
      <c r="BM66" s="4" t="n">
        <v>49710.93</v>
      </c>
      <c r="BN66" s="4" t="n">
        <v>49736.91</v>
      </c>
    </row>
    <row r="67">
      <c r="A67" s="3" t="n">
        <v>46082</v>
      </c>
      <c r="BD67" s="4" t="n">
        <v>44147.15</v>
      </c>
      <c r="BE67" s="4" t="n">
        <v>43750.746</v>
      </c>
      <c r="BF67" s="4" t="n">
        <v>44680.81</v>
      </c>
      <c r="BG67" s="4" t="n">
        <v>45670.86</v>
      </c>
      <c r="BH67" s="4" t="n">
        <v>47866.223</v>
      </c>
      <c r="BI67" s="4" t="n">
        <v>47710.426</v>
      </c>
      <c r="BJ67" s="4" t="n">
        <v>48140.242</v>
      </c>
      <c r="BK67" s="4" t="n">
        <v>49244.15</v>
      </c>
      <c r="BL67" s="4" t="n">
        <v>49882.95</v>
      </c>
      <c r="BM67" s="4" t="n">
        <v>49871.04</v>
      </c>
      <c r="BN67" s="4" t="n">
        <v>50014.887</v>
      </c>
      <c r="BO67" s="4" t="n">
        <v>49118.168</v>
      </c>
    </row>
    <row r="68">
      <c r="A68" s="3" t="n">
        <v>46089</v>
      </c>
      <c r="BE68" s="4" t="n">
        <v>43956.99</v>
      </c>
      <c r="BF68" s="4" t="n">
        <v>44475.914</v>
      </c>
      <c r="BG68" s="4" t="n">
        <v>45497</v>
      </c>
      <c r="BH68" s="4" t="n">
        <v>48093.37</v>
      </c>
      <c r="BI68" s="4" t="n">
        <v>47135.074</v>
      </c>
      <c r="BJ68" s="4" t="n">
        <v>48321.793</v>
      </c>
      <c r="BK68" s="4" t="n">
        <v>49210.066</v>
      </c>
      <c r="BL68" s="4" t="n">
        <v>49341.617</v>
      </c>
      <c r="BM68" s="4" t="n">
        <v>50325.74</v>
      </c>
      <c r="BN68" s="4" t="n">
        <v>49932.383</v>
      </c>
      <c r="BO68" s="4" t="n">
        <v>49338.027</v>
      </c>
      <c r="BP68" s="4" t="n">
        <v>48640.395</v>
      </c>
    </row>
    <row r="69">
      <c r="A69" s="3" t="n">
        <v>46096</v>
      </c>
      <c r="BF69" s="4" t="n">
        <v>44664.117</v>
      </c>
      <c r="BG69" s="4" t="n">
        <v>45309.13</v>
      </c>
      <c r="BH69" s="4" t="n">
        <v>47977.58</v>
      </c>
      <c r="BI69" s="4" t="n">
        <v>47566.773</v>
      </c>
      <c r="BJ69" s="4" t="n">
        <v>47722.74</v>
      </c>
      <c r="BK69" s="4" t="n">
        <v>49581.094</v>
      </c>
      <c r="BL69" s="4" t="n">
        <v>49448.664</v>
      </c>
      <c r="BM69" s="4" t="n">
        <v>50024.742</v>
      </c>
      <c r="BN69" s="4" t="n">
        <v>50000.598</v>
      </c>
      <c r="BO69" s="4" t="n">
        <v>49343.688</v>
      </c>
      <c r="BP69" s="4" t="n">
        <v>48861.445</v>
      </c>
      <c r="BQ69" s="4" t="n">
        <v>50322.277</v>
      </c>
    </row>
    <row r="70">
      <c r="A70" s="3" t="n">
        <v>46103</v>
      </c>
      <c r="BG70" s="4" t="n">
        <v>45648.637</v>
      </c>
      <c r="BH70" s="4" t="n">
        <v>48146.465</v>
      </c>
      <c r="BI70" s="4" t="n">
        <v>47496.285</v>
      </c>
      <c r="BJ70" s="4" t="n">
        <v>47913.082</v>
      </c>
      <c r="BK70" s="4" t="n">
        <v>49050.92</v>
      </c>
      <c r="BL70" s="4" t="n">
        <v>49759.082</v>
      </c>
      <c r="BM70" s="4" t="n">
        <v>50111.336</v>
      </c>
      <c r="BN70" s="4" t="n">
        <v>49908.254</v>
      </c>
      <c r="BO70" s="4" t="n">
        <v>49266.105</v>
      </c>
      <c r="BP70" s="4" t="n">
        <v>48797.73</v>
      </c>
      <c r="BQ70" s="4" t="n">
        <v>50489.96</v>
      </c>
      <c r="BR70" s="4" t="n">
        <v>50287.5</v>
      </c>
    </row>
    <row r="71">
      <c r="A71" s="3" t="n">
        <v>46110</v>
      </c>
      <c r="BH71" s="4" t="n">
        <v>48490.715</v>
      </c>
      <c r="BI71" s="4" t="n">
        <v>47589.598</v>
      </c>
      <c r="BJ71" s="4" t="n">
        <v>48552.598</v>
      </c>
      <c r="BK71" s="4" t="n">
        <v>49151.38</v>
      </c>
      <c r="BL71" s="4" t="n">
        <v>49312.777</v>
      </c>
      <c r="BM71" s="4" t="n">
        <v>50229.438</v>
      </c>
      <c r="BN71" s="4" t="n">
        <v>49943.438</v>
      </c>
      <c r="BO71" s="4" t="n">
        <v>49385.27</v>
      </c>
      <c r="BP71" s="4" t="n">
        <v>48761.516</v>
      </c>
      <c r="BQ71" s="4" t="n">
        <v>50402.773</v>
      </c>
      <c r="BR71" s="4" t="n">
        <v>50437.305</v>
      </c>
      <c r="BS71" s="4" t="n">
        <v>50150.004</v>
      </c>
    </row>
    <row r="72">
      <c r="A72" s="3" t="n">
        <v>46117</v>
      </c>
      <c r="BI72" s="4" t="n">
        <v>47984.062</v>
      </c>
      <c r="BJ72" s="4" t="n">
        <v>48561.64</v>
      </c>
      <c r="BK72" s="4" t="n">
        <v>49769.504</v>
      </c>
      <c r="BL72" s="4" t="n">
        <v>49299.008</v>
      </c>
      <c r="BM72" s="4" t="n">
        <v>49868.53</v>
      </c>
      <c r="BN72" s="4" t="n">
        <v>49854.867</v>
      </c>
      <c r="BO72" s="4" t="n">
        <v>49423.457</v>
      </c>
      <c r="BP72" s="4" t="n">
        <v>48841.9</v>
      </c>
      <c r="BQ72" s="4" t="n">
        <v>50291.184</v>
      </c>
      <c r="BR72" s="4" t="n">
        <v>50455.766</v>
      </c>
      <c r="BS72" s="4" t="n">
        <v>50316.6</v>
      </c>
      <c r="BT72" s="4" t="n">
        <v>49605.984</v>
      </c>
    </row>
    <row r="73">
      <c r="A73" s="3" t="n">
        <v>46124</v>
      </c>
      <c r="BJ73" s="4" t="n">
        <v>48648.71</v>
      </c>
      <c r="BK73" s="4" t="n">
        <v>49783.344</v>
      </c>
      <c r="BL73" s="4" t="n">
        <v>49983.11</v>
      </c>
      <c r="BM73" s="4" t="n">
        <v>49581.47</v>
      </c>
      <c r="BN73" s="4" t="n">
        <v>50108.176</v>
      </c>
      <c r="BO73" s="4" t="n">
        <v>49616.156</v>
      </c>
      <c r="BP73" s="4" t="n">
        <v>49072.69</v>
      </c>
      <c r="BQ73" s="4" t="n">
        <v>50395.32</v>
      </c>
      <c r="BR73" s="4" t="n">
        <v>50725.08</v>
      </c>
      <c r="BS73" s="4" t="n">
        <v>50450.9</v>
      </c>
      <c r="BT73" s="4" t="n">
        <v>49837.367</v>
      </c>
      <c r="BU73" s="4" t="n">
        <v>51254.727</v>
      </c>
    </row>
    <row r="74">
      <c r="A74" s="3" t="n">
        <v>46131</v>
      </c>
      <c r="BK74" s="4" t="n">
        <v>50091.895</v>
      </c>
      <c r="BL74" s="4" t="n">
        <v>50194.145</v>
      </c>
      <c r="BM74" s="4" t="n">
        <v>50391.26</v>
      </c>
      <c r="BN74" s="4" t="n">
        <v>49954.594</v>
      </c>
      <c r="BO74" s="4" t="n">
        <v>49693.426</v>
      </c>
      <c r="BP74" s="4" t="n">
        <v>49462.05</v>
      </c>
      <c r="BQ74" s="4" t="n">
        <v>50906.87</v>
      </c>
      <c r="BR74" s="4" t="n">
        <v>50753.555</v>
      </c>
      <c r="BS74" s="4" t="n">
        <v>50978.945</v>
      </c>
      <c r="BT74" s="4" t="n">
        <v>50348.703</v>
      </c>
      <c r="BU74" s="4" t="n">
        <v>51713.355</v>
      </c>
      <c r="BV74" s="4" t="n">
        <v>52636.234</v>
      </c>
    </row>
    <row r="75">
      <c r="A75" s="3" t="n">
        <v>46138</v>
      </c>
      <c r="BL75" s="4" t="n">
        <v>50437.27</v>
      </c>
      <c r="BM75" s="4" t="n">
        <v>50782.42</v>
      </c>
      <c r="BN75" s="4" t="n">
        <v>50653.617</v>
      </c>
      <c r="BO75" s="4" t="n">
        <v>49696.707</v>
      </c>
      <c r="BP75" s="4" t="n">
        <v>49237.09</v>
      </c>
      <c r="BQ75" s="4" t="n">
        <v>51030.03</v>
      </c>
      <c r="BR75" s="4" t="n">
        <v>51030.594</v>
      </c>
      <c r="BS75" s="4" t="n">
        <v>50829.273</v>
      </c>
      <c r="BT75" s="4" t="n">
        <v>50495.555</v>
      </c>
      <c r="BU75" s="4" t="n">
        <v>51741.848</v>
      </c>
      <c r="BV75" s="4" t="n">
        <v>52822.125</v>
      </c>
      <c r="BW75" s="4" t="n">
        <v>52474.188</v>
      </c>
    </row>
    <row r="76">
      <c r="A76" s="3" t="n">
        <v>46145</v>
      </c>
      <c r="BM76" s="4" t="n">
        <v>50946.89</v>
      </c>
      <c r="BN76" s="4" t="n">
        <v>50510.652</v>
      </c>
      <c r="BO76" s="4" t="n">
        <v>50056.688</v>
      </c>
      <c r="BP76" s="4" t="n">
        <v>49430.91</v>
      </c>
      <c r="BQ76" s="4" t="n">
        <v>50810.04</v>
      </c>
      <c r="BR76" s="4" t="n">
        <v>51161.67</v>
      </c>
      <c r="BS76" s="4" t="n">
        <v>51313.293</v>
      </c>
      <c r="BT76" s="4" t="n">
        <v>50506.242</v>
      </c>
      <c r="BU76" s="4" t="n">
        <v>52028.043</v>
      </c>
      <c r="BV76" s="4" t="n">
        <v>52295.73</v>
      </c>
      <c r="BW76" s="4" t="n">
        <v>52691.55</v>
      </c>
      <c r="BX76" s="4" t="n">
        <v>51907.824</v>
      </c>
    </row>
    <row r="77">
      <c r="A77" s="3" t="n">
        <v>46152</v>
      </c>
      <c r="BN77" s="4" t="n">
        <v>50734.773</v>
      </c>
      <c r="BO77" s="4" t="n">
        <v>50145.87</v>
      </c>
      <c r="BP77" s="4" t="n">
        <v>49692.496</v>
      </c>
      <c r="BQ77" s="4" t="n">
        <v>50943.75</v>
      </c>
      <c r="BR77" s="4" t="n">
        <v>50914.434</v>
      </c>
      <c r="BS77" s="4" t="n">
        <v>51252.66</v>
      </c>
      <c r="BT77" s="4" t="n">
        <v>50975.367</v>
      </c>
      <c r="BU77" s="4" t="n">
        <v>51839.625</v>
      </c>
      <c r="BV77" s="4" t="n">
        <v>52343.81</v>
      </c>
      <c r="BW77" s="4" t="n">
        <v>52247.633</v>
      </c>
      <c r="BX77" s="4" t="n">
        <v>52325.27</v>
      </c>
      <c r="BY77" s="4" t="n">
        <v>51921.902</v>
      </c>
    </row>
    <row r="78">
      <c r="A78" s="3" t="n">
        <v>46159</v>
      </c>
      <c r="BO78" s="4" t="n">
        <v>50128.2</v>
      </c>
      <c r="BP78" s="4" t="n">
        <v>49656.008</v>
      </c>
      <c r="BQ78" s="4" t="n">
        <v>50828.203</v>
      </c>
      <c r="BR78" s="4" t="n">
        <v>50816.805</v>
      </c>
      <c r="BS78" s="4" t="n">
        <v>50809.027</v>
      </c>
      <c r="BT78" s="4" t="n">
        <v>50619.48</v>
      </c>
      <c r="BU78" s="4" t="n">
        <v>52096.297</v>
      </c>
      <c r="BV78" s="4" t="n">
        <v>52505.438</v>
      </c>
      <c r="BW78" s="4" t="n">
        <v>51826.203</v>
      </c>
      <c r="BX78" s="4" t="n">
        <v>51732.246</v>
      </c>
      <c r="BY78" s="4" t="n">
        <v>52044.88</v>
      </c>
      <c r="BZ78" s="4" t="n">
        <v>51033.188</v>
      </c>
    </row>
    <row r="79">
      <c r="A79" s="3" t="n">
        <v>46166</v>
      </c>
      <c r="BP79" s="4" t="n">
        <v>49833.152</v>
      </c>
      <c r="BQ79" s="4" t="n">
        <v>51328.547</v>
      </c>
      <c r="BR79" s="4" t="n">
        <v>51096.203</v>
      </c>
      <c r="BS79" s="4" t="n">
        <v>51107.72</v>
      </c>
      <c r="BT79" s="4" t="n">
        <v>50416.84</v>
      </c>
      <c r="BU79" s="4" t="n">
        <v>52180.97</v>
      </c>
      <c r="BV79" s="4" t="n">
        <v>52242.875</v>
      </c>
      <c r="BW79" s="4" t="n">
        <v>52517.54</v>
      </c>
      <c r="BX79" s="4" t="n">
        <v>51439.535</v>
      </c>
      <c r="BY79" s="4" t="n">
        <v>51821.133</v>
      </c>
      <c r="BZ79" s="4" t="n">
        <v>51087.96</v>
      </c>
      <c r="CA79" s="4" t="n">
        <v>50000.258</v>
      </c>
    </row>
    <row r="80">
      <c r="A80" s="3" t="n">
        <v>46173</v>
      </c>
      <c r="BQ80" s="4" t="n">
        <v>51613.08</v>
      </c>
      <c r="BR80" s="4" t="n">
        <v>51619.59</v>
      </c>
      <c r="BS80" s="4" t="n">
        <v>51642.516</v>
      </c>
      <c r="BT80" s="4" t="n">
        <v>50967.855</v>
      </c>
      <c r="BU80" s="4" t="n">
        <v>52026.348</v>
      </c>
      <c r="BV80" s="4" t="n">
        <v>52706.746</v>
      </c>
      <c r="BW80" s="4" t="n">
        <v>52523.035</v>
      </c>
      <c r="BX80" s="4" t="n">
        <v>52490.24</v>
      </c>
      <c r="BY80" s="4" t="n">
        <v>51617.34</v>
      </c>
      <c r="BZ80" s="4" t="n">
        <v>51511.188</v>
      </c>
      <c r="CA80" s="4" t="n">
        <v>50601.09</v>
      </c>
      <c r="CB80" s="4" t="n">
        <v>49279.3</v>
      </c>
    </row>
    <row r="81">
      <c r="A81" s="3" t="n">
        <v>46180</v>
      </c>
      <c r="BR81" s="4" t="n">
        <v>51918.664</v>
      </c>
      <c r="BS81" s="4" t="n">
        <v>51904.32</v>
      </c>
      <c r="BT81" s="4" t="n">
        <v>51318.4</v>
      </c>
      <c r="BU81" s="4" t="n">
        <v>52385.36</v>
      </c>
      <c r="BV81" s="4" t="n">
        <v>52189.72</v>
      </c>
      <c r="BW81" s="4" t="n">
        <v>52570.777</v>
      </c>
      <c r="BX81" s="4" t="n">
        <v>52176.72</v>
      </c>
      <c r="BY81" s="4" t="n">
        <v>52548.477</v>
      </c>
      <c r="BZ81" s="4" t="n">
        <v>51295.05</v>
      </c>
      <c r="CA81" s="4" t="n">
        <v>51015.42</v>
      </c>
      <c r="CB81" s="4" t="n">
        <v>49909.152</v>
      </c>
      <c r="CC81" s="4" t="n">
        <v>48946.668</v>
      </c>
    </row>
    <row r="82">
      <c r="A82" s="3" t="n">
        <v>46187</v>
      </c>
      <c r="BS82" s="4" t="n">
        <v>52098.055</v>
      </c>
      <c r="BT82" s="4" t="n">
        <v>51424.27</v>
      </c>
      <c r="BU82" s="4" t="n">
        <v>52690.953</v>
      </c>
      <c r="BV82" s="4" t="n">
        <v>53056.25</v>
      </c>
      <c r="BW82" s="4" t="n">
        <v>52236.902</v>
      </c>
      <c r="BX82" s="4" t="n">
        <v>52189.4</v>
      </c>
      <c r="BY82" s="4" t="n">
        <v>52397.195</v>
      </c>
      <c r="BZ82" s="4" t="n">
        <v>52109.07</v>
      </c>
      <c r="CA82" s="4" t="n">
        <v>51005.72</v>
      </c>
      <c r="CB82" s="4" t="n">
        <v>50524.934</v>
      </c>
      <c r="CC82" s="4" t="n">
        <v>49378.195</v>
      </c>
      <c r="CD82" s="4" t="n">
        <v>48639.61</v>
      </c>
    </row>
    <row r="83">
      <c r="A83" s="3" t="n">
        <v>46194</v>
      </c>
      <c r="BT83" s="4" t="n">
        <v>51669.81</v>
      </c>
      <c r="BU83" s="4" t="n">
        <v>52751.586</v>
      </c>
      <c r="BV83" s="4" t="n">
        <v>53547.695</v>
      </c>
      <c r="BW83" s="4" t="n">
        <v>52986.613</v>
      </c>
      <c r="BX83" s="4" t="n">
        <v>51914.33</v>
      </c>
      <c r="BY83" s="4" t="n">
        <v>52228.55</v>
      </c>
      <c r="BZ83" s="4" t="n">
        <v>51836.355</v>
      </c>
      <c r="CA83" s="4" t="n">
        <v>51795.48</v>
      </c>
      <c r="CB83" s="4" t="n">
        <v>50427.31</v>
      </c>
      <c r="CC83" s="4" t="n">
        <v>50072.973</v>
      </c>
      <c r="CD83" s="4" t="n">
        <v>49206.87</v>
      </c>
      <c r="CE83" s="4" t="n">
        <v>48458.2</v>
      </c>
    </row>
    <row r="84">
      <c r="A84" s="3" t="n">
        <v>46201</v>
      </c>
      <c r="BU84" s="4" t="n">
        <v>52950.234</v>
      </c>
      <c r="BV84" s="4" t="n">
        <v>53959.47</v>
      </c>
      <c r="BW84" s="4" t="n">
        <v>53497.305</v>
      </c>
      <c r="BX84" s="4" t="n">
        <v>52627.53</v>
      </c>
      <c r="BY84" s="4" t="n">
        <v>52135.71</v>
      </c>
      <c r="BZ84" s="4" t="n">
        <v>52077.81</v>
      </c>
      <c r="CA84" s="4" t="n">
        <v>51492.777</v>
      </c>
      <c r="CB84" s="4" t="n">
        <v>51426.902</v>
      </c>
      <c r="CC84" s="4" t="n">
        <v>50084.33</v>
      </c>
      <c r="CD84" s="4" t="n">
        <v>49444.668</v>
      </c>
      <c r="CE84" s="4" t="n">
        <v>48907.02</v>
      </c>
      <c r="CF84" s="4" t="n">
        <v>48270.18</v>
      </c>
    </row>
    <row r="85">
      <c r="A85" s="3" t="n">
        <v>46208</v>
      </c>
      <c r="BV85" s="4" t="n">
        <v>53713.746</v>
      </c>
      <c r="BW85" s="4" t="n">
        <v>53546.156</v>
      </c>
      <c r="BX85" s="4" t="n">
        <v>53084.52</v>
      </c>
      <c r="BY85" s="4" t="n">
        <v>52761.285</v>
      </c>
      <c r="BZ85" s="4" t="n">
        <v>52817.984</v>
      </c>
      <c r="CA85" s="4" t="n">
        <v>51610.863</v>
      </c>
      <c r="CB85" s="4" t="n">
        <v>51072.43</v>
      </c>
      <c r="CC85" s="4" t="n">
        <v>50774.29</v>
      </c>
      <c r="CD85" s="4" t="n">
        <v>50296.594</v>
      </c>
      <c r="CE85" s="4" t="n">
        <v>48857.12</v>
      </c>
      <c r="CF85" s="4" t="n">
        <v>48729.3</v>
      </c>
    </row>
    <row r="86">
      <c r="A86" s="3" t="n">
        <v>46215</v>
      </c>
      <c r="BW86" s="4" t="n">
        <v>53183.508</v>
      </c>
      <c r="BX86" s="4" t="n">
        <v>52838.71</v>
      </c>
      <c r="BY86" s="4" t="n">
        <v>52707.77</v>
      </c>
      <c r="BZ86" s="4" t="n">
        <v>52311.934</v>
      </c>
      <c r="CA86" s="4" t="n">
        <v>52103.996</v>
      </c>
      <c r="CB86" s="4" t="n">
        <v>50939.457</v>
      </c>
      <c r="CC86" s="4" t="n">
        <v>50340.35</v>
      </c>
      <c r="CD86" s="4" t="n">
        <v>49714.168</v>
      </c>
      <c r="CE86" s="4" t="n">
        <v>49383.758</v>
      </c>
      <c r="CF86" s="4" t="n">
        <v>48357.598</v>
      </c>
    </row>
    <row r="87">
      <c r="A87" s="3" t="n">
        <v>46222</v>
      </c>
      <c r="BX87" s="4" t="n">
        <v>52565.67</v>
      </c>
      <c r="BY87" s="4" t="n">
        <v>52540.156</v>
      </c>
      <c r="BZ87" s="4" t="n">
        <v>52485.914</v>
      </c>
      <c r="CA87" s="4" t="n">
        <v>51490.383</v>
      </c>
      <c r="CB87" s="4" t="n">
        <v>51244.86</v>
      </c>
      <c r="CC87" s="4" t="n">
        <v>50153.84</v>
      </c>
      <c r="CD87" s="4" t="n">
        <v>49440.617</v>
      </c>
      <c r="CE87" s="4" t="n">
        <v>48724.75</v>
      </c>
      <c r="CF87" s="4" t="n">
        <v>48835.996</v>
      </c>
    </row>
    <row r="88">
      <c r="A88" s="3" t="n">
        <v>46229</v>
      </c>
      <c r="BY88" s="4" t="n">
        <v>52386.676</v>
      </c>
      <c r="BZ88" s="4" t="n">
        <v>51688.734</v>
      </c>
      <c r="CA88" s="4" t="n">
        <v>51387.086</v>
      </c>
      <c r="CB88" s="4" t="n">
        <v>50537.457</v>
      </c>
      <c r="CC88" s="4" t="n">
        <v>50454.945</v>
      </c>
      <c r="CD88" s="4" t="n">
        <v>49650.066</v>
      </c>
      <c r="CE88" s="4" t="n">
        <v>48657.273</v>
      </c>
      <c r="CF88" s="4" t="n">
        <v>48254.65</v>
      </c>
    </row>
    <row r="89">
      <c r="A89" s="3" t="n">
        <v>46236</v>
      </c>
      <c r="BZ89" s="4" t="n">
        <v>50924.176</v>
      </c>
      <c r="CA89" s="4" t="n">
        <v>50857.273</v>
      </c>
      <c r="CB89" s="4" t="n">
        <v>50373.777</v>
      </c>
      <c r="CC89" s="4" t="n">
        <v>49883.836</v>
      </c>
      <c r="CD89" s="4" t="n">
        <v>49509.457</v>
      </c>
      <c r="CE89" s="4" t="n">
        <v>48869.96</v>
      </c>
      <c r="CF89" s="4" t="n">
        <v>48453.277</v>
      </c>
    </row>
    <row r="90">
      <c r="A90" s="3" t="n">
        <v>46243</v>
      </c>
      <c r="CA90" s="4" t="n">
        <v>50267.176</v>
      </c>
      <c r="CB90" s="4" t="n">
        <v>50035.86</v>
      </c>
      <c r="CC90" s="4" t="n">
        <v>49773.07</v>
      </c>
      <c r="CD90" s="4" t="n">
        <v>48632.715</v>
      </c>
      <c r="CE90" s="4" t="n">
        <v>49016.637</v>
      </c>
      <c r="CF90" s="4" t="n">
        <v>48756.492</v>
      </c>
    </row>
    <row r="91">
      <c r="A91" s="3" t="n">
        <v>46250</v>
      </c>
      <c r="CB91" s="4" t="n">
        <v>49664.83</v>
      </c>
      <c r="CC91" s="4" t="n">
        <v>49399.184</v>
      </c>
      <c r="CD91" s="4" t="n">
        <v>48757.043</v>
      </c>
      <c r="CE91" s="4" t="n">
        <v>48255.38</v>
      </c>
      <c r="CF91" s="4" t="n">
        <v>49058.33</v>
      </c>
    </row>
    <row r="92">
      <c r="A92" s="3" t="n">
        <v>46257</v>
      </c>
      <c r="CC92" s="4" t="n">
        <v>49285.28</v>
      </c>
      <c r="CD92" s="4" t="n">
        <v>48937.023</v>
      </c>
      <c r="CE92" s="4" t="n">
        <v>48588.504</v>
      </c>
      <c r="CF92" s="4" t="n">
        <v>48597.484</v>
      </c>
    </row>
    <row r="93">
      <c r="A93" s="3" t="n">
        <v>46264</v>
      </c>
      <c r="CD93" s="4" t="n">
        <v>48860.516</v>
      </c>
      <c r="CE93" s="4" t="n">
        <v>48923.566</v>
      </c>
      <c r="CF93" s="4" t="n">
        <v>48898.805</v>
      </c>
    </row>
    <row r="94">
      <c r="A94" s="3" t="n">
        <v>46271</v>
      </c>
      <c r="CE94" s="4" t="n">
        <v>49099.023</v>
      </c>
      <c r="CF94" s="4" t="n">
        <v>49080.184</v>
      </c>
    </row>
    <row r="95">
      <c r="A95" s="3" t="n">
        <v>46278</v>
      </c>
      <c r="CF95" s="4" t="n">
        <v>49308.2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47316.667</v>
      </c>
      <c r="C111" s="4" t="n">
        <v>47033.333</v>
      </c>
      <c r="D111" s="4" t="n">
        <v>46983.333</v>
      </c>
      <c r="E111" s="4" t="n">
        <v>47466.667</v>
      </c>
      <c r="F111" s="4" t="n">
        <v>47100</v>
      </c>
      <c r="G111" s="4" t="n">
        <v>47400</v>
      </c>
      <c r="H111" s="4" t="n">
        <v>46850</v>
      </c>
      <c r="I111" s="4" t="n">
        <v>46616.667</v>
      </c>
      <c r="J111" s="4" t="n">
        <v>46400</v>
      </c>
      <c r="K111" s="4" t="n">
        <v>47450</v>
      </c>
      <c r="L111" s="4" t="n">
        <v>47166.667</v>
      </c>
      <c r="M111" s="4" t="n">
        <v>47433.333</v>
      </c>
      <c r="N111" s="4" t="n">
        <v>47166.667</v>
      </c>
      <c r="O111" s="4" t="n">
        <v>47700</v>
      </c>
      <c r="P111" s="4" t="n">
        <v>48033.333</v>
      </c>
      <c r="Q111" s="4" t="n">
        <v>48050</v>
      </c>
      <c r="R111" s="4" t="n">
        <v>49180</v>
      </c>
      <c r="S111" s="4" t="n">
        <v>49483.333</v>
      </c>
      <c r="T111" s="4" t="n">
        <v>50050</v>
      </c>
      <c r="U111" s="4" t="n">
        <v>50000</v>
      </c>
      <c r="V111" s="4" t="n">
        <v>49700</v>
      </c>
      <c r="W111" s="4" t="n">
        <v>49350</v>
      </c>
      <c r="X111" s="4" t="n">
        <v>48750</v>
      </c>
      <c r="Y111" s="4" t="n">
        <v>48483.333</v>
      </c>
      <c r="Z111" s="4" t="n">
        <v>48500</v>
      </c>
      <c r="AA111" s="4" t="n">
        <v>48100</v>
      </c>
      <c r="AB111" s="4" t="n">
        <v>47533.333</v>
      </c>
      <c r="AC111" s="4" t="n">
        <v>47100</v>
      </c>
      <c r="AD111" s="4" t="n">
        <v>46300</v>
      </c>
      <c r="AE111" s="4" t="n">
        <v>45750</v>
      </c>
      <c r="AF111" s="4" t="n">
        <v>45266.667</v>
      </c>
      <c r="AG111" s="4" t="n">
        <v>45000</v>
      </c>
      <c r="AH111" s="4" t="n">
        <v>45066.667</v>
      </c>
      <c r="AI111" s="4" t="n">
        <v>44716.667</v>
      </c>
      <c r="AJ111" s="4" t="n">
        <v>45516.667</v>
      </c>
      <c r="AK111" s="4" t="n">
        <v>45983.333</v>
      </c>
      <c r="AL111" s="4" t="n">
        <v>45980</v>
      </c>
      <c r="AM111" s="4" t="n">
        <v>45875</v>
      </c>
      <c r="AN111" s="4" t="n">
        <v>45850</v>
      </c>
      <c r="AO111" s="4" t="n">
        <v>45283.333</v>
      </c>
      <c r="AP111" s="4" t="n">
        <v>45000</v>
      </c>
      <c r="AQ111" s="4" t="n">
        <v>45416.667</v>
      </c>
      <c r="AR111" s="4" t="n">
        <v>45050</v>
      </c>
      <c r="AS111" s="4" t="n">
        <v>44950</v>
      </c>
      <c r="AT111" s="4" t="n">
        <v>44520</v>
      </c>
      <c r="AU111" s="4" t="n">
        <v>43983.333</v>
      </c>
      <c r="AV111" s="4" t="n">
        <v>43283.333</v>
      </c>
      <c r="AW111" s="4" t="n">
        <v>42666.667</v>
      </c>
      <c r="AX111" s="4" t="n">
        <v>42883.333</v>
      </c>
      <c r="AY111" s="4" t="n">
        <v>42833.333</v>
      </c>
      <c r="AZ111" s="4" t="n">
        <v>43050</v>
      </c>
      <c r="BA111" s="4" t="n">
        <v>43483.333</v>
      </c>
      <c r="BB111" s="4" t="n">
        <v>44033.333</v>
      </c>
      <c r="BC111" s="4" t="n">
        <v>44683.333</v>
      </c>
      <c r="BD111" s="4" t="n">
        <v>44300</v>
      </c>
      <c r="BE111" s="4" t="n">
        <v>44916.667</v>
      </c>
      <c r="BF111" s="4" t="n">
        <v>45860</v>
      </c>
      <c r="BG111" s="4" t="n">
        <v>49333.333</v>
      </c>
      <c r="BH111" s="4" t="n">
        <v>48250</v>
      </c>
      <c r="BI111" s="4" t="n">
        <v>48566.667</v>
      </c>
      <c r="BJ111" s="4" t="n">
        <v>49333.333</v>
      </c>
      <c r="BK111" s="4" t="n">
        <v>49140</v>
      </c>
      <c r="BL111" s="4" t="n">
        <v>49366.667</v>
      </c>
      <c r="BM111" s="4" t="n">
        <v>49800</v>
      </c>
      <c r="BN111" s="4" t="n">
        <v>49116.667</v>
      </c>
      <c r="BO111" s="4" t="n">
        <v>48550</v>
      </c>
      <c r="BP111" s="4" t="n">
        <v>50320</v>
      </c>
      <c r="BQ111" s="4" t="n">
        <v>50283.333</v>
      </c>
      <c r="BR111" s="4" t="n">
        <v>50040</v>
      </c>
      <c r="BS111" s="4" t="n">
        <v>49533.333</v>
      </c>
      <c r="BT111" s="4" t="n">
        <v>51460</v>
      </c>
      <c r="BU111" s="4" t="n">
        <v>52483</v>
      </c>
      <c r="BV111" s="4" t="n">
        <v>52450</v>
      </c>
      <c r="BW111" s="4" t="n">
        <v>51967</v>
      </c>
      <c r="BX111" s="4" t="n">
        <v>51750</v>
      </c>
      <c r="BY111" s="4" t="n">
        <v>50950</v>
      </c>
      <c r="BZ111" s="4" t="n">
        <v>49733</v>
      </c>
      <c r="CA111" s="4" t="n">
        <v>48960</v>
      </c>
      <c r="CB111" s="4" t="n">
        <v>48617</v>
      </c>
      <c r="CC111" s="4" t="n">
        <v>48133</v>
      </c>
      <c r="CD111" s="4" t="n">
        <v>47917</v>
      </c>
      <c r="CE111" s="4" t="n">
        <v>47767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86.45999999999999</v>
      </c>
      <c r="C130" s="11" t="n">
        <v>60.06</v>
      </c>
      <c r="D130" s="11" t="n">
        <v>39.55</v>
      </c>
      <c r="E130" s="11" t="n">
        <v>33.97</v>
      </c>
      <c r="F130" s="11" t="n">
        <v>26.35</v>
      </c>
      <c r="G130" s="11" t="n">
        <v>23.63</v>
      </c>
      <c r="H130" s="11" t="n">
        <v>21.6</v>
      </c>
      <c r="I130" s="11" t="n">
        <v>18.81</v>
      </c>
      <c r="J130" s="11" t="n">
        <v>14.07</v>
      </c>
      <c r="K130" s="11" t="n">
        <v>13.25</v>
      </c>
      <c r="L130" s="11" t="n">
        <v>15.18</v>
      </c>
      <c r="M130" s="11" t="n">
        <v>23.7</v>
      </c>
    </row>
    <row r="131">
      <c r="A131" s="12" t="inlineStr">
        <is>
          <t>n_valid / n_NA</t>
        </is>
      </c>
      <c r="B131" s="13" t="inlineStr">
        <is>
          <t>78 / 4</t>
        </is>
      </c>
      <c r="C131" s="13" t="inlineStr">
        <is>
          <t>78 / 3</t>
        </is>
      </c>
      <c r="D131" s="13" t="inlineStr">
        <is>
          <t>76 / 4</t>
        </is>
      </c>
      <c r="E131" s="13" t="inlineStr">
        <is>
          <t>73 / 6</t>
        </is>
      </c>
      <c r="F131" s="13" t="inlineStr">
        <is>
          <t>73 / 5</t>
        </is>
      </c>
      <c r="G131" s="13" t="inlineStr">
        <is>
          <t>73 / 4</t>
        </is>
      </c>
      <c r="H131" s="13" t="inlineStr">
        <is>
          <t>67 / 9</t>
        </is>
      </c>
      <c r="I131" s="13" t="inlineStr">
        <is>
          <t>67 / 8</t>
        </is>
      </c>
      <c r="J131" s="13" t="inlineStr">
        <is>
          <t>62 / 12</t>
        </is>
      </c>
      <c r="K131" s="13" t="inlineStr">
        <is>
          <t>61 / 12</t>
        </is>
      </c>
      <c r="L131" s="13" t="inlineStr">
        <is>
          <t>65 / 7</t>
        </is>
      </c>
      <c r="M131" s="13" t="inlineStr">
        <is>
          <t>64 / 7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58.54</v>
      </c>
      <c r="C134" s="11" t="n">
        <v>34.57</v>
      </c>
      <c r="D134" s="11" t="n">
        <v>23.75</v>
      </c>
      <c r="E134" s="11" t="n">
        <v>30.38</v>
      </c>
      <c r="F134" s="11" t="n">
        <v>25.64</v>
      </c>
      <c r="G134" s="11" t="n">
        <v>38.96</v>
      </c>
      <c r="H134" s="11" t="n">
        <v>35.53</v>
      </c>
      <c r="I134" s="11" t="n">
        <v>41.33</v>
      </c>
      <c r="J134" s="11" t="n">
        <v>32.43</v>
      </c>
      <c r="K134" s="11" t="n">
        <v>41.1</v>
      </c>
      <c r="L134" s="11" t="n">
        <v>47.22</v>
      </c>
      <c r="M134" s="11" t="n">
        <v>53.52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2026-06-22T13:47:58Z</dcterms:created>
  <dcterms:modified xsi:type="dcterms:W3CDTF">2026-06-22T13:47:59Z</dcterms:modified>
</cp:coreProperties>
</file>