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930\Desktop\文档\"/>
    </mc:Choice>
  </mc:AlternateContent>
  <xr:revisionPtr revIDLastSave="0" documentId="13_ncr:1_{51BEDD32-45B8-4158-AE5C-728340FBC8B6}" xr6:coauthVersionLast="47" xr6:coauthVersionMax="47" xr10:uidLastSave="{00000000-0000-0000-0000-000000000000}"/>
  <bookViews>
    <workbookView xWindow="-110" yWindow="-110" windowWidth="19420" windowHeight="10420" xr2:uid="{8623C78D-11E5-414F-BA56-A901A032216C}"/>
  </bookViews>
  <sheets>
    <sheet name="九九乘法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3" i="1"/>
  <c r="O3" i="1"/>
  <c r="P3" i="1"/>
  <c r="Q3" i="1"/>
  <c r="R3" i="1"/>
  <c r="S3" i="1"/>
  <c r="T3" i="1"/>
  <c r="U3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3" i="1"/>
  <c r="L3" i="1"/>
  <c r="M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<sst xmlns="http://schemas.openxmlformats.org/spreadsheetml/2006/main" count="1" uniqueCount="1">
  <si>
    <t>九九乘法表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</si>
</sst>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 applyAlignment="1">
      <alignment horizontal="center" vertical="center"/>
    </xf>
    <xf numFmtId="0" fontId="3" fillId="3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B04-5539-4757-9CCF-E866F50DFE0A}">
  <dimension ref="A1:U22"/>
  <sheetViews>
    <sheetView tabSelected="1" zoomScale="70" zoomScaleNormal="70" workbookViewId="0">
      <selection activeCell="W10" sqref="W10"/>
    </sheetView>
  </sheetViews>
  <sheetFormatPr defaultRowHeight="14" x14ac:dyDescent="0.3"/>
  <sheetData>
    <row r="1" spans="1:2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spans="1:21" x14ac:dyDescent="0.3">
      <c r="A3" s="2">
        <v>1</v>
      </c>
      <c r="B3">
        <f>B$2*$A3</f>
        <v>1</v>
      </c>
      <c r="C3">
        <f t="shared" ref="C3:R18" si="0">C$2*$A3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ref="S3:U18" si="1">S$2*$A3</f>
        <v>18</v>
      </c>
      <c r="T3">
        <f t="shared" si="1"/>
        <v>19</v>
      </c>
      <c r="U3">
        <f t="shared" si="1"/>
        <v>20</v>
      </c>
    </row>
    <row r="4" spans="1:21" x14ac:dyDescent="0.3">
      <c r="A4" s="2">
        <v>2</v>
      </c>
      <c r="B4">
        <f t="shared" ref="B4:B22" si="2">B$2*$A4</f>
        <v>2</v>
      </c>
      <c r="C4">
        <f t="shared" si="0"/>
        <v>4</v>
      </c>
      <c r="D4">
        <f t="shared" si="0"/>
        <v>6</v>
      </c>
      <c r="E4">
        <f t="shared" si="0"/>
        <v>8</v>
      </c>
      <c r="F4">
        <f t="shared" si="0"/>
        <v>10</v>
      </c>
      <c r="G4">
        <f t="shared" si="0"/>
        <v>12</v>
      </c>
      <c r="H4">
        <f t="shared" si="0"/>
        <v>14</v>
      </c>
      <c r="I4">
        <f t="shared" si="0"/>
        <v>16</v>
      </c>
      <c r="J4">
        <f t="shared" si="0"/>
        <v>18</v>
      </c>
      <c r="K4">
        <f t="shared" si="0"/>
        <v>20</v>
      </c>
      <c r="L4">
        <f t="shared" si="0"/>
        <v>22</v>
      </c>
      <c r="M4">
        <f t="shared" si="0"/>
        <v>24</v>
      </c>
      <c r="N4">
        <f t="shared" si="0"/>
        <v>26</v>
      </c>
      <c r="O4">
        <f t="shared" si="0"/>
        <v>28</v>
      </c>
      <c r="P4">
        <f t="shared" si="0"/>
        <v>30</v>
      </c>
      <c r="Q4">
        <f t="shared" si="0"/>
        <v>32</v>
      </c>
      <c r="R4">
        <f t="shared" si="0"/>
        <v>34</v>
      </c>
      <c r="S4">
        <f t="shared" si="1"/>
        <v>36</v>
      </c>
      <c r="T4">
        <f t="shared" si="1"/>
        <v>38</v>
      </c>
      <c r="U4">
        <f t="shared" si="1"/>
        <v>40</v>
      </c>
    </row>
    <row r="5" spans="1:21" x14ac:dyDescent="0.3">
      <c r="A5" s="2">
        <v>3</v>
      </c>
      <c r="B5">
        <f t="shared" si="2"/>
        <v>3</v>
      </c>
      <c r="C5">
        <f t="shared" si="0"/>
        <v>6</v>
      </c>
      <c r="D5">
        <f t="shared" si="0"/>
        <v>9</v>
      </c>
      <c r="E5">
        <f t="shared" si="0"/>
        <v>12</v>
      </c>
      <c r="F5">
        <f t="shared" si="0"/>
        <v>15</v>
      </c>
      <c r="G5">
        <f t="shared" si="0"/>
        <v>18</v>
      </c>
      <c r="H5">
        <f t="shared" si="0"/>
        <v>21</v>
      </c>
      <c r="I5">
        <f t="shared" si="0"/>
        <v>24</v>
      </c>
      <c r="J5">
        <f t="shared" si="0"/>
        <v>27</v>
      </c>
      <c r="K5">
        <f t="shared" si="0"/>
        <v>30</v>
      </c>
      <c r="L5">
        <f t="shared" si="0"/>
        <v>33</v>
      </c>
      <c r="M5">
        <f t="shared" si="0"/>
        <v>36</v>
      </c>
      <c r="N5">
        <f t="shared" si="0"/>
        <v>39</v>
      </c>
      <c r="O5">
        <f t="shared" si="0"/>
        <v>42</v>
      </c>
      <c r="P5">
        <f t="shared" si="0"/>
        <v>45</v>
      </c>
      <c r="Q5">
        <f t="shared" si="0"/>
        <v>48</v>
      </c>
      <c r="R5">
        <f t="shared" si="0"/>
        <v>51</v>
      </c>
      <c r="S5">
        <f t="shared" si="1"/>
        <v>54</v>
      </c>
      <c r="T5">
        <f t="shared" si="1"/>
        <v>57</v>
      </c>
      <c r="U5">
        <f t="shared" si="1"/>
        <v>60</v>
      </c>
    </row>
    <row r="6" spans="1:21" x14ac:dyDescent="0.3">
      <c r="A6" s="2">
        <v>4</v>
      </c>
      <c r="B6">
        <f t="shared" si="2"/>
        <v>4</v>
      </c>
      <c r="C6">
        <f t="shared" si="0"/>
        <v>8</v>
      </c>
      <c r="D6">
        <f t="shared" si="0"/>
        <v>12</v>
      </c>
      <c r="E6">
        <f t="shared" si="0"/>
        <v>16</v>
      </c>
      <c r="F6">
        <f t="shared" si="0"/>
        <v>20</v>
      </c>
      <c r="G6">
        <f t="shared" si="0"/>
        <v>24</v>
      </c>
      <c r="H6">
        <f t="shared" si="0"/>
        <v>28</v>
      </c>
      <c r="I6">
        <f t="shared" si="0"/>
        <v>32</v>
      </c>
      <c r="J6">
        <f t="shared" si="0"/>
        <v>36</v>
      </c>
      <c r="K6">
        <f t="shared" si="0"/>
        <v>40</v>
      </c>
      <c r="L6">
        <f t="shared" si="0"/>
        <v>44</v>
      </c>
      <c r="M6">
        <f t="shared" si="0"/>
        <v>48</v>
      </c>
      <c r="N6">
        <f t="shared" si="0"/>
        <v>52</v>
      </c>
      <c r="O6">
        <f t="shared" si="0"/>
        <v>56</v>
      </c>
      <c r="P6">
        <f t="shared" si="0"/>
        <v>60</v>
      </c>
      <c r="Q6">
        <f t="shared" si="0"/>
        <v>64</v>
      </c>
      <c r="R6">
        <f t="shared" si="0"/>
        <v>68</v>
      </c>
      <c r="S6">
        <f t="shared" si="1"/>
        <v>72</v>
      </c>
      <c r="T6">
        <f t="shared" si="1"/>
        <v>76</v>
      </c>
      <c r="U6">
        <f t="shared" si="1"/>
        <v>80</v>
      </c>
    </row>
    <row r="7" spans="1:21" x14ac:dyDescent="0.3">
      <c r="A7" s="2">
        <v>5</v>
      </c>
      <c r="B7">
        <f t="shared" si="2"/>
        <v>5</v>
      </c>
      <c r="C7">
        <f t="shared" si="0"/>
        <v>10</v>
      </c>
      <c r="D7">
        <f t="shared" si="0"/>
        <v>15</v>
      </c>
      <c r="E7">
        <f t="shared" si="0"/>
        <v>20</v>
      </c>
      <c r="F7">
        <f t="shared" si="0"/>
        <v>25</v>
      </c>
      <c r="G7">
        <f t="shared" si="0"/>
        <v>30</v>
      </c>
      <c r="H7">
        <f t="shared" si="0"/>
        <v>35</v>
      </c>
      <c r="I7">
        <f t="shared" si="0"/>
        <v>40</v>
      </c>
      <c r="J7">
        <f t="shared" si="0"/>
        <v>45</v>
      </c>
      <c r="K7">
        <f t="shared" si="0"/>
        <v>50</v>
      </c>
      <c r="L7">
        <f t="shared" si="0"/>
        <v>55</v>
      </c>
      <c r="M7">
        <f t="shared" si="0"/>
        <v>60</v>
      </c>
      <c r="N7">
        <f t="shared" si="0"/>
        <v>65</v>
      </c>
      <c r="O7">
        <f t="shared" si="0"/>
        <v>70</v>
      </c>
      <c r="P7">
        <f t="shared" si="0"/>
        <v>75</v>
      </c>
      <c r="Q7">
        <f t="shared" si="0"/>
        <v>80</v>
      </c>
      <c r="R7">
        <f t="shared" si="0"/>
        <v>85</v>
      </c>
      <c r="S7">
        <f t="shared" si="1"/>
        <v>90</v>
      </c>
      <c r="T7">
        <f t="shared" si="1"/>
        <v>95</v>
      </c>
      <c r="U7">
        <f t="shared" si="1"/>
        <v>100</v>
      </c>
    </row>
    <row r="8" spans="1:21" x14ac:dyDescent="0.3">
      <c r="A8" s="2">
        <v>6</v>
      </c>
      <c r="B8">
        <f t="shared" si="2"/>
        <v>6</v>
      </c>
      <c r="C8">
        <f t="shared" si="0"/>
        <v>12</v>
      </c>
      <c r="D8">
        <f t="shared" si="0"/>
        <v>18</v>
      </c>
      <c r="E8">
        <f t="shared" si="0"/>
        <v>24</v>
      </c>
      <c r="F8">
        <f t="shared" si="0"/>
        <v>30</v>
      </c>
      <c r="G8">
        <f t="shared" si="0"/>
        <v>36</v>
      </c>
      <c r="H8">
        <f t="shared" si="0"/>
        <v>42</v>
      </c>
      <c r="I8">
        <f t="shared" si="0"/>
        <v>48</v>
      </c>
      <c r="J8">
        <f t="shared" si="0"/>
        <v>54</v>
      </c>
      <c r="K8">
        <f t="shared" si="0"/>
        <v>60</v>
      </c>
      <c r="L8">
        <f t="shared" si="0"/>
        <v>66</v>
      </c>
      <c r="M8">
        <f t="shared" si="0"/>
        <v>72</v>
      </c>
      <c r="N8">
        <f t="shared" si="0"/>
        <v>78</v>
      </c>
      <c r="O8">
        <f t="shared" si="0"/>
        <v>84</v>
      </c>
      <c r="P8">
        <f t="shared" si="0"/>
        <v>90</v>
      </c>
      <c r="Q8">
        <f t="shared" si="0"/>
        <v>96</v>
      </c>
      <c r="R8">
        <f t="shared" si="0"/>
        <v>102</v>
      </c>
      <c r="S8">
        <f t="shared" si="1"/>
        <v>108</v>
      </c>
      <c r="T8">
        <f t="shared" si="1"/>
        <v>114</v>
      </c>
      <c r="U8">
        <f t="shared" si="1"/>
        <v>120</v>
      </c>
    </row>
    <row r="9" spans="1:21" x14ac:dyDescent="0.3">
      <c r="A9" s="2">
        <v>7</v>
      </c>
      <c r="B9">
        <f t="shared" si="2"/>
        <v>7</v>
      </c>
      <c r="C9">
        <f t="shared" si="0"/>
        <v>14</v>
      </c>
      <c r="D9">
        <f t="shared" si="0"/>
        <v>21</v>
      </c>
      <c r="E9">
        <f t="shared" si="0"/>
        <v>28</v>
      </c>
      <c r="F9">
        <f t="shared" si="0"/>
        <v>35</v>
      </c>
      <c r="G9">
        <f t="shared" si="0"/>
        <v>42</v>
      </c>
      <c r="H9">
        <f t="shared" si="0"/>
        <v>49</v>
      </c>
      <c r="I9">
        <f t="shared" si="0"/>
        <v>56</v>
      </c>
      <c r="J9">
        <f t="shared" si="0"/>
        <v>63</v>
      </c>
      <c r="K9">
        <f t="shared" si="0"/>
        <v>70</v>
      </c>
      <c r="L9">
        <f t="shared" si="0"/>
        <v>77</v>
      </c>
      <c r="M9">
        <f t="shared" si="0"/>
        <v>84</v>
      </c>
      <c r="N9">
        <f t="shared" si="0"/>
        <v>91</v>
      </c>
      <c r="O9">
        <f t="shared" si="0"/>
        <v>98</v>
      </c>
      <c r="P9">
        <f t="shared" si="0"/>
        <v>105</v>
      </c>
      <c r="Q9">
        <f t="shared" si="0"/>
        <v>112</v>
      </c>
      <c r="R9">
        <f t="shared" si="0"/>
        <v>119</v>
      </c>
      <c r="S9">
        <f t="shared" si="1"/>
        <v>126</v>
      </c>
      <c r="T9">
        <f t="shared" si="1"/>
        <v>133</v>
      </c>
      <c r="U9">
        <f t="shared" si="1"/>
        <v>140</v>
      </c>
    </row>
    <row r="10" spans="1:21" x14ac:dyDescent="0.3">
      <c r="A10" s="2">
        <v>8</v>
      </c>
      <c r="B10">
        <f t="shared" si="2"/>
        <v>8</v>
      </c>
      <c r="C10">
        <f t="shared" si="0"/>
        <v>16</v>
      </c>
      <c r="D10">
        <f t="shared" si="0"/>
        <v>24</v>
      </c>
      <c r="E10">
        <f t="shared" si="0"/>
        <v>32</v>
      </c>
      <c r="F10">
        <f t="shared" si="0"/>
        <v>40</v>
      </c>
      <c r="G10">
        <f t="shared" si="0"/>
        <v>48</v>
      </c>
      <c r="H10">
        <f t="shared" si="0"/>
        <v>56</v>
      </c>
      <c r="I10">
        <f t="shared" si="0"/>
        <v>64</v>
      </c>
      <c r="J10">
        <f t="shared" si="0"/>
        <v>72</v>
      </c>
      <c r="K10">
        <f t="shared" si="0"/>
        <v>80</v>
      </c>
      <c r="L10">
        <f t="shared" si="0"/>
        <v>88</v>
      </c>
      <c r="M10">
        <f t="shared" si="0"/>
        <v>96</v>
      </c>
      <c r="N10">
        <f t="shared" si="0"/>
        <v>104</v>
      </c>
      <c r="O10">
        <f t="shared" si="0"/>
        <v>112</v>
      </c>
      <c r="P10">
        <f t="shared" si="0"/>
        <v>120</v>
      </c>
      <c r="Q10">
        <f t="shared" si="0"/>
        <v>128</v>
      </c>
      <c r="R10">
        <f t="shared" si="0"/>
        <v>136</v>
      </c>
      <c r="S10">
        <f t="shared" si="1"/>
        <v>144</v>
      </c>
      <c r="T10">
        <f t="shared" si="1"/>
        <v>152</v>
      </c>
      <c r="U10">
        <f t="shared" si="1"/>
        <v>160</v>
      </c>
    </row>
    <row r="11" spans="1:21" x14ac:dyDescent="0.3">
      <c r="A11" s="2">
        <v>9</v>
      </c>
      <c r="B11">
        <f t="shared" si="2"/>
        <v>9</v>
      </c>
      <c r="C11">
        <f t="shared" si="0"/>
        <v>18</v>
      </c>
      <c r="D11">
        <f t="shared" si="0"/>
        <v>27</v>
      </c>
      <c r="E11">
        <f t="shared" si="0"/>
        <v>36</v>
      </c>
      <c r="F11">
        <f t="shared" si="0"/>
        <v>45</v>
      </c>
      <c r="G11">
        <f t="shared" si="0"/>
        <v>54</v>
      </c>
      <c r="H11">
        <f t="shared" si="0"/>
        <v>63</v>
      </c>
      <c r="I11">
        <f t="shared" si="0"/>
        <v>72</v>
      </c>
      <c r="J11">
        <f t="shared" si="0"/>
        <v>81</v>
      </c>
      <c r="K11">
        <f t="shared" si="0"/>
        <v>90</v>
      </c>
      <c r="L11">
        <f t="shared" si="0"/>
        <v>99</v>
      </c>
      <c r="M11">
        <f t="shared" si="0"/>
        <v>108</v>
      </c>
      <c r="N11">
        <f t="shared" si="0"/>
        <v>117</v>
      </c>
      <c r="O11">
        <f t="shared" si="0"/>
        <v>126</v>
      </c>
      <c r="P11">
        <f t="shared" si="0"/>
        <v>135</v>
      </c>
      <c r="Q11">
        <f t="shared" si="0"/>
        <v>144</v>
      </c>
      <c r="R11">
        <f t="shared" si="0"/>
        <v>153</v>
      </c>
      <c r="S11">
        <f t="shared" si="1"/>
        <v>162</v>
      </c>
      <c r="T11">
        <f t="shared" si="1"/>
        <v>171</v>
      </c>
      <c r="U11">
        <f t="shared" si="1"/>
        <v>180</v>
      </c>
    </row>
    <row r="12" spans="1:21" x14ac:dyDescent="0.3">
      <c r="A12" s="2">
        <v>10</v>
      </c>
      <c r="B12">
        <f t="shared" si="2"/>
        <v>10</v>
      </c>
      <c r="C12">
        <f t="shared" si="0"/>
        <v>20</v>
      </c>
      <c r="D12">
        <f t="shared" si="0"/>
        <v>30</v>
      </c>
      <c r="E12">
        <f t="shared" si="0"/>
        <v>40</v>
      </c>
      <c r="F12">
        <f t="shared" si="0"/>
        <v>50</v>
      </c>
      <c r="G12">
        <f t="shared" si="0"/>
        <v>60</v>
      </c>
      <c r="H12">
        <f t="shared" si="0"/>
        <v>70</v>
      </c>
      <c r="I12">
        <f t="shared" si="0"/>
        <v>80</v>
      </c>
      <c r="J12">
        <f t="shared" si="0"/>
        <v>90</v>
      </c>
      <c r="K12">
        <f t="shared" si="0"/>
        <v>100</v>
      </c>
      <c r="L12">
        <f t="shared" si="0"/>
        <v>110</v>
      </c>
      <c r="M12">
        <f t="shared" si="0"/>
        <v>120</v>
      </c>
      <c r="N12">
        <f t="shared" si="0"/>
        <v>130</v>
      </c>
      <c r="O12">
        <f t="shared" si="0"/>
        <v>140</v>
      </c>
      <c r="P12">
        <f t="shared" si="0"/>
        <v>150</v>
      </c>
      <c r="Q12">
        <f t="shared" si="0"/>
        <v>160</v>
      </c>
      <c r="R12">
        <f t="shared" si="0"/>
        <v>170</v>
      </c>
      <c r="S12">
        <f t="shared" si="1"/>
        <v>180</v>
      </c>
      <c r="T12">
        <f t="shared" si="1"/>
        <v>190</v>
      </c>
      <c r="U12">
        <f t="shared" si="1"/>
        <v>200</v>
      </c>
    </row>
    <row r="13" spans="1:21" x14ac:dyDescent="0.3">
      <c r="A13" s="2">
        <v>11</v>
      </c>
      <c r="B13">
        <f t="shared" si="2"/>
        <v>11</v>
      </c>
      <c r="C13">
        <f t="shared" si="0"/>
        <v>22</v>
      </c>
      <c r="D13">
        <f t="shared" si="0"/>
        <v>33</v>
      </c>
      <c r="E13">
        <f t="shared" si="0"/>
        <v>44</v>
      </c>
      <c r="F13">
        <f t="shared" si="0"/>
        <v>55</v>
      </c>
      <c r="G13">
        <f t="shared" si="0"/>
        <v>66</v>
      </c>
      <c r="H13">
        <f t="shared" si="0"/>
        <v>77</v>
      </c>
      <c r="I13">
        <f t="shared" si="0"/>
        <v>88</v>
      </c>
      <c r="J13">
        <f t="shared" si="0"/>
        <v>99</v>
      </c>
      <c r="K13">
        <f t="shared" si="0"/>
        <v>110</v>
      </c>
      <c r="L13">
        <f t="shared" si="0"/>
        <v>121</v>
      </c>
      <c r="M13">
        <f t="shared" si="0"/>
        <v>132</v>
      </c>
      <c r="N13">
        <f t="shared" si="0"/>
        <v>143</v>
      </c>
      <c r="O13">
        <f t="shared" si="0"/>
        <v>154</v>
      </c>
      <c r="P13">
        <f t="shared" si="0"/>
        <v>165</v>
      </c>
      <c r="Q13">
        <f t="shared" si="0"/>
        <v>176</v>
      </c>
      <c r="R13">
        <f t="shared" si="0"/>
        <v>187</v>
      </c>
      <c r="S13">
        <f t="shared" si="1"/>
        <v>198</v>
      </c>
      <c r="T13">
        <f t="shared" si="1"/>
        <v>209</v>
      </c>
      <c r="U13">
        <f t="shared" si="1"/>
        <v>220</v>
      </c>
    </row>
    <row r="14" spans="1:21" x14ac:dyDescent="0.3">
      <c r="A14" s="2">
        <v>12</v>
      </c>
      <c r="B14">
        <f t="shared" si="2"/>
        <v>12</v>
      </c>
      <c r="C14">
        <f t="shared" si="0"/>
        <v>24</v>
      </c>
      <c r="D14">
        <f t="shared" si="0"/>
        <v>36</v>
      </c>
      <c r="E14">
        <f t="shared" si="0"/>
        <v>48</v>
      </c>
      <c r="F14">
        <f t="shared" si="0"/>
        <v>60</v>
      </c>
      <c r="G14">
        <f t="shared" si="0"/>
        <v>72</v>
      </c>
      <c r="H14">
        <f t="shared" si="0"/>
        <v>84</v>
      </c>
      <c r="I14">
        <f t="shared" si="0"/>
        <v>96</v>
      </c>
      <c r="J14">
        <f t="shared" si="0"/>
        <v>108</v>
      </c>
      <c r="K14">
        <f t="shared" si="0"/>
        <v>120</v>
      </c>
      <c r="L14">
        <f t="shared" si="0"/>
        <v>132</v>
      </c>
      <c r="M14">
        <f t="shared" si="0"/>
        <v>144</v>
      </c>
      <c r="N14">
        <f t="shared" si="0"/>
        <v>156</v>
      </c>
      <c r="O14">
        <f t="shared" si="0"/>
        <v>168</v>
      </c>
      <c r="P14">
        <f t="shared" si="0"/>
        <v>180</v>
      </c>
      <c r="Q14">
        <f t="shared" si="0"/>
        <v>192</v>
      </c>
      <c r="R14">
        <f t="shared" si="0"/>
        <v>204</v>
      </c>
      <c r="S14">
        <f t="shared" si="1"/>
        <v>216</v>
      </c>
      <c r="T14">
        <f t="shared" si="1"/>
        <v>228</v>
      </c>
      <c r="U14">
        <f t="shared" si="1"/>
        <v>240</v>
      </c>
    </row>
    <row r="15" spans="1:21" x14ac:dyDescent="0.3">
      <c r="A15" s="2">
        <v>13</v>
      </c>
      <c r="B15">
        <f t="shared" si="2"/>
        <v>13</v>
      </c>
      <c r="C15">
        <f t="shared" si="0"/>
        <v>26</v>
      </c>
      <c r="D15">
        <f t="shared" si="0"/>
        <v>39</v>
      </c>
      <c r="E15">
        <f t="shared" si="0"/>
        <v>52</v>
      </c>
      <c r="F15">
        <f t="shared" si="0"/>
        <v>65</v>
      </c>
      <c r="G15">
        <f t="shared" si="0"/>
        <v>78</v>
      </c>
      <c r="H15">
        <f t="shared" si="0"/>
        <v>91</v>
      </c>
      <c r="I15">
        <f t="shared" si="0"/>
        <v>104</v>
      </c>
      <c r="J15">
        <f t="shared" si="0"/>
        <v>117</v>
      </c>
      <c r="K15">
        <f t="shared" si="0"/>
        <v>130</v>
      </c>
      <c r="L15">
        <f t="shared" si="0"/>
        <v>143</v>
      </c>
      <c r="M15">
        <f t="shared" si="0"/>
        <v>156</v>
      </c>
      <c r="N15">
        <f t="shared" si="0"/>
        <v>169</v>
      </c>
      <c r="O15">
        <f t="shared" si="0"/>
        <v>182</v>
      </c>
      <c r="P15">
        <f t="shared" si="0"/>
        <v>195</v>
      </c>
      <c r="Q15">
        <f t="shared" si="0"/>
        <v>208</v>
      </c>
      <c r="R15">
        <f t="shared" si="0"/>
        <v>221</v>
      </c>
      <c r="S15">
        <f t="shared" si="1"/>
        <v>234</v>
      </c>
      <c r="T15">
        <f t="shared" si="1"/>
        <v>247</v>
      </c>
      <c r="U15">
        <f t="shared" si="1"/>
        <v>260</v>
      </c>
    </row>
    <row r="16" spans="1:21" x14ac:dyDescent="0.3">
      <c r="A16" s="2">
        <v>14</v>
      </c>
      <c r="B16">
        <f t="shared" si="2"/>
        <v>14</v>
      </c>
      <c r="C16">
        <f t="shared" si="0"/>
        <v>28</v>
      </c>
      <c r="D16">
        <f t="shared" si="0"/>
        <v>42</v>
      </c>
      <c r="E16">
        <f t="shared" si="0"/>
        <v>56</v>
      </c>
      <c r="F16">
        <f t="shared" si="0"/>
        <v>70</v>
      </c>
      <c r="G16">
        <f t="shared" si="0"/>
        <v>84</v>
      </c>
      <c r="H16">
        <f t="shared" si="0"/>
        <v>98</v>
      </c>
      <c r="I16">
        <f t="shared" si="0"/>
        <v>112</v>
      </c>
      <c r="J16">
        <f t="shared" si="0"/>
        <v>126</v>
      </c>
      <c r="K16">
        <f t="shared" si="0"/>
        <v>140</v>
      </c>
      <c r="L16">
        <f t="shared" si="0"/>
        <v>154</v>
      </c>
      <c r="M16">
        <f t="shared" si="0"/>
        <v>168</v>
      </c>
      <c r="N16">
        <f t="shared" si="0"/>
        <v>182</v>
      </c>
      <c r="O16">
        <f t="shared" si="0"/>
        <v>196</v>
      </c>
      <c r="P16">
        <f t="shared" si="0"/>
        <v>210</v>
      </c>
      <c r="Q16">
        <f t="shared" si="0"/>
        <v>224</v>
      </c>
      <c r="R16">
        <f t="shared" si="0"/>
        <v>238</v>
      </c>
      <c r="S16">
        <f t="shared" si="1"/>
        <v>252</v>
      </c>
      <c r="T16">
        <f t="shared" si="1"/>
        <v>266</v>
      </c>
      <c r="U16">
        <f t="shared" si="1"/>
        <v>280</v>
      </c>
    </row>
    <row r="17" spans="1:21" x14ac:dyDescent="0.3">
      <c r="A17" s="2">
        <v>15</v>
      </c>
      <c r="B17">
        <f t="shared" si="2"/>
        <v>15</v>
      </c>
      <c r="C17">
        <f t="shared" si="0"/>
        <v>30</v>
      </c>
      <c r="D17">
        <f t="shared" si="0"/>
        <v>45</v>
      </c>
      <c r="E17">
        <f t="shared" si="0"/>
        <v>60</v>
      </c>
      <c r="F17">
        <f t="shared" si="0"/>
        <v>75</v>
      </c>
      <c r="G17">
        <f t="shared" si="0"/>
        <v>90</v>
      </c>
      <c r="H17">
        <f t="shared" si="0"/>
        <v>105</v>
      </c>
      <c r="I17">
        <f t="shared" si="0"/>
        <v>120</v>
      </c>
      <c r="J17">
        <f t="shared" si="0"/>
        <v>135</v>
      </c>
      <c r="K17">
        <f t="shared" si="0"/>
        <v>150</v>
      </c>
      <c r="L17">
        <f t="shared" si="0"/>
        <v>165</v>
      </c>
      <c r="M17">
        <f t="shared" si="0"/>
        <v>180</v>
      </c>
      <c r="N17">
        <f t="shared" si="0"/>
        <v>195</v>
      </c>
      <c r="O17">
        <f t="shared" si="0"/>
        <v>210</v>
      </c>
      <c r="P17">
        <f t="shared" si="0"/>
        <v>225</v>
      </c>
      <c r="Q17">
        <f t="shared" si="0"/>
        <v>240</v>
      </c>
      <c r="R17">
        <f t="shared" si="0"/>
        <v>255</v>
      </c>
      <c r="S17">
        <f t="shared" si="1"/>
        <v>270</v>
      </c>
      <c r="T17">
        <f t="shared" si="1"/>
        <v>285</v>
      </c>
      <c r="U17">
        <f t="shared" si="1"/>
        <v>300</v>
      </c>
    </row>
    <row r="18" spans="1:21" x14ac:dyDescent="0.3">
      <c r="A18" s="2">
        <v>16</v>
      </c>
      <c r="B18">
        <f t="shared" si="2"/>
        <v>16</v>
      </c>
      <c r="C18">
        <f t="shared" si="0"/>
        <v>32</v>
      </c>
      <c r="D18">
        <f t="shared" si="0"/>
        <v>48</v>
      </c>
      <c r="E18">
        <f t="shared" si="0"/>
        <v>64</v>
      </c>
      <c r="F18">
        <f t="shared" si="0"/>
        <v>80</v>
      </c>
      <c r="G18">
        <f t="shared" si="0"/>
        <v>96</v>
      </c>
      <c r="H18">
        <f t="shared" si="0"/>
        <v>112</v>
      </c>
      <c r="I18">
        <f t="shared" si="0"/>
        <v>128</v>
      </c>
      <c r="J18">
        <f t="shared" si="0"/>
        <v>144</v>
      </c>
      <c r="K18">
        <f t="shared" si="0"/>
        <v>160</v>
      </c>
      <c r="L18">
        <f t="shared" si="0"/>
        <v>176</v>
      </c>
      <c r="M18">
        <f t="shared" si="0"/>
        <v>192</v>
      </c>
      <c r="N18">
        <f t="shared" si="0"/>
        <v>208</v>
      </c>
      <c r="O18">
        <f t="shared" si="0"/>
        <v>224</v>
      </c>
      <c r="P18">
        <f t="shared" si="0"/>
        <v>240</v>
      </c>
      <c r="Q18">
        <f t="shared" si="0"/>
        <v>256</v>
      </c>
      <c r="R18">
        <f t="shared" ref="C18:R22" si="3">R$2*$A18</f>
        <v>272</v>
      </c>
      <c r="S18">
        <f t="shared" si="1"/>
        <v>288</v>
      </c>
      <c r="T18">
        <f t="shared" si="1"/>
        <v>304</v>
      </c>
      <c r="U18">
        <f t="shared" si="1"/>
        <v>320</v>
      </c>
    </row>
    <row r="19" spans="1:21" x14ac:dyDescent="0.3">
      <c r="A19" s="2">
        <v>17</v>
      </c>
      <c r="B19">
        <f t="shared" si="2"/>
        <v>17</v>
      </c>
      <c r="C19">
        <f t="shared" si="3"/>
        <v>34</v>
      </c>
      <c r="D19">
        <f t="shared" si="3"/>
        <v>51</v>
      </c>
      <c r="E19">
        <f t="shared" si="3"/>
        <v>68</v>
      </c>
      <c r="F19">
        <f t="shared" si="3"/>
        <v>85</v>
      </c>
      <c r="G19">
        <f t="shared" si="3"/>
        <v>102</v>
      </c>
      <c r="H19">
        <f t="shared" si="3"/>
        <v>119</v>
      </c>
      <c r="I19">
        <f t="shared" si="3"/>
        <v>136</v>
      </c>
      <c r="J19">
        <f t="shared" si="3"/>
        <v>153</v>
      </c>
      <c r="K19">
        <f t="shared" si="3"/>
        <v>170</v>
      </c>
      <c r="L19">
        <f t="shared" si="3"/>
        <v>187</v>
      </c>
      <c r="M19">
        <f t="shared" si="3"/>
        <v>204</v>
      </c>
      <c r="N19">
        <f t="shared" si="3"/>
        <v>221</v>
      </c>
      <c r="O19">
        <f t="shared" si="3"/>
        <v>238</v>
      </c>
      <c r="P19">
        <f t="shared" si="3"/>
        <v>255</v>
      </c>
      <c r="Q19">
        <f t="shared" si="3"/>
        <v>272</v>
      </c>
      <c r="R19">
        <f t="shared" si="3"/>
        <v>289</v>
      </c>
      <c r="S19">
        <f t="shared" ref="S19:U22" si="4">S$2*$A19</f>
        <v>306</v>
      </c>
      <c r="T19">
        <f t="shared" si="4"/>
        <v>323</v>
      </c>
      <c r="U19">
        <f t="shared" si="4"/>
        <v>340</v>
      </c>
    </row>
    <row r="20" spans="1:21" x14ac:dyDescent="0.3">
      <c r="A20" s="2">
        <v>18</v>
      </c>
      <c r="B20">
        <f t="shared" si="2"/>
        <v>18</v>
      </c>
      <c r="C20">
        <f t="shared" si="3"/>
        <v>36</v>
      </c>
      <c r="D20">
        <f t="shared" si="3"/>
        <v>54</v>
      </c>
      <c r="E20">
        <f t="shared" si="3"/>
        <v>72</v>
      </c>
      <c r="F20">
        <f t="shared" si="3"/>
        <v>90</v>
      </c>
      <c r="G20">
        <f t="shared" si="3"/>
        <v>108</v>
      </c>
      <c r="H20">
        <f t="shared" si="3"/>
        <v>126</v>
      </c>
      <c r="I20">
        <f t="shared" si="3"/>
        <v>144</v>
      </c>
      <c r="J20">
        <f t="shared" si="3"/>
        <v>162</v>
      </c>
      <c r="K20">
        <f t="shared" si="3"/>
        <v>180</v>
      </c>
      <c r="L20">
        <f t="shared" si="3"/>
        <v>198</v>
      </c>
      <c r="M20">
        <f t="shared" si="3"/>
        <v>216</v>
      </c>
      <c r="N20">
        <f t="shared" si="3"/>
        <v>234</v>
      </c>
      <c r="O20">
        <f t="shared" si="3"/>
        <v>252</v>
      </c>
      <c r="P20">
        <f t="shared" si="3"/>
        <v>270</v>
      </c>
      <c r="Q20">
        <f t="shared" si="3"/>
        <v>288</v>
      </c>
      <c r="R20">
        <f t="shared" si="3"/>
        <v>306</v>
      </c>
      <c r="S20">
        <f t="shared" si="4"/>
        <v>324</v>
      </c>
      <c r="T20">
        <f t="shared" si="4"/>
        <v>342</v>
      </c>
      <c r="U20">
        <f t="shared" si="4"/>
        <v>360</v>
      </c>
    </row>
    <row r="21" spans="1:21" x14ac:dyDescent="0.3">
      <c r="A21" s="2">
        <v>19</v>
      </c>
      <c r="B21">
        <f t="shared" si="2"/>
        <v>19</v>
      </c>
      <c r="C21">
        <f t="shared" si="3"/>
        <v>38</v>
      </c>
      <c r="D21">
        <f t="shared" si="3"/>
        <v>57</v>
      </c>
      <c r="E21">
        <f t="shared" si="3"/>
        <v>76</v>
      </c>
      <c r="F21">
        <f t="shared" si="3"/>
        <v>95</v>
      </c>
      <c r="G21">
        <f t="shared" si="3"/>
        <v>114</v>
      </c>
      <c r="H21">
        <f t="shared" si="3"/>
        <v>133</v>
      </c>
      <c r="I21">
        <f t="shared" si="3"/>
        <v>152</v>
      </c>
      <c r="J21">
        <f t="shared" si="3"/>
        <v>171</v>
      </c>
      <c r="K21">
        <f t="shared" si="3"/>
        <v>190</v>
      </c>
      <c r="L21">
        <f t="shared" si="3"/>
        <v>209</v>
      </c>
      <c r="M21">
        <f t="shared" si="3"/>
        <v>228</v>
      </c>
      <c r="N21">
        <f t="shared" si="3"/>
        <v>247</v>
      </c>
      <c r="O21">
        <f t="shared" si="3"/>
        <v>266</v>
      </c>
      <c r="P21">
        <f t="shared" si="3"/>
        <v>285</v>
      </c>
      <c r="Q21">
        <f t="shared" si="3"/>
        <v>304</v>
      </c>
      <c r="R21">
        <f t="shared" si="3"/>
        <v>323</v>
      </c>
      <c r="S21">
        <f t="shared" si="4"/>
        <v>342</v>
      </c>
      <c r="T21">
        <f t="shared" si="4"/>
        <v>361</v>
      </c>
      <c r="U21">
        <f t="shared" si="4"/>
        <v>380</v>
      </c>
    </row>
    <row r="22" spans="1:21" x14ac:dyDescent="0.3">
      <c r="A22" s="2">
        <v>20</v>
      </c>
      <c r="B22">
        <f t="shared" si="2"/>
        <v>20</v>
      </c>
      <c r="C22">
        <f t="shared" si="3"/>
        <v>40</v>
      </c>
      <c r="D22">
        <f t="shared" si="3"/>
        <v>60</v>
      </c>
      <c r="E22">
        <f t="shared" si="3"/>
        <v>80</v>
      </c>
      <c r="F22">
        <f t="shared" si="3"/>
        <v>100</v>
      </c>
      <c r="G22">
        <f t="shared" si="3"/>
        <v>120</v>
      </c>
      <c r="H22">
        <f t="shared" si="3"/>
        <v>140</v>
      </c>
      <c r="I22">
        <f t="shared" si="3"/>
        <v>160</v>
      </c>
      <c r="J22">
        <f t="shared" si="3"/>
        <v>180</v>
      </c>
      <c r="K22">
        <f t="shared" si="3"/>
        <v>200</v>
      </c>
      <c r="L22">
        <f t="shared" si="3"/>
        <v>220</v>
      </c>
      <c r="M22">
        <f t="shared" si="3"/>
        <v>240</v>
      </c>
      <c r="N22">
        <f t="shared" si="3"/>
        <v>260</v>
      </c>
      <c r="O22">
        <f t="shared" si="3"/>
        <v>280</v>
      </c>
      <c r="P22">
        <f t="shared" si="3"/>
        <v>300</v>
      </c>
      <c r="Q22">
        <f t="shared" si="3"/>
        <v>320</v>
      </c>
      <c r="R22">
        <f t="shared" si="3"/>
        <v>340</v>
      </c>
      <c r="S22">
        <f t="shared" si="4"/>
        <v>360</v>
      </c>
      <c r="T22">
        <f t="shared" si="4"/>
        <v>380</v>
      </c>
      <c r="U22">
        <f t="shared" si="4"/>
        <v>400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九九乘法表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谢益</dc:creator>
  <cp:lastModifiedBy>谢益</cp:lastModifiedBy>
  <dcterms:created xsi:type="dcterms:W3CDTF">2022-11-13T11:50:25Z</dcterms:created>
  <dcterms:modified xsi:type="dcterms:W3CDTF">2022-12-07T13:04:22Z</dcterms:modified>
</cp:coreProperties>
</file>