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 tabRatio="766"/>
  </bookViews>
  <sheets>
    <sheet name="表1" sheetId="1" r:id="rId1"/>
    <sheet name="表1-基础数据" sheetId="2" r:id="rId2"/>
    <sheet name="表2" sheetId="6" r:id="rId3"/>
    <sheet name="表2-基础数据" sheetId="7" r:id="rId4"/>
    <sheet name="表3" sheetId="9" r:id="rId5"/>
    <sheet name="表3-基础数据" sheetId="10" r:id="rId6"/>
    <sheet name="表4" sheetId="11" r:id="rId7"/>
    <sheet name="表4-基础数据" sheetId="12" r:id="rId8"/>
  </sheets>
  <calcPr calcId="144525"/>
</workbook>
</file>

<file path=xl/sharedStrings.xml><?xml version="1.0" encoding="utf-8"?>
<sst xmlns="http://schemas.openxmlformats.org/spreadsheetml/2006/main" count="124" uniqueCount="10">
  <si>
    <t>表名注释</t>
  </si>
  <si>
    <t>xxx</t>
  </si>
  <si>
    <t>表名</t>
  </si>
  <si>
    <t>中文注释</t>
  </si>
  <si>
    <t>字段名</t>
  </si>
  <si>
    <t>字段类型</t>
  </si>
  <si>
    <t>text</t>
  </si>
  <si>
    <t>datetime</t>
  </si>
  <si>
    <r>
      <rPr>
        <sz val="11"/>
        <color theme="1"/>
        <rFont val="DejaVu Sans"/>
        <charset val="134"/>
      </rPr>
      <t>xxx</t>
    </r>
    <r>
      <rPr>
        <sz val="11"/>
        <color theme="1"/>
        <rFont val="Droid Sans Japanese"/>
        <charset val="134"/>
      </rPr>
      <t>字段名</t>
    </r>
  </si>
  <si>
    <r>
      <rPr>
        <sz val="11"/>
        <color theme="1"/>
        <rFont val="DejaVu Sans"/>
        <charset val="134"/>
      </rPr>
      <t>xxx</t>
    </r>
    <r>
      <rPr>
        <sz val="11"/>
        <color theme="1"/>
        <rFont val="微软雅黑"/>
        <charset val="134"/>
      </rPr>
      <t>字段别名</t>
    </r>
    <r>
      <rPr>
        <sz val="11"/>
        <color theme="1"/>
        <rFont val="DejaVu Sans"/>
        <charset val="134"/>
      </rPr>
      <t>(</t>
    </r>
    <r>
      <rPr>
        <sz val="11"/>
        <color theme="1"/>
        <rFont val="Droid Sans Japanese"/>
        <charset val="134"/>
      </rPr>
      <t>中文名</t>
    </r>
    <r>
      <rPr>
        <sz val="11"/>
        <color theme="1"/>
        <rFont val="DejaVu Sans"/>
        <charset val="134"/>
      </rPr>
      <t>)</t>
    </r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</si>
</sst>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  <numFmt numFmtId="180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11"/>
      <color theme="1"/>
      <name val="DejaVu Sans"/>
      <charset val="134"/>
    </font>
    <font>
      <b/>
      <sz val="11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Droid Sans Japanes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1" borderId="0" applyNumberFormat="false" applyBorder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6" fillId="31" borderId="0" applyNumberFormat="false" applyBorder="false" applyAlignment="false" applyProtection="false">
      <alignment vertical="center"/>
    </xf>
    <xf numFmtId="0" fontId="16" fillId="29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6" fillId="27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20" fillId="13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15" fillId="6" borderId="5" applyNumberFormat="false" applyAlignment="false" applyProtection="false">
      <alignment vertical="center"/>
    </xf>
    <xf numFmtId="180" fontId="0" fillId="0" borderId="0" applyFont="false" applyFill="false" applyBorder="false" applyAlignment="false" applyProtection="false">
      <alignment vertical="center"/>
    </xf>
    <xf numFmtId="0" fontId="16" fillId="8" borderId="0" applyNumberFormat="false" applyBorder="false" applyAlignment="false" applyProtection="false">
      <alignment vertical="center"/>
    </xf>
    <xf numFmtId="0" fontId="0" fillId="25" borderId="8" applyNumberFormat="false" applyFont="false" applyAlignment="false" applyProtection="false">
      <alignment vertical="center"/>
    </xf>
    <xf numFmtId="0" fontId="14" fillId="7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3" fillId="6" borderId="4" applyNumberFormat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21" fillId="0" borderId="2" applyNumberFormat="false" applyFill="false" applyAlignment="false" applyProtection="false">
      <alignment vertical="center"/>
    </xf>
    <xf numFmtId="179" fontId="0" fillId="0" borderId="0" applyFont="false" applyFill="false" applyBorder="false" applyAlignment="false" applyProtection="false">
      <alignment vertical="center"/>
    </xf>
    <xf numFmtId="0" fontId="16" fillId="9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7" fillId="4" borderId="1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0" xfId="0" applyFont="true" applyAlignment="true">
      <alignment horizontal="left" vertical="center" wrapText="true"/>
    </xf>
    <xf numFmtId="0" fontId="2" fillId="0" borderId="0" xfId="0" applyFont="true" applyAlignment="true">
      <alignment horizontal="center" vertical="center"/>
    </xf>
    <xf numFmtId="49" fontId="1" fillId="0" borderId="0" xfId="0" applyNumberFormat="true" applyFont="true" applyAlignment="true">
      <alignment horizontal="center" vertical="center"/>
    </xf>
    <xf numFmtId="176" fontId="2" fillId="0" borderId="0" xfId="0" applyNumberFormat="true" applyFont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XFD5"/>
  <sheetViews>
    <sheetView tabSelected="1" workbookViewId="0">
      <selection activeCell="B1" sqref="B1"/>
    </sheetView>
  </sheetViews>
  <sheetFormatPr defaultColWidth="9" defaultRowHeight="16.5" outlineLevelRow="4"/>
  <cols>
    <col min="1" max="1" width="11.1266666666667" style="1" customWidth="true"/>
    <col min="2" max="2" width="23.1266666666667" style="1" customWidth="true"/>
    <col min="3" max="5" width="15.7533333333333" style="1" customWidth="true"/>
    <col min="6" max="8" width="9" style="1"/>
    <col min="9" max="10" width="11.2533333333333" style="1" customWidth="true"/>
    <col min="11" max="16384" width="9" style="1"/>
  </cols>
  <sheetData>
    <row r="1" ht="36" customHeight="true" spans="1:16384">
      <c r="A1" s="3" t="s">
        <v>0</v>
      </c>
      <c r="B1" s="5" t="s">
        <v>1</v>
      </c>
      <c r="C1" s="3" t="s">
        <v>2</v>
      </c>
      <c r="D1" s="5" t="s">
        <v>1</v>
      </c>
      <c r="XFC1"/>
      <c r="XFD1"/>
    </row>
    <row r="2" ht="35" customHeight="true" spans="16383:16384">
      <c r="XFC2"/>
      <c r="XFD2"/>
    </row>
    <row r="3" s="1" customFormat="true" ht="28" customHeight="true" spans="1:5">
      <c r="A3" s="3" t="s">
        <v>3</v>
      </c>
      <c r="B3" s="2" t="s">
        <v>1</v>
      </c>
      <c r="C3" s="5" t="s">
        <v>1</v>
      </c>
      <c r="D3" s="5" t="s">
        <v>1</v>
      </c>
      <c r="E3" s="5" t="s">
        <v>1</v>
      </c>
    </row>
    <row r="4" ht="28" customHeight="true" spans="1:5">
      <c r="A4" s="3" t="s">
        <v>4</v>
      </c>
      <c r="B4" s="2" t="s">
        <v>1</v>
      </c>
      <c r="C4" s="5" t="s">
        <v>1</v>
      </c>
      <c r="D4" s="5" t="s">
        <v>1</v>
      </c>
      <c r="E4" s="5" t="s">
        <v>1</v>
      </c>
    </row>
    <row r="5" ht="28" customHeight="true" spans="1:5">
      <c r="A5" s="3" t="s">
        <v>5</v>
      </c>
      <c r="B5" s="1" t="s">
        <v>6</v>
      </c>
      <c r="C5" s="1" t="s">
        <v>6</v>
      </c>
      <c r="D5" s="1" t="s">
        <v>6</v>
      </c>
      <c r="E5" s="1" t="s">
        <v>7</v>
      </c>
    </row>
  </sheetData>
  <dataValidations count="1">
    <dataValidation type="list" allowBlank="1" showInputMessage="1" showErrorMessage="1" sqref="$A5:$XFD5">
      <formula1>"text,datetime,int,long,smallint,float,double"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E8"/>
  <sheetViews>
    <sheetView workbookViewId="0">
      <selection activeCell="B1" sqref="B1"/>
    </sheetView>
  </sheetViews>
  <sheetFormatPr defaultColWidth="9" defaultRowHeight="16.5" outlineLevelRow="7" outlineLevelCol="4"/>
  <cols>
    <col min="1" max="1" width="7.87333333333333" style="1" customWidth="true"/>
    <col min="2" max="2" width="23.2533333333333" style="1" customWidth="true"/>
    <col min="3" max="3" width="42.6266666666667" style="1" customWidth="true"/>
    <col min="4" max="5" width="15.7533333333333" style="1" customWidth="true"/>
    <col min="6" max="8" width="9" style="1"/>
    <col min="9" max="10" width="11.2533333333333" style="1" customWidth="true"/>
    <col min="11" max="16382" width="9" style="1"/>
  </cols>
  <sheetData>
    <row r="1" ht="56" customHeight="true" spans="2:5">
      <c r="B1" s="2" t="s">
        <v>8</v>
      </c>
      <c r="C1" s="2" t="s">
        <v>8</v>
      </c>
      <c r="D1" s="2" t="s">
        <v>8</v>
      </c>
      <c r="E1" s="2" t="s">
        <v>8</v>
      </c>
    </row>
    <row r="2" s="1" customFormat="true" ht="28" customHeight="true" spans="1:5">
      <c r="A2" s="3"/>
      <c r="B2" s="2" t="s">
        <v>9</v>
      </c>
      <c r="C2" s="2" t="s">
        <v>9</v>
      </c>
      <c r="D2" s="2" t="s">
        <v>9</v>
      </c>
      <c r="E2" s="2" t="s">
        <v>9</v>
      </c>
    </row>
    <row r="3" s="1" customFormat="true" ht="240" customHeight="true" spans="1:5">
      <c r="A3" s="3"/>
      <c r="B3" s="2" t="s">
        <v>1</v>
      </c>
      <c r="C3" s="4" t="s">
        <v>1</v>
      </c>
      <c r="D3" s="5" t="s">
        <v>1</v>
      </c>
      <c r="E3" s="7" t="s">
        <v>1</v>
      </c>
    </row>
    <row r="4" ht="35" customHeight="true" spans="2:2">
      <c r="B4" s="6"/>
    </row>
    <row r="5" ht="35" customHeight="true" spans="2:2">
      <c r="B5" s="6"/>
    </row>
    <row r="6" ht="35" customHeight="true" spans="2:2">
      <c r="B6" s="6"/>
    </row>
    <row r="7" ht="35" customHeight="true" spans="2:2">
      <c r="B7" s="6"/>
    </row>
    <row r="8" ht="35" customHeight="true" spans="2:2">
      <c r="B8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4"/>
  </sheetPr>
  <dimension ref="A1:XFD5"/>
  <sheetViews>
    <sheetView workbookViewId="0">
      <selection activeCell="B1" sqref="B1"/>
    </sheetView>
  </sheetViews>
  <sheetFormatPr defaultColWidth="9" defaultRowHeight="16.5" outlineLevelRow="4"/>
  <cols>
    <col min="1" max="1" width="11.1266666666667" style="1" customWidth="true"/>
    <col min="2" max="2" width="23.1266666666667" style="1" customWidth="true"/>
    <col min="3" max="5" width="15.7533333333333" style="1" customWidth="true"/>
    <col min="6" max="8" width="9" style="1"/>
    <col min="9" max="10" width="11.2533333333333" style="1" customWidth="true"/>
    <col min="11" max="16384" width="9" style="1"/>
  </cols>
  <sheetData>
    <row r="1" s="1" customFormat="true" ht="36" customHeight="true" spans="1:16384">
      <c r="A1" s="3" t="s">
        <v>0</v>
      </c>
      <c r="B1" s="5" t="s">
        <v>1</v>
      </c>
      <c r="C1" s="3" t="s">
        <v>2</v>
      </c>
      <c r="D1" s="5" t="s">
        <v>1</v>
      </c>
      <c r="XFC1"/>
      <c r="XFD1"/>
    </row>
    <row r="2" s="1" customFormat="true" ht="35" customHeight="true" spans="16383:16384">
      <c r="XFC2"/>
      <c r="XFD2"/>
    </row>
    <row r="3" s="1" customFormat="true" ht="28" customHeight="true" spans="1:5">
      <c r="A3" s="3" t="s">
        <v>3</v>
      </c>
      <c r="B3" s="2" t="s">
        <v>1</v>
      </c>
      <c r="C3" s="5" t="s">
        <v>1</v>
      </c>
      <c r="D3" s="5" t="s">
        <v>1</v>
      </c>
      <c r="E3" s="5" t="s">
        <v>1</v>
      </c>
    </row>
    <row r="4" s="1" customFormat="true" ht="28" customHeight="true" spans="1:5">
      <c r="A4" s="3" t="s">
        <v>4</v>
      </c>
      <c r="B4" s="2" t="s">
        <v>1</v>
      </c>
      <c r="C4" s="5" t="s">
        <v>1</v>
      </c>
      <c r="D4" s="5" t="s">
        <v>1</v>
      </c>
      <c r="E4" s="5" t="s">
        <v>1</v>
      </c>
    </row>
    <row r="5" s="1" customFormat="true" ht="28" customHeight="true" spans="1:5">
      <c r="A5" s="3" t="s">
        <v>5</v>
      </c>
      <c r="B5" s="1" t="s">
        <v>6</v>
      </c>
      <c r="C5" s="1" t="s">
        <v>6</v>
      </c>
      <c r="D5" s="1" t="s">
        <v>6</v>
      </c>
      <c r="E5" s="1" t="s">
        <v>7</v>
      </c>
    </row>
  </sheetData>
  <dataValidations count="1">
    <dataValidation type="list" allowBlank="1" showInputMessage="1" showErrorMessage="1" sqref="$A5:$XFD5">
      <formula1>"text,datetime,int,long,smallint,float,double"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4"/>
  </sheetPr>
  <dimension ref="A1:XFD8"/>
  <sheetViews>
    <sheetView workbookViewId="0">
      <selection activeCell="C6" sqref="$A1:$XFD1048576"/>
    </sheetView>
  </sheetViews>
  <sheetFormatPr defaultColWidth="9" defaultRowHeight="16.5" outlineLevelRow="7"/>
  <cols>
    <col min="1" max="1" width="7.87333333333333" style="1" customWidth="true"/>
    <col min="2" max="2" width="23.2533333333333" style="1" customWidth="true"/>
    <col min="3" max="3" width="42.6266666666667" style="1" customWidth="true"/>
    <col min="4" max="5" width="15.7533333333333" style="1" customWidth="true"/>
    <col min="6" max="8" width="9" style="1"/>
    <col min="9" max="10" width="11.2533333333333" style="1" customWidth="true"/>
    <col min="11" max="16382" width="9" style="1"/>
  </cols>
  <sheetData>
    <row r="1" s="1" customFormat="true" ht="56" customHeight="true" spans="2:16384">
      <c r="B1" s="2" t="s">
        <v>8</v>
      </c>
      <c r="C1" s="2" t="s">
        <v>8</v>
      </c>
      <c r="D1" s="2" t="s">
        <v>8</v>
      </c>
      <c r="E1" s="2" t="s">
        <v>8</v>
      </c>
      <c r="XFC1"/>
      <c r="XFD1"/>
    </row>
    <row r="2" s="1" customFormat="true" ht="28" customHeight="true" spans="1:5">
      <c r="A2" s="3"/>
      <c r="B2" s="2" t="s">
        <v>9</v>
      </c>
      <c r="C2" s="2" t="s">
        <v>9</v>
      </c>
      <c r="D2" s="2" t="s">
        <v>9</v>
      </c>
      <c r="E2" s="2" t="s">
        <v>9</v>
      </c>
    </row>
    <row r="3" s="1" customFormat="true" ht="240" customHeight="true" spans="1:5">
      <c r="A3" s="3"/>
      <c r="B3" s="2" t="s">
        <v>1</v>
      </c>
      <c r="C3" s="4" t="s">
        <v>1</v>
      </c>
      <c r="D3" s="5" t="s">
        <v>1</v>
      </c>
      <c r="E3" s="7" t="s">
        <v>1</v>
      </c>
    </row>
    <row r="4" s="1" customFormat="true" ht="35" customHeight="true" spans="2:16384">
      <c r="B4" s="6"/>
      <c r="XFC4"/>
      <c r="XFD4"/>
    </row>
    <row r="5" s="1" customFormat="true" ht="35" customHeight="true" spans="2:16384">
      <c r="B5" s="6"/>
      <c r="XFC5"/>
      <c r="XFD5"/>
    </row>
    <row r="6" s="1" customFormat="true" ht="35" customHeight="true" spans="2:16384">
      <c r="B6" s="6"/>
      <c r="XFC6"/>
      <c r="XFD6"/>
    </row>
    <row r="7" s="1" customFormat="true" ht="35" customHeight="true" spans="2:16384">
      <c r="B7" s="6"/>
      <c r="XFC7"/>
      <c r="XFD7"/>
    </row>
    <row r="8" s="1" customFormat="true" ht="35" customHeight="true" spans="2:16384">
      <c r="B8" s="6"/>
      <c r="XFC8"/>
      <c r="XFD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6"/>
  </sheetPr>
  <dimension ref="A1:XFD5"/>
  <sheetViews>
    <sheetView workbookViewId="0">
      <selection activeCell="B1" sqref="B1"/>
    </sheetView>
  </sheetViews>
  <sheetFormatPr defaultColWidth="9" defaultRowHeight="16.5" outlineLevelRow="4"/>
  <cols>
    <col min="1" max="1" width="11.1266666666667" style="1" customWidth="true"/>
    <col min="2" max="2" width="23.1266666666667" style="1" customWidth="true"/>
    <col min="3" max="5" width="15.7533333333333" style="1" customWidth="true"/>
    <col min="6" max="8" width="9" style="1"/>
    <col min="9" max="10" width="11.2533333333333" style="1" customWidth="true"/>
    <col min="11" max="16384" width="9" style="1"/>
  </cols>
  <sheetData>
    <row r="1" s="1" customFormat="true" ht="36" customHeight="true" spans="1:16384">
      <c r="A1" s="3" t="s">
        <v>0</v>
      </c>
      <c r="B1" s="5" t="s">
        <v>1</v>
      </c>
      <c r="C1" s="3" t="s">
        <v>2</v>
      </c>
      <c r="D1" s="5" t="s">
        <v>1</v>
      </c>
      <c r="XFC1"/>
      <c r="XFD1"/>
    </row>
    <row r="2" s="1" customFormat="true" ht="35" customHeight="true" spans="16383:16384">
      <c r="XFC2"/>
      <c r="XFD2"/>
    </row>
    <row r="3" s="1" customFormat="true" ht="28" customHeight="true" spans="1:5">
      <c r="A3" s="3" t="s">
        <v>3</v>
      </c>
      <c r="B3" s="2" t="s">
        <v>1</v>
      </c>
      <c r="C3" s="5" t="s">
        <v>1</v>
      </c>
      <c r="D3" s="5" t="s">
        <v>1</v>
      </c>
      <c r="E3" s="5" t="s">
        <v>1</v>
      </c>
    </row>
    <row r="4" s="1" customFormat="true" ht="28" customHeight="true" spans="1:5">
      <c r="A4" s="3" t="s">
        <v>4</v>
      </c>
      <c r="B4" s="2" t="s">
        <v>1</v>
      </c>
      <c r="C4" s="5" t="s">
        <v>1</v>
      </c>
      <c r="D4" s="5" t="s">
        <v>1</v>
      </c>
      <c r="E4" s="5" t="s">
        <v>1</v>
      </c>
    </row>
    <row r="5" s="1" customFormat="true" ht="28" customHeight="true" spans="1:5">
      <c r="A5" s="3" t="s">
        <v>5</v>
      </c>
      <c r="B5" s="1" t="s">
        <v>6</v>
      </c>
      <c r="C5" s="1" t="s">
        <v>6</v>
      </c>
      <c r="D5" s="1" t="s">
        <v>6</v>
      </c>
      <c r="E5" s="1" t="s">
        <v>7</v>
      </c>
    </row>
  </sheetData>
  <dataValidations count="1">
    <dataValidation type="list" allowBlank="1" showInputMessage="1" showErrorMessage="1" sqref="$A5:$XFD5">
      <formula1>"text,datetime,int,long,smallint,float,double"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6"/>
  </sheetPr>
  <dimension ref="A1:XFD8"/>
  <sheetViews>
    <sheetView workbookViewId="0">
      <selection activeCell="B1" sqref="B1"/>
    </sheetView>
  </sheetViews>
  <sheetFormatPr defaultColWidth="9" defaultRowHeight="16.5" outlineLevelRow="7"/>
  <cols>
    <col min="1" max="1" width="7.87333333333333" style="1" customWidth="true"/>
    <col min="2" max="2" width="23.2533333333333" style="1" customWidth="true"/>
    <col min="3" max="3" width="42.6266666666667" style="1" customWidth="true"/>
    <col min="4" max="5" width="15.7533333333333" style="1" customWidth="true"/>
    <col min="6" max="8" width="9" style="1"/>
    <col min="9" max="10" width="11.2533333333333" style="1" customWidth="true"/>
    <col min="11" max="16382" width="9" style="1"/>
  </cols>
  <sheetData>
    <row r="1" s="1" customFormat="true" ht="56" customHeight="true" spans="2:16384">
      <c r="B1" s="2" t="s">
        <v>8</v>
      </c>
      <c r="C1" s="2" t="s">
        <v>8</v>
      </c>
      <c r="D1" s="2" t="s">
        <v>8</v>
      </c>
      <c r="E1" s="2" t="s">
        <v>8</v>
      </c>
      <c r="XFC1"/>
      <c r="XFD1"/>
    </row>
    <row r="2" s="1" customFormat="true" ht="28" customHeight="true" spans="1:5">
      <c r="A2" s="3"/>
      <c r="B2" s="2" t="s">
        <v>9</v>
      </c>
      <c r="C2" s="2" t="s">
        <v>9</v>
      </c>
      <c r="D2" s="2" t="s">
        <v>9</v>
      </c>
      <c r="E2" s="2" t="s">
        <v>9</v>
      </c>
    </row>
    <row r="3" s="1" customFormat="true" ht="240" customHeight="true" spans="1:5">
      <c r="A3" s="3"/>
      <c r="B3" s="2" t="s">
        <v>1</v>
      </c>
      <c r="C3" s="4" t="s">
        <v>1</v>
      </c>
      <c r="D3" s="5" t="s">
        <v>1</v>
      </c>
      <c r="E3" s="7" t="s">
        <v>1</v>
      </c>
    </row>
    <row r="4" s="1" customFormat="true" ht="35" customHeight="true" spans="2:16384">
      <c r="B4" s="6"/>
      <c r="XFC4"/>
      <c r="XFD4"/>
    </row>
    <row r="5" s="1" customFormat="true" ht="35" customHeight="true" spans="2:16384">
      <c r="B5" s="6"/>
      <c r="XFC5"/>
      <c r="XFD5"/>
    </row>
    <row r="6" s="1" customFormat="true" ht="35" customHeight="true" spans="2:16384">
      <c r="B6" s="6"/>
      <c r="XFC6"/>
      <c r="XFD6"/>
    </row>
    <row r="7" s="1" customFormat="true" ht="35" customHeight="true" spans="2:16384">
      <c r="B7" s="6"/>
      <c r="XFC7"/>
      <c r="XFD7"/>
    </row>
    <row r="8" s="1" customFormat="true" ht="35" customHeight="true" spans="2:16384">
      <c r="B8" s="6"/>
      <c r="XFC8"/>
      <c r="XFD8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6"/>
  </sheetPr>
  <dimension ref="A1:XFD5"/>
  <sheetViews>
    <sheetView workbookViewId="0">
      <selection activeCell="B1" sqref="B1"/>
    </sheetView>
  </sheetViews>
  <sheetFormatPr defaultColWidth="9" defaultRowHeight="16.5" outlineLevelRow="4"/>
  <cols>
    <col min="1" max="1" width="11.1266666666667" style="1" customWidth="true"/>
    <col min="2" max="2" width="23.1266666666667" style="1" customWidth="true"/>
    <col min="3" max="5" width="15.7533333333333" style="1" customWidth="true"/>
    <col min="6" max="8" width="9" style="1"/>
    <col min="9" max="10" width="11.2533333333333" style="1" customWidth="true"/>
    <col min="11" max="16384" width="9" style="1"/>
  </cols>
  <sheetData>
    <row r="1" s="1" customFormat="true" ht="36" customHeight="true" spans="1:16384">
      <c r="A1" s="3" t="s">
        <v>0</v>
      </c>
      <c r="B1" s="5" t="s">
        <v>1</v>
      </c>
      <c r="C1" s="3" t="s">
        <v>2</v>
      </c>
      <c r="D1" s="5" t="s">
        <v>1</v>
      </c>
      <c r="XFC1"/>
      <c r="XFD1"/>
    </row>
    <row r="2" s="1" customFormat="true" ht="35" customHeight="true" spans="16383:16384">
      <c r="XFC2"/>
      <c r="XFD2"/>
    </row>
    <row r="3" s="1" customFormat="true" ht="28" customHeight="true" spans="1:5">
      <c r="A3" s="3" t="s">
        <v>3</v>
      </c>
      <c r="B3" s="2" t="s">
        <v>1</v>
      </c>
      <c r="C3" s="5" t="s">
        <v>1</v>
      </c>
      <c r="D3" s="5" t="s">
        <v>1</v>
      </c>
      <c r="E3" s="5" t="s">
        <v>1</v>
      </c>
    </row>
    <row r="4" s="1" customFormat="true" ht="28" customHeight="true" spans="1:5">
      <c r="A4" s="3" t="s">
        <v>4</v>
      </c>
      <c r="B4" s="2" t="s">
        <v>1</v>
      </c>
      <c r="C4" s="5" t="s">
        <v>1</v>
      </c>
      <c r="D4" s="5" t="s">
        <v>1</v>
      </c>
      <c r="E4" s="5" t="s">
        <v>1</v>
      </c>
    </row>
    <row r="5" s="1" customFormat="true" ht="28" customHeight="true" spans="1:5">
      <c r="A5" s="3" t="s">
        <v>5</v>
      </c>
      <c r="B5" s="1" t="s">
        <v>6</v>
      </c>
      <c r="C5" s="1" t="s">
        <v>6</v>
      </c>
      <c r="D5" s="1" t="s">
        <v>6</v>
      </c>
      <c r="E5" s="1" t="s">
        <v>7</v>
      </c>
    </row>
  </sheetData>
  <dataValidations count="1">
    <dataValidation type="list" allowBlank="1" showInputMessage="1" showErrorMessage="1" sqref="$A5:$XFD5">
      <formula1>"text,datetime,int,long,smallint,float,double"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6"/>
  </sheetPr>
  <dimension ref="A1:XFD8"/>
  <sheetViews>
    <sheetView workbookViewId="0">
      <selection activeCell="B1" sqref="B1"/>
    </sheetView>
  </sheetViews>
  <sheetFormatPr defaultColWidth="9" defaultRowHeight="16.5" outlineLevelRow="7"/>
  <cols>
    <col min="1" max="1" width="7.87333333333333" style="1" customWidth="true"/>
    <col min="2" max="2" width="23.2533333333333" style="1" customWidth="true"/>
    <col min="3" max="3" width="42.6266666666667" style="1" customWidth="true"/>
    <col min="4" max="5" width="15.7533333333333" style="1" customWidth="true"/>
    <col min="6" max="8" width="9" style="1"/>
    <col min="9" max="10" width="11.2533333333333" style="1" customWidth="true"/>
    <col min="11" max="16382" width="9" style="1"/>
  </cols>
  <sheetData>
    <row r="1" s="1" customFormat="true" ht="56" customHeight="true" spans="2:16384">
      <c r="B1" s="2" t="s">
        <v>8</v>
      </c>
      <c r="C1" s="2" t="s">
        <v>8</v>
      </c>
      <c r="D1" s="2" t="s">
        <v>8</v>
      </c>
      <c r="E1" s="2" t="s">
        <v>8</v>
      </c>
      <c r="XFC1"/>
      <c r="XFD1"/>
    </row>
    <row r="2" s="1" customFormat="true" ht="28" customHeight="true" spans="1:5">
      <c r="A2" s="3"/>
      <c r="B2" s="2" t="s">
        <v>9</v>
      </c>
      <c r="C2" s="2" t="s">
        <v>9</v>
      </c>
      <c r="D2" s="2" t="s">
        <v>9</v>
      </c>
      <c r="E2" s="2" t="s">
        <v>9</v>
      </c>
    </row>
    <row r="3" s="1" customFormat="true" ht="240" customHeight="true" spans="1:5">
      <c r="A3" s="3"/>
      <c r="B3" s="2" t="s">
        <v>1</v>
      </c>
      <c r="C3" s="4" t="s">
        <v>1</v>
      </c>
      <c r="D3" s="5" t="s">
        <v>1</v>
      </c>
      <c r="E3" s="7" t="s">
        <v>1</v>
      </c>
    </row>
    <row r="4" s="1" customFormat="true" ht="35" customHeight="true" spans="2:16384">
      <c r="B4" s="6"/>
      <c r="XFC4"/>
      <c r="XFD4"/>
    </row>
    <row r="5" s="1" customFormat="true" ht="35" customHeight="true" spans="2:16384">
      <c r="B5" s="6"/>
      <c r="XFC5"/>
      <c r="XFD5"/>
    </row>
    <row r="6" s="1" customFormat="true" ht="35" customHeight="true" spans="2:16384">
      <c r="B6" s="6"/>
      <c r="XFC6"/>
      <c r="XFD6"/>
    </row>
    <row r="7" s="1" customFormat="true" ht="35" customHeight="true" spans="2:16384">
      <c r="B7" s="6"/>
      <c r="XFC7"/>
      <c r="XFD7"/>
    </row>
    <row r="8" s="1" customFormat="true" ht="35" customHeight="true" spans="2:16384">
      <c r="B8" s="6"/>
      <c r="XFC8"/>
      <c r="XFD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表1</vt:lpstr>
      <vt:lpstr>表1-基础数据</vt:lpstr>
      <vt:lpstr>表2</vt:lpstr>
      <vt:lpstr>表2-基础数据</vt:lpstr>
      <vt:lpstr>表3</vt:lpstr>
      <vt:lpstr>表3-基础数据</vt:lpstr>
      <vt:lpstr>表4</vt:lpstr>
      <vt:lpstr>表4-基础数据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wanglinlin</dc:creator>
  <cp:lastModifiedBy>农民工</cp:lastModifiedBy>
  <dcterms:created xsi:type="dcterms:W3CDTF">2021-04-22T20:45:00Z</dcterms:created>
  <dcterms:modified xsi:type="dcterms:W3CDTF">2021-04-23T15:08:25Z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7007DBB928034B7AB766C7A27CD1E37A</vt:lpwstr>
  </property>
  <property fmtid="{D5CDD505-2E9C-101B-9397-08002B2CF9AE}" pid="3" name="KSOProductBuildVer">
    <vt:lpwstr>1033-11.1.0.10161</vt:lpwstr>
  </property>
</Properties>
</file>