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TiN" sheetId="1" state="visible" r:id="rId3"/>
    <sheet name="Ti4N3" sheetId="2" state="visible" r:id="rId4"/>
    <sheet name="Ti6N5" sheetId="3" state="visible" r:id="rId5"/>
    <sheet name="Ti6N5_2" sheetId="4" state="hidden" r:id="rId6"/>
    <sheet name="Ti2N" sheetId="5" state="visible" r:id="rId7"/>
    <sheet name="Ti3N2" sheetId="6" state="visible" r:id="rId8"/>
    <sheet name="Ti" sheetId="7" state="visible" r:id="rId9"/>
    <sheet name="Ti_0.14N" sheetId="8" state="visible" r:id="rId10"/>
    <sheet name="Ti_0.14N_new" sheetId="9" state="visible" r:id="rId11"/>
    <sheet name="Ti_0.2N_new" sheetId="10" state="visible" r:id="rId12"/>
    <sheet name="Ti_0.2N" sheetId="11" state="visible" r:id="rId13"/>
    <sheet name="Ti_0.14,0.2_100details" sheetId="12" state="hidden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<sst xmlns="http://schemas.openxmlformats.org/spreadsheetml/2006/main" count="45" uniqueCount="11">
  <si>
    <t xml:space="preserve">dft</t>
  </si>
  <si>
    <r>
      <rPr>
        <sz val="10"/>
        <rFont val="Arial"/>
        <family val="2"/>
        <charset val="1"/>
      </rPr>
      <t xml:space="preserve">MTP</t>
    </r>
    <r>
      <rPr>
        <vertAlign val="subscript"/>
        <sz val="10"/>
        <rFont val="Arial"/>
        <family val="2"/>
        <charset val="1"/>
      </rPr>
      <t xml:space="preserve">1-0-0</t>
    </r>
  </si>
  <si>
    <r>
      <rPr>
        <sz val="10"/>
        <rFont val="Arial"/>
        <family val="2"/>
        <charset val="1"/>
      </rPr>
      <t xml:space="preserve">MTP</t>
    </r>
    <r>
      <rPr>
        <vertAlign val="subscript"/>
        <sz val="10"/>
        <rFont val="Arial"/>
        <family val="2"/>
        <charset val="1"/>
      </rPr>
      <t xml:space="preserve">100-10-1</t>
    </r>
  </si>
  <si>
    <r>
      <rPr>
        <sz val="10"/>
        <rFont val="Arial"/>
        <family val="2"/>
        <charset val="1"/>
      </rPr>
      <t xml:space="preserve">MTP</t>
    </r>
    <r>
      <rPr>
        <vertAlign val="subscript"/>
        <sz val="10"/>
        <rFont val="Arial"/>
        <family val="2"/>
        <charset val="1"/>
      </rPr>
      <t xml:space="preserve">0</t>
    </r>
    <r>
      <rPr>
        <sz val="10"/>
        <rFont val="Arial"/>
        <family val="2"/>
        <charset val="1"/>
      </rPr>
      <t xml:space="preserve">.</t>
    </r>
    <r>
      <rPr>
        <vertAlign val="subscript"/>
        <sz val="10"/>
        <rFont val="Arial"/>
        <family val="2"/>
        <charset val="1"/>
      </rPr>
      <t xml:space="preserve">75-0.25-0.25</t>
    </r>
  </si>
  <si>
    <t xml:space="preserve">1_0_0</t>
  </si>
  <si>
    <t xml:space="preserve">0.75_0.25_0.25</t>
  </si>
  <si>
    <t xml:space="preserve">1_0_0_Ti_0.14N</t>
  </si>
  <si>
    <t xml:space="preserve">1_0_0_Ti_0.2N</t>
  </si>
  <si>
    <t xml:space="preserve">Ti_-.14n</t>
  </si>
  <si>
    <t xml:space="preserve">Ti_-.2n</t>
  </si>
  <si>
    <t xml:space="preserve">100_10_1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</si>
</sst>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bscript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true" hidden="false" outlineLevel="0" max="4" min="4" style="1" width="14.17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-9.789118</v>
      </c>
      <c r="B2" s="1" t="n">
        <v>-9.78947343592496</v>
      </c>
      <c r="C2" s="1" t="n">
        <v>-9.79062215972528</v>
      </c>
      <c r="D2" s="1" t="n">
        <v>-9.79297222073588</v>
      </c>
    </row>
    <row r="3" customFormat="false" ht="12.8" hidden="false" customHeight="false" outlineLevel="0" collapsed="false">
      <c r="A3" s="1" t="n">
        <v>-9.7890465</v>
      </c>
      <c r="B3" s="1" t="n">
        <v>-9.78940423672747</v>
      </c>
      <c r="C3" s="1" t="n">
        <v>-9.79057088891166</v>
      </c>
      <c r="D3" s="1" t="n">
        <v>-9.79285573958426</v>
      </c>
    </row>
    <row r="4" customFormat="false" ht="12.8" hidden="false" customHeight="false" outlineLevel="0" collapsed="false">
      <c r="A4" s="1" t="n">
        <v>-9.7889485</v>
      </c>
      <c r="B4" s="1" t="n">
        <v>-9.78930604735895</v>
      </c>
      <c r="C4" s="1" t="n">
        <v>-9.79044707293894</v>
      </c>
      <c r="D4" s="1" t="n">
        <v>-9.7928506036835</v>
      </c>
    </row>
    <row r="5" customFormat="false" ht="12.8" hidden="false" customHeight="false" outlineLevel="0" collapsed="false">
      <c r="A5" s="1" t="n">
        <v>-9.78873775</v>
      </c>
      <c r="B5" s="1" t="n">
        <v>-9.78910129430221</v>
      </c>
      <c r="C5" s="1" t="n">
        <v>-9.79029773317299</v>
      </c>
      <c r="D5" s="1" t="n">
        <v>-9.79250549652874</v>
      </c>
    </row>
    <row r="6" customFormat="false" ht="12.8" hidden="false" customHeight="false" outlineLevel="0" collapsed="false">
      <c r="A6" s="1" t="n">
        <v>-9.788566125</v>
      </c>
      <c r="B6" s="1" t="n">
        <v>-9.78889923123621</v>
      </c>
      <c r="C6" s="1" t="n">
        <v>-9.79004124176839</v>
      </c>
      <c r="D6" s="1" t="n">
        <v>-9.79248644480991</v>
      </c>
    </row>
    <row r="7" customFormat="false" ht="12.8" hidden="false" customHeight="false" outlineLevel="0" collapsed="false">
      <c r="A7" s="1" t="n">
        <v>-9.788198125</v>
      </c>
      <c r="B7" s="1" t="n">
        <v>-9.78856746585899</v>
      </c>
      <c r="C7" s="1" t="n">
        <v>-9.7898072433605</v>
      </c>
      <c r="D7" s="1" t="n">
        <v>-9.79192573587658</v>
      </c>
    </row>
    <row r="8" customFormat="false" ht="12.8" hidden="false" customHeight="false" outlineLevel="0" collapsed="false">
      <c r="A8" s="1" t="n">
        <v>-9.7879165</v>
      </c>
      <c r="B8" s="1" t="n">
        <v>-9.78825014534211</v>
      </c>
      <c r="C8" s="1" t="n">
        <v>-9.78940037142782</v>
      </c>
      <c r="D8" s="1" t="n">
        <v>-9.79187517747645</v>
      </c>
    </row>
    <row r="9" customFormat="false" ht="12.8" hidden="false" customHeight="false" outlineLevel="0" collapsed="false">
      <c r="A9" s="1" t="n">
        <v>-9.787444625</v>
      </c>
      <c r="B9" s="1" t="n">
        <v>-9.78780563000005</v>
      </c>
      <c r="C9" s="1" t="n">
        <v>-9.78910403927881</v>
      </c>
      <c r="D9" s="1" t="n">
        <v>-9.79112062472715</v>
      </c>
    </row>
    <row r="10" customFormat="false" ht="12.8" hidden="false" customHeight="false" outlineLevel="0" collapsed="false">
      <c r="A10" s="1" t="n">
        <v>-9.78702975</v>
      </c>
      <c r="B10" s="1" t="n">
        <v>-9.787355938628</v>
      </c>
      <c r="C10" s="1" t="n">
        <v>-9.78852026355985</v>
      </c>
      <c r="D10" s="1" t="n">
        <v>-9.79101209608596</v>
      </c>
    </row>
    <row r="11" customFormat="false" ht="12.8" hidden="false" customHeight="false" outlineLevel="0" collapsed="false">
      <c r="A11" s="1" t="n">
        <v>-9.786435375</v>
      </c>
      <c r="B11" s="1" t="n">
        <v>-9.7868186962446</v>
      </c>
      <c r="C11" s="1" t="n">
        <v>-9.78819279905077</v>
      </c>
      <c r="D11" s="1" t="n">
        <v>-9.79009426704726</v>
      </c>
    </row>
    <row r="12" customFormat="false" ht="12.8" hidden="false" customHeight="false" outlineLevel="0" collapsed="false">
      <c r="A12" s="1" t="n">
        <v>-9.785888125</v>
      </c>
      <c r="B12" s="1" t="n">
        <v>-9.78621374553225</v>
      </c>
      <c r="C12" s="1" t="n">
        <v>-9.78739681891811</v>
      </c>
      <c r="D12" s="1" t="n">
        <v>-9.78989234004796</v>
      </c>
    </row>
    <row r="13" customFormat="false" ht="12.8" hidden="false" customHeight="false" outlineLevel="0" collapsed="false">
      <c r="A13" s="1" t="n">
        <v>-9.785226375</v>
      </c>
      <c r="B13" s="1" t="n">
        <v>-9.78560961537999</v>
      </c>
      <c r="C13" s="1" t="n">
        <v>-9.7870782471907</v>
      </c>
      <c r="D13" s="1" t="n">
        <v>-9.78885071685443</v>
      </c>
    </row>
    <row r="14" customFormat="false" ht="12.8" hidden="false" customHeight="false" outlineLevel="0" collapsed="false">
      <c r="A14" s="1" t="n">
        <v>-9.7845155</v>
      </c>
      <c r="B14" s="1" t="n">
        <v>-9.78482063435924</v>
      </c>
      <c r="C14" s="1" t="n">
        <v>-9.78602547740525</v>
      </c>
      <c r="D14" s="1" t="n">
        <v>-9.78851199856895</v>
      </c>
    </row>
    <row r="15" customFormat="false" ht="12.8" hidden="false" customHeight="false" outlineLevel="0" collapsed="false">
      <c r="A15" s="1" t="n">
        <v>-9.783799375</v>
      </c>
      <c r="B15" s="1" t="n">
        <v>-9.78418139066268</v>
      </c>
      <c r="C15" s="1" t="n">
        <v>-9.78576514151683</v>
      </c>
      <c r="D15" s="1" t="n">
        <v>-9.78739399031416</v>
      </c>
    </row>
    <row r="16" customFormat="false" ht="12.8" hidden="false" customHeight="false" outlineLevel="0" collapsed="false">
      <c r="A16" s="1" t="n">
        <v>-9.7828625</v>
      </c>
      <c r="B16" s="1" t="n">
        <v>-9.78317343737804</v>
      </c>
      <c r="C16" s="1" t="n">
        <v>-9.78438416260626</v>
      </c>
      <c r="D16" s="1" t="n">
        <v>-9.78690054380241</v>
      </c>
    </row>
    <row r="17" customFormat="false" ht="12.8" hidden="false" customHeight="false" outlineLevel="0" collapsed="false">
      <c r="A17" s="1" t="n">
        <v>-9.7821545</v>
      </c>
      <c r="B17" s="1" t="n">
        <v>-9.78253708989066</v>
      </c>
      <c r="C17" s="1" t="n">
        <v>-9.7842582590463</v>
      </c>
      <c r="D17" s="1" t="n">
        <v>-9.7857280765412</v>
      </c>
    </row>
    <row r="18" customFormat="false" ht="12.8" hidden="false" customHeight="false" outlineLevel="0" collapsed="false">
      <c r="A18" s="1" t="n">
        <v>-9.780970625</v>
      </c>
      <c r="B18" s="1" t="n">
        <v>-9.78127322811289</v>
      </c>
      <c r="C18" s="1" t="n">
        <v>-9.7824623645455</v>
      </c>
      <c r="D18" s="1" t="n">
        <v>-9.78505945856733</v>
      </c>
    </row>
    <row r="19" customFormat="false" ht="12.8" hidden="false" customHeight="false" outlineLevel="0" collapsed="false">
      <c r="A19" s="1" t="n">
        <v>-9.78030075</v>
      </c>
      <c r="B19" s="1" t="n">
        <v>-9.78067985837688</v>
      </c>
      <c r="C19" s="1" t="n">
        <v>-9.7825623810411</v>
      </c>
      <c r="D19" s="1" t="n">
        <v>-9.78385694688839</v>
      </c>
    </row>
    <row r="20" customFormat="false" ht="12.8" hidden="false" customHeight="false" outlineLevel="0" collapsed="false">
      <c r="A20" s="1" t="n">
        <v>-9.778821625</v>
      </c>
      <c r="B20" s="1" t="n">
        <v>-9.77912208017224</v>
      </c>
      <c r="C20" s="1" t="n">
        <v>-9.78025848271946</v>
      </c>
      <c r="D20" s="1" t="n">
        <v>-9.78297076429458</v>
      </c>
    </row>
    <row r="21" customFormat="false" ht="12.8" hidden="false" customHeight="false" outlineLevel="0" collapsed="false">
      <c r="A21" s="1" t="n">
        <v>-9.77822775</v>
      </c>
      <c r="B21" s="1" t="n">
        <v>-9.77861293284525</v>
      </c>
      <c r="C21" s="1" t="n">
        <v>-9.78068227737871</v>
      </c>
      <c r="D21" s="1" t="n">
        <v>-9.78178456248419</v>
      </c>
    </row>
    <row r="22" customFormat="false" ht="12.8" hidden="false" customHeight="false" outlineLevel="0" collapsed="false">
      <c r="A22" s="1" t="n">
        <v>-9.77640275</v>
      </c>
      <c r="B22" s="1" t="n">
        <v>-9.77672169120451</v>
      </c>
      <c r="C22" s="1" t="n">
        <v>-9.77777020874629</v>
      </c>
      <c r="D22" s="1" t="n">
        <v>-9.78061698394855</v>
      </c>
    </row>
    <row r="23" customFormat="false" ht="12.8" hidden="false" customHeight="false" outlineLevel="0" collapsed="false">
      <c r="A23" s="1" t="n">
        <v>-9.775951</v>
      </c>
      <c r="B23" s="1" t="n">
        <v>-9.7763396562827</v>
      </c>
      <c r="C23" s="1" t="n">
        <v>-9.77862269045076</v>
      </c>
      <c r="D23" s="1" t="n">
        <v>-9.77951487977498</v>
      </c>
    </row>
    <row r="24" customFormat="false" ht="12.8" hidden="false" customHeight="false" outlineLevel="0" collapsed="false">
      <c r="A24" s="1" t="n">
        <v>-9.773714875</v>
      </c>
      <c r="B24" s="1" t="n">
        <v>-9.77407339087494</v>
      </c>
      <c r="C24" s="1" t="n">
        <v>-9.77499458253278</v>
      </c>
      <c r="D24" s="1" t="n">
        <v>-9.77798109207783</v>
      </c>
    </row>
    <row r="25" customFormat="false" ht="12.8" hidden="false" customHeight="false" outlineLevel="0" collapsed="false">
      <c r="A25" s="1" t="n">
        <v>-9.773451125</v>
      </c>
      <c r="B25" s="1" t="n">
        <v>-9.77386349377364</v>
      </c>
      <c r="C25" s="1" t="n">
        <v>-9.77638831880388</v>
      </c>
      <c r="D25" s="1" t="n">
        <v>-9.77705185380871</v>
      </c>
    </row>
    <row r="26" customFormat="false" ht="12.8" hidden="false" customHeight="false" outlineLevel="0" collapsed="false">
      <c r="A26" s="1" t="n">
        <v>-9.770762125</v>
      </c>
      <c r="B26" s="1" t="n">
        <v>-9.77117814906321</v>
      </c>
      <c r="C26" s="1" t="n">
        <v>-9.77192804343465</v>
      </c>
      <c r="D26" s="1" t="n">
        <v>-9.77504647145933</v>
      </c>
    </row>
    <row r="27" customFormat="false" ht="12.8" hidden="false" customHeight="false" outlineLevel="0" collapsed="false">
      <c r="A27" s="1" t="n">
        <v>-9.789118</v>
      </c>
      <c r="B27" s="1" t="n">
        <v>-9.78947343592496</v>
      </c>
      <c r="C27" s="1" t="n">
        <v>-9.79062215972528</v>
      </c>
      <c r="D27" s="1" t="n">
        <v>-9.79297222073588</v>
      </c>
    </row>
    <row r="28" customFormat="false" ht="12.8" hidden="false" customHeight="false" outlineLevel="0" collapsed="false">
      <c r="A28" s="1" t="n">
        <v>-9.789080875</v>
      </c>
      <c r="B28" s="1" t="n">
        <v>-9.78943975713406</v>
      </c>
      <c r="C28" s="1" t="n">
        <v>-9.7906017144063</v>
      </c>
      <c r="D28" s="1" t="n">
        <v>-9.79290601132445</v>
      </c>
    </row>
    <row r="29" customFormat="false" ht="12.8" hidden="false" customHeight="false" outlineLevel="0" collapsed="false">
      <c r="A29" s="1" t="n">
        <v>-9.78902375</v>
      </c>
      <c r="B29" s="1" t="n">
        <v>-9.78937450506555</v>
      </c>
      <c r="C29" s="1" t="n">
        <v>-9.79051938563916</v>
      </c>
      <c r="D29" s="1" t="n">
        <v>-9.79290298994644</v>
      </c>
    </row>
    <row r="30" customFormat="false" ht="12.8" hidden="false" customHeight="false" outlineLevel="0" collapsed="false">
      <c r="A30" s="1" t="n">
        <v>-9.78891275</v>
      </c>
      <c r="B30" s="1" t="n">
        <v>-9.78927474851009</v>
      </c>
      <c r="C30" s="1" t="n">
        <v>-9.79046033757465</v>
      </c>
      <c r="D30" s="1" t="n">
        <v>-9.79270607177244</v>
      </c>
    </row>
    <row r="31" customFormat="false" ht="12.8" hidden="false" customHeight="false" outlineLevel="0" collapsed="false">
      <c r="A31" s="1" t="n">
        <v>-9.788797875</v>
      </c>
      <c r="B31" s="1" t="n">
        <v>-9.78914170013164</v>
      </c>
      <c r="C31" s="1" t="n">
        <v>-9.79029106507464</v>
      </c>
      <c r="D31" s="1" t="n">
        <v>-9.79269659275669</v>
      </c>
    </row>
    <row r="32" customFormat="false" ht="12.8" hidden="false" customHeight="false" outlineLevel="0" collapsed="false">
      <c r="A32" s="1" t="n">
        <v>-9.788613625</v>
      </c>
      <c r="B32" s="1" t="n">
        <v>-9.78897970983101</v>
      </c>
      <c r="C32" s="1" t="n">
        <v>-9.79020027303235</v>
      </c>
      <c r="D32" s="1" t="n">
        <v>-9.7923741020197</v>
      </c>
    </row>
    <row r="33" customFormat="false" ht="12.8" hidden="false" customHeight="false" outlineLevel="0" collapsed="false">
      <c r="A33" s="1" t="n">
        <v>-9.788432125</v>
      </c>
      <c r="B33" s="1" t="n">
        <v>-9.78877376783959</v>
      </c>
      <c r="C33" s="1" t="n">
        <v>-9.78993483635551</v>
      </c>
      <c r="D33" s="1" t="n">
        <v>-9.79235128055041</v>
      </c>
    </row>
    <row r="34" customFormat="false" ht="12.8" hidden="false" customHeight="false" outlineLevel="0" collapsed="false">
      <c r="A34" s="1" t="n">
        <v>-9.788185625</v>
      </c>
      <c r="B34" s="1" t="n">
        <v>-9.78855596572539</v>
      </c>
      <c r="C34" s="1" t="n">
        <v>-9.78982371526388</v>
      </c>
      <c r="D34" s="1" t="n">
        <v>-9.79191179760766</v>
      </c>
    </row>
    <row r="35" customFormat="false" ht="12.8" hidden="false" customHeight="false" outlineLevel="0" collapsed="false">
      <c r="A35" s="1" t="n">
        <v>-9.7879255</v>
      </c>
      <c r="B35" s="1" t="n">
        <v>-9.78826946210374</v>
      </c>
      <c r="C35" s="1" t="n">
        <v>-9.78944830744491</v>
      </c>
      <c r="D35" s="1" t="n">
        <v>-9.79186527579473</v>
      </c>
    </row>
    <row r="36" customFormat="false" ht="12.8" hidden="false" customHeight="false" outlineLevel="0" collapsed="false">
      <c r="A36" s="1" t="n">
        <v>-9.787634</v>
      </c>
      <c r="B36" s="1" t="n">
        <v>-9.7880048708907</v>
      </c>
      <c r="C36" s="1" t="n">
        <v>-9.78933280390471</v>
      </c>
      <c r="D36" s="1" t="n">
        <v>-9.7913208550645</v>
      </c>
    </row>
    <row r="37" customFormat="false" ht="12.8" hidden="false" customHeight="false" outlineLevel="0" collapsed="false">
      <c r="A37" s="1" t="n">
        <v>-9.787282125</v>
      </c>
      <c r="B37" s="1" t="n">
        <v>-9.78762754039722</v>
      </c>
      <c r="C37" s="1" t="n">
        <v>-9.7888290598397</v>
      </c>
      <c r="D37" s="1" t="n">
        <v>-9.79123676535055</v>
      </c>
    </row>
    <row r="38" customFormat="false" ht="12.8" hidden="false" customHeight="false" outlineLevel="0" collapsed="false">
      <c r="A38" s="1" t="n">
        <v>-9.786957375</v>
      </c>
      <c r="B38" s="1" t="n">
        <v>-9.78732781564771</v>
      </c>
      <c r="C38" s="1" t="n">
        <v>-9.78872961792139</v>
      </c>
      <c r="D38" s="1" t="n">
        <v>-9.79060297691089</v>
      </c>
    </row>
    <row r="39" customFormat="false" ht="12.8" hidden="false" customHeight="false" outlineLevel="0" collapsed="false">
      <c r="A39" s="1" t="n">
        <v>-9.78649675</v>
      </c>
      <c r="B39" s="1" t="n">
        <v>-9.7868467604114</v>
      </c>
      <c r="C39" s="1" t="n">
        <v>-9.78807465211436</v>
      </c>
      <c r="D39" s="1" t="n">
        <v>-9.79046389362749</v>
      </c>
    </row>
    <row r="40" customFormat="false" ht="12.8" hidden="false" customHeight="false" outlineLevel="0" collapsed="false">
      <c r="A40" s="1" t="n">
        <v>-9.786152875</v>
      </c>
      <c r="B40" s="1" t="n">
        <v>-9.78652623183866</v>
      </c>
      <c r="C40" s="1" t="n">
        <v>-9.78801616952188</v>
      </c>
      <c r="D40" s="1" t="n">
        <v>-9.78975987624189</v>
      </c>
    </row>
    <row r="41" customFormat="false" ht="12.8" hidden="false" customHeight="false" outlineLevel="0" collapsed="false">
      <c r="A41" s="1" t="n">
        <v>-9.78556825</v>
      </c>
      <c r="B41" s="1" t="n">
        <v>-9.78592568663724</v>
      </c>
      <c r="C41" s="1" t="n">
        <v>-9.78717983638853</v>
      </c>
      <c r="D41" s="1" t="n">
        <v>-9.78955089793181</v>
      </c>
    </row>
    <row r="42" customFormat="false" ht="12.8" hidden="false" customHeight="false" outlineLevel="0" collapsed="false">
      <c r="A42" s="1" t="n">
        <v>-9.78523025</v>
      </c>
      <c r="B42" s="1" t="n">
        <v>-9.78560159907685</v>
      </c>
      <c r="C42" s="1" t="n">
        <v>-9.78719439781844</v>
      </c>
      <c r="D42" s="1" t="n">
        <v>-9.78879328083553</v>
      </c>
    </row>
    <row r="43" customFormat="false" ht="12.8" hidden="false" customHeight="false" outlineLevel="0" collapsed="false">
      <c r="A43" s="1" t="n">
        <v>-9.7844925</v>
      </c>
      <c r="B43" s="1" t="n">
        <v>-9.7848634968419</v>
      </c>
      <c r="C43" s="1" t="n">
        <v>-9.78613227884575</v>
      </c>
      <c r="D43" s="1" t="n">
        <v>-9.78851723637769</v>
      </c>
    </row>
    <row r="44" customFormat="false" ht="12.8" hidden="false" customHeight="false" outlineLevel="0" collapsed="false">
      <c r="A44" s="1" t="n">
        <v>-9.784187875</v>
      </c>
      <c r="B44" s="1" t="n">
        <v>-9.78455545135859</v>
      </c>
      <c r="C44" s="1" t="n">
        <v>-9.78626616227066</v>
      </c>
      <c r="D44" s="1" t="n">
        <v>-9.78770493674096</v>
      </c>
    </row>
    <row r="45" customFormat="false" ht="12.8" hidden="false" customHeight="false" outlineLevel="0" collapsed="false">
      <c r="A45" s="1" t="n">
        <v>-9.7832685</v>
      </c>
      <c r="B45" s="1" t="n">
        <v>-9.78366138869219</v>
      </c>
      <c r="C45" s="1" t="n">
        <v>-9.78493052572723</v>
      </c>
      <c r="D45" s="1" t="n">
        <v>-9.78735781420473</v>
      </c>
    </row>
    <row r="46" customFormat="false" ht="12.8" hidden="false" customHeight="false" outlineLevel="0" collapsed="false">
      <c r="A46" s="1" t="n">
        <v>-9.783019125</v>
      </c>
      <c r="B46" s="1" t="n">
        <v>-9.78338938404488</v>
      </c>
      <c r="C46" s="1" t="n">
        <v>-9.78523323593623</v>
      </c>
      <c r="D46" s="1" t="n">
        <v>-9.78649661128751</v>
      </c>
    </row>
    <row r="47" customFormat="false" ht="12.8" hidden="false" customHeight="false" outlineLevel="0" collapsed="false">
      <c r="A47" s="1" t="n">
        <v>-9.78189375</v>
      </c>
      <c r="B47" s="1" t="n">
        <v>-9.78232052725324</v>
      </c>
      <c r="C47" s="1" t="n">
        <v>-9.78357404008776</v>
      </c>
      <c r="D47" s="1" t="n">
        <v>-9.7860652444568</v>
      </c>
    </row>
    <row r="48" customFormat="false" ht="12.8" hidden="false" customHeight="false" outlineLevel="0" collapsed="false">
      <c r="A48" s="1" t="n">
        <v>-9.781732125</v>
      </c>
      <c r="B48" s="1" t="n">
        <v>-9.78210506122489</v>
      </c>
      <c r="C48" s="1" t="n">
        <v>-9.78409729856696</v>
      </c>
      <c r="D48" s="1" t="n">
        <v>-9.78517009546184</v>
      </c>
    </row>
    <row r="49" customFormat="false" ht="12.8" hidden="false" customHeight="false" outlineLevel="0" collapsed="false">
      <c r="A49" s="1" t="n">
        <v>-9.780364</v>
      </c>
      <c r="B49" s="1" t="n">
        <v>-9.78084190424262</v>
      </c>
      <c r="C49" s="1" t="n">
        <v>-9.78206206400648</v>
      </c>
      <c r="D49" s="1" t="n">
        <v>-9.7846323879116</v>
      </c>
    </row>
    <row r="50" customFormat="false" ht="12.8" hidden="false" customHeight="false" outlineLevel="0" collapsed="false">
      <c r="A50" s="1" t="n">
        <v>-9.780323875</v>
      </c>
      <c r="B50" s="1" t="n">
        <v>-9.78070422347094</v>
      </c>
      <c r="C50" s="1" t="n">
        <v>-9.78285992958724</v>
      </c>
      <c r="D50" s="1" t="n">
        <v>-9.78372720558824</v>
      </c>
    </row>
    <row r="51" customFormat="false" ht="12.8" hidden="false" customHeight="false" outlineLevel="0" collapsed="false">
      <c r="A51" s="1" t="n">
        <v>-9.7786745</v>
      </c>
      <c r="B51" s="1" t="n">
        <v>-9.77922634094628</v>
      </c>
      <c r="C51" s="1" t="n">
        <v>-9.7803936344636</v>
      </c>
      <c r="D51" s="1" t="n">
        <v>-9.78305233293759</v>
      </c>
    </row>
    <row r="52" customFormat="false" ht="12.8" hidden="false" customHeight="false" outlineLevel="0" collapsed="false">
      <c r="A52" s="1" t="n">
        <v>-9.789118</v>
      </c>
      <c r="B52" s="1" t="n">
        <v>-9.78947343592496</v>
      </c>
      <c r="C52" s="1" t="n">
        <v>-9.79062215972528</v>
      </c>
      <c r="D52" s="1" t="n">
        <v>-9.79297222073588</v>
      </c>
    </row>
    <row r="53" customFormat="false" ht="12.8" hidden="false" customHeight="false" outlineLevel="0" collapsed="false">
      <c r="A53" s="1" t="n">
        <v>-9.789100625</v>
      </c>
      <c r="B53" s="1" t="n">
        <v>-9.78945299286293</v>
      </c>
      <c r="C53" s="1" t="n">
        <v>-9.7906004952295</v>
      </c>
      <c r="D53" s="1" t="n">
        <v>-9.79295011465356</v>
      </c>
    </row>
    <row r="54" customFormat="false" ht="12.8" hidden="false" customHeight="false" outlineLevel="0" collapsed="false">
      <c r="A54" s="1" t="n">
        <v>-9.789099875</v>
      </c>
      <c r="B54" s="1" t="n">
        <v>-9.78945302251969</v>
      </c>
      <c r="C54" s="1" t="n">
        <v>-9.79060042516928</v>
      </c>
      <c r="D54" s="1" t="n">
        <v>-9.79295006133276</v>
      </c>
    </row>
    <row r="55" customFormat="false" ht="12.8" hidden="false" customHeight="false" outlineLevel="0" collapsed="false">
      <c r="A55" s="1" t="n">
        <v>-9.789044625</v>
      </c>
      <c r="B55" s="1" t="n">
        <v>-9.78939160918195</v>
      </c>
      <c r="C55" s="1" t="n">
        <v>-9.79053564218339</v>
      </c>
      <c r="D55" s="1" t="n">
        <v>-9.79288390984651</v>
      </c>
    </row>
    <row r="56" customFormat="false" ht="12.8" hidden="false" customHeight="false" outlineLevel="0" collapsed="false">
      <c r="A56" s="1" t="n">
        <v>-9.789043</v>
      </c>
      <c r="B56" s="1" t="n">
        <v>-9.78939184647439</v>
      </c>
      <c r="C56" s="1" t="n">
        <v>-9.7905350818024</v>
      </c>
      <c r="D56" s="1" t="n">
        <v>-9.79288348354489</v>
      </c>
    </row>
    <row r="57" customFormat="false" ht="12.8" hidden="false" customHeight="false" outlineLevel="0" collapsed="false">
      <c r="A57" s="1" t="n">
        <v>-9.78895175</v>
      </c>
      <c r="B57" s="1" t="n">
        <v>-9.78928921031383</v>
      </c>
      <c r="C57" s="1" t="n">
        <v>-9.79042781157268</v>
      </c>
      <c r="D57" s="1" t="n">
        <v>-9.79277378625219</v>
      </c>
    </row>
    <row r="58" customFormat="false" ht="12.8" hidden="false" customHeight="false" outlineLevel="0" collapsed="false">
      <c r="A58" s="1" t="n">
        <v>-9.788946375</v>
      </c>
      <c r="B58" s="1" t="n">
        <v>-9.78929001139094</v>
      </c>
      <c r="C58" s="1" t="n">
        <v>-9.79042592085498</v>
      </c>
      <c r="D58" s="1" t="n">
        <v>-9.79277234897384</v>
      </c>
    </row>
    <row r="59" customFormat="false" ht="12.8" hidden="false" customHeight="false" outlineLevel="0" collapsed="false">
      <c r="A59" s="1" t="n">
        <v>-9.788818625</v>
      </c>
      <c r="B59" s="1" t="n">
        <v>-9.78914573118755</v>
      </c>
      <c r="C59" s="1" t="n">
        <v>-9.79027721460535</v>
      </c>
      <c r="D59" s="1" t="n">
        <v>-9.79261993625379</v>
      </c>
    </row>
    <row r="60" customFormat="false" ht="12.8" hidden="false" customHeight="false" outlineLevel="0" collapsed="false">
      <c r="A60" s="1" t="n">
        <v>-9.788810625</v>
      </c>
      <c r="B60" s="1" t="n">
        <v>-9.78914763075035</v>
      </c>
      <c r="C60" s="1" t="n">
        <v>-9.79027273478786</v>
      </c>
      <c r="D60" s="1" t="n">
        <v>-9.79261653431365</v>
      </c>
    </row>
    <row r="61" customFormat="false" ht="12.8" hidden="false" customHeight="false" outlineLevel="0" collapsed="false">
      <c r="A61" s="1" t="n">
        <v>-9.78864775</v>
      </c>
      <c r="B61" s="1" t="n">
        <v>-9.78896111615024</v>
      </c>
      <c r="C61" s="1" t="n">
        <v>-9.79008406244184</v>
      </c>
      <c r="D61" s="1" t="n">
        <v>-9.7924225639044</v>
      </c>
    </row>
    <row r="62" customFormat="false" ht="12.8" hidden="false" customHeight="false" outlineLevel="0" collapsed="false">
      <c r="A62" s="1" t="n">
        <v>-9.788630625</v>
      </c>
      <c r="B62" s="1" t="n">
        <v>-9.78896482802363</v>
      </c>
      <c r="C62" s="1" t="n">
        <v>-9.79007531752305</v>
      </c>
      <c r="D62" s="1" t="n">
        <v>-9.79241593189706</v>
      </c>
    </row>
    <row r="63" customFormat="false" ht="12.8" hidden="false" customHeight="false" outlineLevel="0" collapsed="false">
      <c r="A63" s="1" t="n">
        <v>-9.788431</v>
      </c>
      <c r="B63" s="1" t="n">
        <v>-9.78873531889447</v>
      </c>
      <c r="C63" s="1" t="n">
        <v>-9.78984856592025</v>
      </c>
      <c r="D63" s="1" t="n">
        <v>-9.79218188410614</v>
      </c>
    </row>
    <row r="64" customFormat="false" ht="12.8" hidden="false" customHeight="false" outlineLevel="0" collapsed="false">
      <c r="A64" s="1" t="n">
        <v>-9.788400375</v>
      </c>
      <c r="B64" s="1" t="n">
        <v>-9.78874173678741</v>
      </c>
      <c r="C64" s="1" t="n">
        <v>-9.7898334646653</v>
      </c>
      <c r="D64" s="1" t="n">
        <v>-9.79217045019339</v>
      </c>
    </row>
    <row r="65" customFormat="false" ht="12.8" hidden="false" customHeight="false" outlineLevel="0" collapsed="false">
      <c r="A65" s="1" t="n">
        <v>-9.788172125</v>
      </c>
      <c r="B65" s="1" t="n">
        <v>-9.7884683023925</v>
      </c>
      <c r="C65" s="1" t="n">
        <v>-9.78957093527752</v>
      </c>
      <c r="D65" s="1" t="n">
        <v>-9.7918981217466</v>
      </c>
    </row>
    <row r="66" customFormat="false" ht="12.8" hidden="false" customHeight="false" outlineLevel="0" collapsed="false">
      <c r="A66" s="1" t="n">
        <v>-9.788121125</v>
      </c>
      <c r="B66" s="1" t="n">
        <v>-9.78847850084522</v>
      </c>
      <c r="C66" s="1" t="n">
        <v>-9.7895469737126</v>
      </c>
      <c r="D66" s="1" t="n">
        <v>-9.7918800142605</v>
      </c>
    </row>
    <row r="67" customFormat="false" ht="12.8" hidden="false" customHeight="false" outlineLevel="0" collapsed="false">
      <c r="A67" s="1" t="n">
        <v>-9.787865375</v>
      </c>
      <c r="B67" s="1" t="n">
        <v>-9.78816003883843</v>
      </c>
      <c r="C67" s="1" t="n">
        <v>-9.78925137986761</v>
      </c>
      <c r="D67" s="1" t="n">
        <v>-9.79157151079268</v>
      </c>
    </row>
    <row r="68" customFormat="false" ht="12.8" hidden="false" customHeight="false" outlineLevel="0" collapsed="false">
      <c r="A68" s="1" t="n">
        <v>-9.7877925</v>
      </c>
      <c r="B68" s="1" t="n">
        <v>-9.78817527435395</v>
      </c>
      <c r="C68" s="1" t="n">
        <v>-9.78921564425668</v>
      </c>
      <c r="D68" s="1" t="n">
        <v>-9.79154456615029</v>
      </c>
    </row>
    <row r="69" customFormat="false" ht="12.8" hidden="false" customHeight="false" outlineLevel="0" collapsed="false">
      <c r="A69" s="1" t="n">
        <v>-9.787516</v>
      </c>
      <c r="B69" s="1" t="n">
        <v>-9.78781050959581</v>
      </c>
      <c r="C69" s="1" t="n">
        <v>-9.78889010787466</v>
      </c>
      <c r="D69" s="1" t="n">
        <v>-9.79120229334254</v>
      </c>
    </row>
    <row r="70" customFormat="false" ht="12.8" hidden="false" customHeight="false" outlineLevel="0" collapsed="false">
      <c r="A70" s="1" t="n">
        <v>-9.78740825</v>
      </c>
      <c r="B70" s="1" t="n">
        <v>-9.78783222195366</v>
      </c>
      <c r="C70" s="1" t="n">
        <v>-9.78883927817045</v>
      </c>
      <c r="D70" s="1" t="n">
        <v>-9.79116406526659</v>
      </c>
    </row>
    <row r="71" customFormat="false" ht="12.8" hidden="false" customHeight="false" outlineLevel="0" collapsed="false">
      <c r="A71" s="1" t="n">
        <v>-9.787113625</v>
      </c>
      <c r="B71" s="1" t="n">
        <v>-9.78741970515368</v>
      </c>
      <c r="C71" s="1" t="n">
        <v>-9.78848732602761</v>
      </c>
      <c r="D71" s="1" t="n">
        <v>-9.79079071863795</v>
      </c>
    </row>
    <row r="72" customFormat="false" ht="12.8" hidden="false" customHeight="false" outlineLevel="0" collapsed="false">
      <c r="A72" s="1" t="n">
        <v>-9.786969625</v>
      </c>
      <c r="B72" s="1" t="n">
        <v>-9.78744942953231</v>
      </c>
      <c r="C72" s="1" t="n">
        <v>-9.78841593627633</v>
      </c>
      <c r="D72" s="1" t="n">
        <v>-9.79074114330493</v>
      </c>
    </row>
    <row r="73" customFormat="false" ht="12.8" hidden="false" customHeight="false" outlineLevel="0" collapsed="false">
      <c r="A73" s="1" t="n">
        <v>-9.7866625</v>
      </c>
      <c r="B73" s="1" t="n">
        <v>-9.78698762508976</v>
      </c>
      <c r="C73" s="1" t="n">
        <v>-9.78804323931275</v>
      </c>
      <c r="D73" s="1" t="n">
        <v>-9.7903370420395</v>
      </c>
    </row>
    <row r="74" customFormat="false" ht="12.8" hidden="false" customHeight="false" outlineLevel="0" collapsed="false">
      <c r="A74" s="1" t="n">
        <v>-9.786475625</v>
      </c>
      <c r="B74" s="1" t="n">
        <v>-9.78702711245155</v>
      </c>
      <c r="C74" s="1" t="n">
        <v>-9.78794223943991</v>
      </c>
      <c r="D74" s="1" t="n">
        <v>-9.79028022464636</v>
      </c>
    </row>
    <row r="75" customFormat="false" ht="12.8" hidden="false" customHeight="false" outlineLevel="0" collapsed="false">
      <c r="A75" s="1" t="n">
        <v>-9.78615975</v>
      </c>
      <c r="B75" s="1" t="n">
        <v>-9.78651427803875</v>
      </c>
      <c r="C75" s="1" t="n">
        <v>-9.78755805068547</v>
      </c>
      <c r="D75" s="1" t="n">
        <v>-9.78984152396228</v>
      </c>
    </row>
    <row r="76" customFormat="false" ht="12.8" hidden="false" customHeight="false" outlineLevel="0" collapsed="false">
      <c r="A76" s="1" t="n">
        <v>-9.78592625</v>
      </c>
      <c r="B76" s="1" t="n">
        <v>-9.78656578073216</v>
      </c>
      <c r="C76" s="1" t="n">
        <v>-9.7874177275594</v>
      </c>
      <c r="D76" s="1" t="n">
        <v>-9.78978101473296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true" hidden="false" outlineLevel="0" max="4" min="4" style="1" width="17.84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-9.62077785714286</v>
      </c>
      <c r="B2" s="1" t="n">
        <v>-9.62160110183479</v>
      </c>
      <c r="C2" s="1" t="n">
        <v>-9.62097139551586</v>
      </c>
      <c r="D2" s="1" t="n">
        <v>-9.62149278792757</v>
      </c>
      <c r="H2" s="3"/>
    </row>
    <row r="3" customFormat="false" ht="12.8" hidden="false" customHeight="false" outlineLevel="0" collapsed="false">
      <c r="A3" s="1" t="n">
        <v>-9.62006285714286</v>
      </c>
      <c r="B3" s="1" t="n">
        <v>-9.62086312898486</v>
      </c>
      <c r="C3" s="1" t="n">
        <v>-9.62005287480243</v>
      </c>
      <c r="D3" s="1" t="n">
        <v>-9.62055840054814</v>
      </c>
      <c r="H3" s="3"/>
    </row>
    <row r="4" customFormat="false" ht="12.8" hidden="false" customHeight="false" outlineLevel="0" collapsed="false">
      <c r="A4" s="1" t="n">
        <v>-9.61973714285714</v>
      </c>
      <c r="B4" s="1" t="n">
        <v>-9.62077812677914</v>
      </c>
      <c r="C4" s="1" t="n">
        <v>-9.62007065293043</v>
      </c>
      <c r="D4" s="1" t="n">
        <v>-9.62064757966714</v>
      </c>
      <c r="H4" s="3"/>
    </row>
    <row r="5" customFormat="false" ht="12.8" hidden="false" customHeight="false" outlineLevel="0" collapsed="false">
      <c r="A5" s="1" t="n">
        <v>-9.61765642857143</v>
      </c>
      <c r="B5" s="1" t="n">
        <v>-9.618570149213</v>
      </c>
      <c r="C5" s="1" t="n">
        <v>-9.61741234594943</v>
      </c>
      <c r="D5" s="1" t="n">
        <v>-9.61791391226993</v>
      </c>
      <c r="H5" s="3"/>
    </row>
    <row r="6" customFormat="false" ht="12.8" hidden="false" customHeight="false" outlineLevel="0" collapsed="false">
      <c r="A6" s="1" t="n">
        <v>-9.61689357142857</v>
      </c>
      <c r="B6" s="1" t="n">
        <v>-9.61840806943479</v>
      </c>
      <c r="C6" s="1" t="n">
        <v>-9.61729170821207</v>
      </c>
      <c r="D6" s="1" t="n">
        <v>-9.6179090353515</v>
      </c>
      <c r="H6" s="3"/>
    </row>
    <row r="7" customFormat="false" ht="12.8" hidden="false" customHeight="false" outlineLevel="0" collapsed="false">
      <c r="A7" s="1" t="n">
        <v>-9.61364428571429</v>
      </c>
      <c r="B7" s="1" t="n">
        <v>-9.61503018714672</v>
      </c>
      <c r="C7" s="1" t="n">
        <v>-9.61316311825157</v>
      </c>
      <c r="D7" s="1" t="n">
        <v>-9.61361845479614</v>
      </c>
      <c r="H7" s="3"/>
    </row>
    <row r="8" customFormat="false" ht="12.8" hidden="false" customHeight="false" outlineLevel="0" collapsed="false">
      <c r="A8" s="1" t="n">
        <v>-9.61216571428571</v>
      </c>
      <c r="B8" s="1" t="n">
        <v>-9.61434936865564</v>
      </c>
      <c r="C8" s="1" t="n">
        <v>-9.61283560547471</v>
      </c>
      <c r="D8" s="1" t="n">
        <v>-9.61315807697957</v>
      </c>
      <c r="H8" s="3"/>
    </row>
    <row r="9" customFormat="false" ht="12.8" hidden="false" customHeight="false" outlineLevel="0" collapsed="false">
      <c r="A9" s="1" t="n">
        <v>-9.62077785714286</v>
      </c>
      <c r="B9" s="1" t="n">
        <v>-9.62160110183479</v>
      </c>
      <c r="C9" s="1" t="n">
        <v>-9.62097139551586</v>
      </c>
      <c r="D9" s="1" t="n">
        <v>-9.62149278792757</v>
      </c>
      <c r="H9" s="3"/>
    </row>
    <row r="10" customFormat="false" ht="12.8" hidden="false" customHeight="false" outlineLevel="0" collapsed="false">
      <c r="A10" s="1" t="n">
        <v>-9.61998285714286</v>
      </c>
      <c r="B10" s="1" t="n">
        <v>-9.62093195760136</v>
      </c>
      <c r="C10" s="1" t="n">
        <v>-9.62021569185186</v>
      </c>
      <c r="D10" s="1" t="n">
        <v>-9.62064902378879</v>
      </c>
      <c r="H10" s="3"/>
    </row>
    <row r="11" customFormat="false" ht="12.8" hidden="false" customHeight="false" outlineLevel="0" collapsed="false">
      <c r="A11" s="1" t="n">
        <v>-9.61974</v>
      </c>
      <c r="B11" s="1" t="n">
        <v>-9.6204389057745</v>
      </c>
      <c r="C11" s="1" t="n">
        <v>-9.619837373886</v>
      </c>
      <c r="D11" s="1" t="n">
        <v>-9.62052427021214</v>
      </c>
      <c r="H11" s="3"/>
    </row>
    <row r="12" customFormat="false" ht="12.8" hidden="false" customHeight="false" outlineLevel="0" collapsed="false">
      <c r="A12" s="1" t="n">
        <v>-9.61743428571429</v>
      </c>
      <c r="B12" s="1" t="n">
        <v>-9.61841886267643</v>
      </c>
      <c r="C12" s="1" t="n">
        <v>-9.61762660348986</v>
      </c>
      <c r="D12" s="1" t="n">
        <v>-9.61807320627321</v>
      </c>
      <c r="H12" s="3"/>
    </row>
    <row r="13" customFormat="false" ht="12.8" hidden="false" customHeight="false" outlineLevel="0" collapsed="false">
      <c r="A13" s="1" t="n">
        <v>-9.61679928571429</v>
      </c>
      <c r="B13" s="1" t="n">
        <v>-9.61740170479757</v>
      </c>
      <c r="C13" s="1" t="n">
        <v>-9.61678065346936</v>
      </c>
      <c r="D13" s="1" t="n">
        <v>-9.6176027647965</v>
      </c>
      <c r="H13" s="3"/>
    </row>
    <row r="14" customFormat="false" ht="12.8" hidden="false" customHeight="false" outlineLevel="0" collapsed="false">
      <c r="A14" s="1" t="n">
        <v>-9.61321571428571</v>
      </c>
      <c r="B14" s="1" t="n">
        <v>-9.61414984750643</v>
      </c>
      <c r="C14" s="1" t="n">
        <v>-9.61331177758714</v>
      </c>
      <c r="D14" s="1" t="n">
        <v>-9.61383337855679</v>
      </c>
      <c r="H14" s="3"/>
    </row>
    <row r="15" customFormat="false" ht="12.8" hidden="false" customHeight="false" outlineLevel="0" collapsed="false">
      <c r="A15" s="1" t="n">
        <v>-9.61186714285714</v>
      </c>
      <c r="B15" s="1" t="n">
        <v>-9.6124669142685</v>
      </c>
      <c r="C15" s="1" t="n">
        <v>-9.61178854226671</v>
      </c>
      <c r="D15" s="1" t="n">
        <v>-9.61258917901771</v>
      </c>
      <c r="H15" s="3"/>
    </row>
    <row r="16" customFormat="false" ht="12.8" hidden="false" customHeight="false" outlineLevel="0" collapsed="false">
      <c r="A16" s="1" t="n">
        <v>-9.62077785714286</v>
      </c>
      <c r="B16" s="1" t="n">
        <v>-9.62160110183479</v>
      </c>
      <c r="C16" s="1" t="n">
        <v>-9.62097139551586</v>
      </c>
      <c r="D16" s="1" t="n">
        <v>-9.62149278792757</v>
      </c>
      <c r="H16" s="3"/>
    </row>
    <row r="17" customFormat="false" ht="12.8" hidden="false" customHeight="false" outlineLevel="0" collapsed="false">
      <c r="A17" s="1" t="n">
        <v>-9.62041142857143</v>
      </c>
      <c r="B17" s="1" t="n">
        <v>-9.621268903781</v>
      </c>
      <c r="C17" s="1" t="n">
        <v>-9.62050480529236</v>
      </c>
      <c r="D17" s="1" t="n">
        <v>-9.62103151293814</v>
      </c>
      <c r="H17" s="3"/>
    </row>
    <row r="18" customFormat="false" ht="12.8" hidden="false" customHeight="false" outlineLevel="0" collapsed="false">
      <c r="A18" s="1" t="n">
        <v>-9.62027714285714</v>
      </c>
      <c r="B18" s="1" t="n">
        <v>-9.62110409431236</v>
      </c>
      <c r="C18" s="1" t="n">
        <v>-9.62051063378472</v>
      </c>
      <c r="D18" s="1" t="n">
        <v>-9.62108754302321</v>
      </c>
      <c r="H18" s="3"/>
    </row>
    <row r="19" customFormat="false" ht="12.8" hidden="false" customHeight="false" outlineLevel="0" collapsed="false">
      <c r="A19" s="1" t="n">
        <v>-9.61918571428572</v>
      </c>
      <c r="B19" s="1" t="n">
        <v>-9.62008989980393</v>
      </c>
      <c r="C19" s="1" t="n">
        <v>-9.61912457579114</v>
      </c>
      <c r="D19" s="1" t="n">
        <v>-9.61974810658129</v>
      </c>
      <c r="H19" s="3"/>
    </row>
    <row r="20" customFormat="false" ht="12.8" hidden="false" customHeight="false" outlineLevel="0" collapsed="false">
      <c r="A20" s="1" t="n">
        <v>-9.61891785714286</v>
      </c>
      <c r="B20" s="1" t="n">
        <v>-9.61980172189643</v>
      </c>
      <c r="C20" s="1" t="n">
        <v>-9.61910525781164</v>
      </c>
      <c r="D20" s="1" t="n">
        <v>-9.6197441210615</v>
      </c>
      <c r="H20" s="3"/>
    </row>
    <row r="21" customFormat="false" ht="12.8" hidden="false" customHeight="false" outlineLevel="0" collapsed="false">
      <c r="A21" s="1" t="n">
        <v>-9.61712214285714</v>
      </c>
      <c r="B21" s="1" t="n">
        <v>-9.61806231655657</v>
      </c>
      <c r="C21" s="1" t="n">
        <v>-9.61690122021471</v>
      </c>
      <c r="D21" s="1" t="n">
        <v>-9.61766016418293</v>
      </c>
      <c r="H21" s="3"/>
    </row>
    <row r="22" customFormat="false" ht="12.8" hidden="false" customHeight="false" outlineLevel="0" collapsed="false">
      <c r="A22" s="1" t="n">
        <v>-9.61663928571429</v>
      </c>
      <c r="B22" s="1" t="n">
        <v>-9.61774089805207</v>
      </c>
      <c r="C22" s="1" t="n">
        <v>-9.61674383310929</v>
      </c>
      <c r="D22" s="1" t="n">
        <v>-9.61740606418257</v>
      </c>
      <c r="H22" s="3"/>
    </row>
    <row r="23" customFormat="false" ht="12.8" hidden="false" customHeight="false" outlineLevel="0" collapsed="false">
      <c r="A23" s="1" t="n">
        <v>-9.62077785714286</v>
      </c>
      <c r="B23" s="1" t="n">
        <v>-9.62160110183479</v>
      </c>
      <c r="C23" s="1" t="n">
        <v>-9.62097139551586</v>
      </c>
      <c r="D23" s="1" t="n">
        <v>-9.62149278792757</v>
      </c>
      <c r="H23" s="3"/>
    </row>
    <row r="24" customFormat="false" ht="12.8" hidden="false" customHeight="false" outlineLevel="0" collapsed="false">
      <c r="A24" s="1" t="n">
        <v>-9.62054285714286</v>
      </c>
      <c r="B24" s="1" t="n">
        <v>-9.62139518676943</v>
      </c>
      <c r="C24" s="1" t="n">
        <v>-9.620722584705</v>
      </c>
      <c r="D24" s="1" t="n">
        <v>-9.6212424532015</v>
      </c>
      <c r="H24" s="3"/>
    </row>
    <row r="25" customFormat="false" ht="12.8" hidden="false" customHeight="false" outlineLevel="0" collapsed="false">
      <c r="A25" s="1" t="n">
        <v>-9.62040285714286</v>
      </c>
      <c r="B25" s="1" t="n">
        <v>-9.62120575127971</v>
      </c>
      <c r="C25" s="1" t="n">
        <v>-9.62053822936229</v>
      </c>
      <c r="D25" s="1" t="n">
        <v>-9.6211243971335</v>
      </c>
      <c r="H25" s="3"/>
    </row>
    <row r="26" customFormat="false" ht="12.8" hidden="false" customHeight="false" outlineLevel="0" collapsed="false">
      <c r="A26" s="1" t="n">
        <v>-9.61970428571429</v>
      </c>
      <c r="B26" s="1" t="n">
        <v>-9.62060032976757</v>
      </c>
      <c r="C26" s="1" t="n">
        <v>-9.61981389590622</v>
      </c>
      <c r="D26" s="1" t="n">
        <v>-9.620391192629</v>
      </c>
      <c r="H26" s="3"/>
    </row>
    <row r="27" customFormat="false" ht="12.8" hidden="false" customHeight="false" outlineLevel="0" collapsed="false">
      <c r="A27" s="1" t="n">
        <v>-9.61941428571429</v>
      </c>
      <c r="B27" s="1" t="n">
        <v>-9.62020036172957</v>
      </c>
      <c r="C27" s="1" t="n">
        <v>-9.61939363815893</v>
      </c>
      <c r="D27" s="1" t="n">
        <v>-9.62008904877214</v>
      </c>
      <c r="H27" s="3"/>
    </row>
    <row r="28" customFormat="false" ht="12.8" hidden="false" customHeight="false" outlineLevel="0" collapsed="false">
      <c r="A28" s="1" t="n">
        <v>-9.618275</v>
      </c>
      <c r="B28" s="1" t="n">
        <v>-9.61919767483207</v>
      </c>
      <c r="C28" s="1" t="n">
        <v>-9.61827579862922</v>
      </c>
      <c r="D28" s="1" t="n">
        <v>-9.6189407746575</v>
      </c>
      <c r="H28" s="3"/>
    </row>
    <row r="29" customFormat="false" ht="12.8" hidden="false" customHeight="false" outlineLevel="0" collapsed="false">
      <c r="A29" s="1" t="n">
        <v>-9.61777785714286</v>
      </c>
      <c r="B29" s="1" t="n">
        <v>-9.61859132609686</v>
      </c>
      <c r="C29" s="1" t="n">
        <v>-9.6175447546485</v>
      </c>
      <c r="D29" s="1" t="n">
        <v>-9.61834950994472</v>
      </c>
      <c r="H29" s="3"/>
    </row>
    <row r="30" customFormat="false" ht="12.8" hidden="false" customHeight="false" outlineLevel="0" collapsed="false">
      <c r="A30" s="1" t="n">
        <v>-9.62077785714286</v>
      </c>
      <c r="B30" s="1" t="n">
        <v>-9.62160110183479</v>
      </c>
      <c r="C30" s="1" t="n">
        <v>-9.62097139551586</v>
      </c>
      <c r="D30" s="1" t="n">
        <v>-9.62149278792757</v>
      </c>
      <c r="H30" s="3"/>
    </row>
    <row r="31" customFormat="false" ht="12.8" hidden="false" customHeight="false" outlineLevel="0" collapsed="false">
      <c r="A31" s="1" t="n">
        <v>-9.62003928571429</v>
      </c>
      <c r="B31" s="1" t="n">
        <v>-9.62086245757457</v>
      </c>
      <c r="C31" s="1" t="n">
        <v>-9.62005407207829</v>
      </c>
      <c r="D31" s="1" t="n">
        <v>-9.62050342225479</v>
      </c>
      <c r="H31" s="3"/>
    </row>
    <row r="32" customFormat="false" ht="12.8" hidden="false" customHeight="false" outlineLevel="0" collapsed="false">
      <c r="A32" s="1" t="n">
        <v>-9.61975928571428</v>
      </c>
      <c r="B32" s="1" t="n">
        <v>-9.62068096622857</v>
      </c>
      <c r="C32" s="1" t="n">
        <v>-9.62006704103914</v>
      </c>
      <c r="D32" s="1" t="n">
        <v>-9.62073152892814</v>
      </c>
      <c r="H32" s="3"/>
    </row>
    <row r="33" customFormat="false" ht="12.8" hidden="false" customHeight="false" outlineLevel="0" collapsed="false">
      <c r="A33" s="1" t="n">
        <v>-9.61759428571429</v>
      </c>
      <c r="B33" s="1" t="n">
        <v>-9.61842240444943</v>
      </c>
      <c r="C33" s="1" t="n">
        <v>-9.61738489844336</v>
      </c>
      <c r="D33" s="1" t="n">
        <v>-9.61783193528129</v>
      </c>
      <c r="H33" s="3"/>
    </row>
    <row r="34" customFormat="false" ht="12.8" hidden="false" customHeight="false" outlineLevel="0" collapsed="false">
      <c r="A34" s="1" t="n">
        <v>-9.61693142857143</v>
      </c>
      <c r="B34" s="1" t="n">
        <v>-9.6179556504305</v>
      </c>
      <c r="C34" s="1" t="n">
        <v>-9.61730669801893</v>
      </c>
      <c r="D34" s="1" t="n">
        <v>-9.61811866971907</v>
      </c>
      <c r="H34" s="3"/>
    </row>
    <row r="35" customFormat="false" ht="12.8" hidden="false" customHeight="false" outlineLevel="0" collapsed="false">
      <c r="A35" s="1" t="n">
        <v>-9.61352142857143</v>
      </c>
      <c r="B35" s="1" t="n">
        <v>-9.61489469318143</v>
      </c>
      <c r="C35" s="1" t="n">
        <v>-9.61304746532593</v>
      </c>
      <c r="D35" s="1" t="n">
        <v>-9.61354586870643</v>
      </c>
      <c r="H35" s="3"/>
    </row>
    <row r="36" customFormat="false" ht="12.8" hidden="false" customHeight="false" outlineLevel="0" collapsed="false">
      <c r="A36" s="1" t="n">
        <v>-9.612215</v>
      </c>
      <c r="B36" s="1" t="n">
        <v>-9.61353001176228</v>
      </c>
      <c r="C36" s="1" t="n">
        <v>-9.61280358098664</v>
      </c>
      <c r="D36" s="1" t="n">
        <v>-9.61352815977207</v>
      </c>
      <c r="H36" s="3"/>
    </row>
    <row r="37" customFormat="false" ht="12.8" hidden="false" customHeight="false" outlineLevel="0" collapsed="false">
      <c r="A37" s="1" t="n">
        <v>-9.62077785714286</v>
      </c>
      <c r="B37" s="1" t="n">
        <v>-9.62160110183479</v>
      </c>
      <c r="C37" s="1" t="n">
        <v>-9.62097139551586</v>
      </c>
      <c r="D37" s="1" t="n">
        <v>-9.62149278792757</v>
      </c>
      <c r="H37" s="3"/>
    </row>
    <row r="38" customFormat="false" ht="12.8" hidden="false" customHeight="false" outlineLevel="0" collapsed="false">
      <c r="A38" s="1" t="n">
        <v>-9.62041785714286</v>
      </c>
      <c r="B38" s="1" t="n">
        <v>-9.62114190812028</v>
      </c>
      <c r="C38" s="1" t="n">
        <v>-9.62033929309057</v>
      </c>
      <c r="D38" s="1" t="n">
        <v>-9.62086384335907</v>
      </c>
      <c r="H38" s="3"/>
    </row>
    <row r="39" customFormat="false" ht="12.8" hidden="false" customHeight="false" outlineLevel="0" collapsed="false">
      <c r="A39" s="1" t="n">
        <v>-9.62024142857143</v>
      </c>
      <c r="B39" s="1" t="n">
        <v>-9.62129706911207</v>
      </c>
      <c r="C39" s="1" t="n">
        <v>-9.62074064020879</v>
      </c>
      <c r="D39" s="1" t="n">
        <v>-9.62127663586307</v>
      </c>
      <c r="H39" s="3"/>
    </row>
    <row r="40" customFormat="false" ht="12.8" hidden="false" customHeight="false" outlineLevel="0" collapsed="false">
      <c r="A40" s="1" t="n">
        <v>-9.61917928571429</v>
      </c>
      <c r="B40" s="1" t="n">
        <v>-9.619941676357</v>
      </c>
      <c r="C40" s="1" t="n">
        <v>-9.61886003324214</v>
      </c>
      <c r="D40" s="1" t="n">
        <v>-9.61940276757436</v>
      </c>
      <c r="H40" s="3"/>
    </row>
    <row r="41" customFormat="false" ht="12.8" hidden="false" customHeight="false" outlineLevel="0" collapsed="false">
      <c r="A41" s="1" t="n">
        <v>-9.61881714285714</v>
      </c>
      <c r="B41" s="1" t="n">
        <v>-9.62017545728736</v>
      </c>
      <c r="C41" s="1" t="n">
        <v>-9.61964125218757</v>
      </c>
      <c r="D41" s="1" t="n">
        <v>-9.62019261103007</v>
      </c>
      <c r="H41" s="3"/>
    </row>
    <row r="42" customFormat="false" ht="12.8" hidden="false" customHeight="false" outlineLevel="0" collapsed="false">
      <c r="A42" s="1" t="n">
        <v>-9.61714285714286</v>
      </c>
      <c r="B42" s="1" t="n">
        <v>-9.61804849014614</v>
      </c>
      <c r="C42" s="1" t="n">
        <v>-9.61656462194921</v>
      </c>
      <c r="D42" s="1" t="n">
        <v>-9.61711818368929</v>
      </c>
      <c r="H42" s="3"/>
    </row>
    <row r="43" customFormat="false" ht="12.8" hidden="false" customHeight="false" outlineLevel="0" collapsed="false">
      <c r="A43" s="1" t="n">
        <v>-9.61654857142857</v>
      </c>
      <c r="B43" s="1" t="n">
        <v>-9.61819779482157</v>
      </c>
      <c r="C43" s="1" t="n">
        <v>-9.61768982589893</v>
      </c>
      <c r="D43" s="1" t="n">
        <v>-9.61821242728064</v>
      </c>
      <c r="H43" s="3"/>
    </row>
    <row r="44" customFormat="false" ht="12.8" hidden="false" customHeight="false" outlineLevel="0" collapsed="false">
      <c r="A44" s="1" t="n">
        <v>-9.62077785714286</v>
      </c>
      <c r="B44" s="1" t="n">
        <v>-9.62160110183479</v>
      </c>
      <c r="C44" s="1" t="n">
        <v>-9.62097139551586</v>
      </c>
      <c r="D44" s="1" t="n">
        <v>-9.62149278792757</v>
      </c>
      <c r="H44" s="3"/>
    </row>
    <row r="45" customFormat="false" ht="12.8" hidden="false" customHeight="false" outlineLevel="0" collapsed="false">
      <c r="A45" s="1" t="n">
        <v>-9.620515</v>
      </c>
      <c r="B45" s="1" t="n">
        <v>-9.62125569742757</v>
      </c>
      <c r="C45" s="1" t="n">
        <v>-9.62052380788622</v>
      </c>
      <c r="D45" s="1" t="n">
        <v>-9.62104072714107</v>
      </c>
      <c r="H45" s="3"/>
    </row>
    <row r="46" customFormat="false" ht="12.8" hidden="false" customHeight="false" outlineLevel="0" collapsed="false">
      <c r="A46" s="1" t="n">
        <v>-9.62033928571429</v>
      </c>
      <c r="B46" s="1" t="n">
        <v>-9.621368075358</v>
      </c>
      <c r="C46" s="1" t="n">
        <v>-9.62074291850672</v>
      </c>
      <c r="D46" s="1" t="n">
        <v>-9.62126621004057</v>
      </c>
      <c r="H46" s="3"/>
    </row>
    <row r="47" customFormat="false" ht="12.8" hidden="false" customHeight="false" outlineLevel="0" collapsed="false">
      <c r="A47" s="1" t="n">
        <v>-9.61957928571429</v>
      </c>
      <c r="B47" s="1" t="n">
        <v>-9.62034904863164</v>
      </c>
      <c r="C47" s="1" t="n">
        <v>-9.61941907374464</v>
      </c>
      <c r="D47" s="1" t="n">
        <v>-9.61992352204071</v>
      </c>
      <c r="H47" s="3"/>
    </row>
    <row r="48" customFormat="false" ht="12.8" hidden="false" customHeight="false" outlineLevel="0" collapsed="false">
      <c r="A48" s="1" t="n">
        <v>-9.61918857142857</v>
      </c>
      <c r="B48" s="1" t="n">
        <v>-9.62047672415172</v>
      </c>
      <c r="C48" s="1" t="n">
        <v>-9.61982655455372</v>
      </c>
      <c r="D48" s="1" t="n">
        <v>-9.62034026209243</v>
      </c>
      <c r="H48" s="3"/>
    </row>
    <row r="49" customFormat="false" ht="12.8" hidden="false" customHeight="false" outlineLevel="0" collapsed="false">
      <c r="A49" s="1" t="n">
        <v>-9.61802142857143</v>
      </c>
      <c r="B49" s="1" t="n">
        <v>-9.61903375805479</v>
      </c>
      <c r="C49" s="1" t="n">
        <v>-9.61767893787807</v>
      </c>
      <c r="D49" s="1" t="n">
        <v>-9.61815440164136</v>
      </c>
      <c r="H49" s="3"/>
    </row>
    <row r="50" customFormat="false" ht="12.8" hidden="false" customHeight="false" outlineLevel="0" collapsed="false">
      <c r="A50" s="1" t="n">
        <v>-9.61733571428571</v>
      </c>
      <c r="B50" s="1" t="n">
        <v>-9.61888686378636</v>
      </c>
      <c r="C50" s="1" t="n">
        <v>-9.61823867181643</v>
      </c>
      <c r="D50" s="1" t="n">
        <v>-9.6186958104265</v>
      </c>
      <c r="H50" s="3"/>
    </row>
    <row r="51" customFormat="false" ht="12.8" hidden="false" customHeight="false" outlineLevel="0" collapsed="false">
      <c r="A51" s="1" t="n">
        <v>-9.62077785714286</v>
      </c>
      <c r="B51" s="1" t="n">
        <v>-9.62160110183479</v>
      </c>
      <c r="C51" s="1" t="n">
        <v>-9.62097139551586</v>
      </c>
      <c r="D51" s="1" t="n">
        <v>-9.62149278792757</v>
      </c>
      <c r="H51" s="3"/>
    </row>
    <row r="52" customFormat="false" ht="12.8" hidden="false" customHeight="false" outlineLevel="0" collapsed="false">
      <c r="A52" s="1" t="n">
        <v>-9.62034928571429</v>
      </c>
      <c r="B52" s="1" t="n">
        <v>-9.62126121046664</v>
      </c>
      <c r="C52" s="1" t="n">
        <v>-9.62047554787321</v>
      </c>
      <c r="D52" s="1" t="n">
        <v>-9.62090836823207</v>
      </c>
      <c r="H52" s="3"/>
    </row>
    <row r="53" customFormat="false" ht="12.8" hidden="false" customHeight="false" outlineLevel="0" collapsed="false">
      <c r="A53" s="1" t="n">
        <v>-9.62024142857143</v>
      </c>
      <c r="B53" s="1" t="n">
        <v>-9.620991273715</v>
      </c>
      <c r="C53" s="1" t="n">
        <v>-9.62046649126143</v>
      </c>
      <c r="D53" s="1" t="n">
        <v>-9.62109814769843</v>
      </c>
      <c r="H53" s="3"/>
    </row>
    <row r="54" customFormat="false" ht="12.8" hidden="false" customHeight="false" outlineLevel="0" collapsed="false">
      <c r="A54" s="1" t="n">
        <v>-9.61901714285714</v>
      </c>
      <c r="B54" s="1" t="n">
        <v>-9.61991882640279</v>
      </c>
      <c r="C54" s="1" t="n">
        <v>-9.61900655536064</v>
      </c>
      <c r="D54" s="1" t="n">
        <v>-9.619405156466</v>
      </c>
      <c r="H54" s="3"/>
    </row>
    <row r="55" customFormat="false" ht="12.8" hidden="false" customHeight="false" outlineLevel="0" collapsed="false">
      <c r="A55" s="1" t="n">
        <v>-9.618695</v>
      </c>
      <c r="B55" s="1" t="n">
        <v>-9.61944775999121</v>
      </c>
      <c r="C55" s="1" t="n">
        <v>-9.61894651285107</v>
      </c>
      <c r="D55" s="1" t="n">
        <v>-9.61961778213057</v>
      </c>
      <c r="H55" s="3"/>
    </row>
    <row r="56" customFormat="false" ht="12.8" hidden="false" customHeight="false" outlineLevel="0" collapsed="false">
      <c r="A56" s="1" t="n">
        <v>-9.61682</v>
      </c>
      <c r="B56" s="1" t="n">
        <v>-9.61757693200257</v>
      </c>
      <c r="C56" s="1" t="n">
        <v>-9.61662136250429</v>
      </c>
      <c r="D56" s="1" t="n">
        <v>-9.61704807583957</v>
      </c>
      <c r="H56" s="3"/>
    </row>
    <row r="57" customFormat="false" ht="12.8" hidden="false" customHeight="false" outlineLevel="0" collapsed="false">
      <c r="A57" s="1" t="n">
        <v>-9.61610785714286</v>
      </c>
      <c r="B57" s="1" t="n">
        <v>-9.61701929790257</v>
      </c>
      <c r="C57" s="1" t="n">
        <v>-9.61641670524386</v>
      </c>
      <c r="D57" s="1" t="n">
        <v>-9.61695184442393</v>
      </c>
      <c r="H57" s="3"/>
    </row>
    <row r="58" customFormat="false" ht="12.8" hidden="false" customHeight="false" outlineLevel="0" collapsed="false">
      <c r="A58" s="1" t="n">
        <v>-9.62077785714286</v>
      </c>
      <c r="B58" s="1" t="n">
        <v>-9.62160110183479</v>
      </c>
      <c r="C58" s="1" t="n">
        <v>-9.62097139551586</v>
      </c>
      <c r="D58" s="1" t="n">
        <v>-9.62149278792757</v>
      </c>
      <c r="H58" s="3"/>
    </row>
    <row r="59" customFormat="false" ht="12.8" hidden="false" customHeight="false" outlineLevel="0" collapsed="false">
      <c r="A59" s="1" t="n">
        <v>-9.62048</v>
      </c>
      <c r="B59" s="1" t="n">
        <v>-9.62140176961929</v>
      </c>
      <c r="C59" s="1" t="n">
        <v>-9.6207032037785</v>
      </c>
      <c r="D59" s="1" t="n">
        <v>-9.62114017743779</v>
      </c>
      <c r="H59" s="3"/>
    </row>
    <row r="60" customFormat="false" ht="12.8" hidden="false" customHeight="false" outlineLevel="0" collapsed="false">
      <c r="A60" s="1" t="n">
        <v>-9.620385</v>
      </c>
      <c r="B60" s="1" t="n">
        <v>-9.62110876686314</v>
      </c>
      <c r="C60" s="1" t="n">
        <v>-9.62050479327757</v>
      </c>
      <c r="D60" s="1" t="n">
        <v>-9.62115178468586</v>
      </c>
      <c r="H60" s="3"/>
    </row>
    <row r="61" customFormat="false" ht="12.8" hidden="false" customHeight="false" outlineLevel="0" collapsed="false">
      <c r="A61" s="1" t="n">
        <v>-9.61952</v>
      </c>
      <c r="B61" s="1" t="n">
        <v>-9.62045615439279</v>
      </c>
      <c r="C61" s="1" t="n">
        <v>-9.61970870560543</v>
      </c>
      <c r="D61" s="1" t="n">
        <v>-9.620124674586</v>
      </c>
      <c r="H61" s="3"/>
    </row>
    <row r="62" customFormat="false" ht="12.8" hidden="false" customHeight="false" outlineLevel="0" collapsed="false">
      <c r="A62" s="1" t="n">
        <v>-9.61928642857143</v>
      </c>
      <c r="B62" s="1" t="n">
        <v>-9.61991875682107</v>
      </c>
      <c r="C62" s="1" t="n">
        <v>-9.61929771219779</v>
      </c>
      <c r="D62" s="1" t="n">
        <v>-9.62007655191921</v>
      </c>
      <c r="H62" s="3"/>
    </row>
    <row r="63" customFormat="false" ht="12.8" hidden="false" customHeight="false" outlineLevel="0" collapsed="false">
      <c r="A63" s="1" t="n">
        <v>-9.61793</v>
      </c>
      <c r="B63" s="1" t="n">
        <v>-9.6187684566645</v>
      </c>
      <c r="C63" s="1" t="n">
        <v>-9.61801758853336</v>
      </c>
      <c r="D63" s="1" t="n">
        <v>-9.61848036126686</v>
      </c>
      <c r="H63" s="3"/>
    </row>
    <row r="64" customFormat="false" ht="12.8" hidden="false" customHeight="false" outlineLevel="0" collapsed="false">
      <c r="A64" s="1" t="n">
        <v>-9.61745285714286</v>
      </c>
      <c r="B64" s="1" t="n">
        <v>-9.61803217014414</v>
      </c>
      <c r="C64" s="1" t="n">
        <v>-9.61734151246257</v>
      </c>
      <c r="D64" s="1" t="n">
        <v>-9.61820496920307</v>
      </c>
      <c r="H64" s="3"/>
    </row>
    <row r="65" customFormat="false" ht="12.8" hidden="false" customHeight="false" outlineLevel="0" collapsed="false">
      <c r="A65" s="1" t="n">
        <v>-9.62077785714286</v>
      </c>
      <c r="B65" s="1" t="n">
        <v>-9.62160110183479</v>
      </c>
      <c r="C65" s="1" t="n">
        <v>-9.62097139551586</v>
      </c>
      <c r="D65" s="1" t="n">
        <v>-9.62149278792757</v>
      </c>
      <c r="H65" s="3"/>
    </row>
    <row r="66" customFormat="false" ht="12.8" hidden="false" customHeight="false" outlineLevel="0" collapsed="false">
      <c r="A66" s="1" t="n">
        <v>-9.62056214285714</v>
      </c>
      <c r="B66" s="1" t="n">
        <v>-9.62137771124986</v>
      </c>
      <c r="C66" s="1" t="n">
        <v>-9.62075911648179</v>
      </c>
      <c r="D66" s="1" t="n">
        <v>-9.621263975913</v>
      </c>
      <c r="H66" s="3"/>
    </row>
    <row r="67" customFormat="false" ht="12.8" hidden="false" customHeight="false" outlineLevel="0" collapsed="false">
      <c r="A67" s="1" t="n">
        <v>-9.62056214285714</v>
      </c>
      <c r="B67" s="1" t="n">
        <v>-9.62137771124986</v>
      </c>
      <c r="C67" s="1" t="n">
        <v>-9.62075911648171</v>
      </c>
      <c r="D67" s="1" t="n">
        <v>-9.621263975913</v>
      </c>
      <c r="H67" s="3"/>
    </row>
    <row r="68" customFormat="false" ht="12.8" hidden="false" customHeight="false" outlineLevel="0" collapsed="false">
      <c r="A68" s="1" t="n">
        <v>-9.61991928571429</v>
      </c>
      <c r="B68" s="1" t="n">
        <v>-9.62070711405871</v>
      </c>
      <c r="C68" s="1" t="n">
        <v>-9.62012674778186</v>
      </c>
      <c r="D68" s="1" t="n">
        <v>-9.62057821343636</v>
      </c>
      <c r="H68" s="3"/>
    </row>
    <row r="69" customFormat="false" ht="12.8" hidden="false" customHeight="false" outlineLevel="0" collapsed="false">
      <c r="A69" s="1" t="n">
        <v>-9.61991928571429</v>
      </c>
      <c r="B69" s="1" t="n">
        <v>-9.62070711405871</v>
      </c>
      <c r="C69" s="1" t="n">
        <v>-9.62012674778186</v>
      </c>
      <c r="D69" s="1" t="n">
        <v>-9.62057821343643</v>
      </c>
      <c r="H69" s="3"/>
    </row>
    <row r="70" customFormat="false" ht="12.8" hidden="false" customHeight="false" outlineLevel="0" collapsed="false">
      <c r="A70" s="1" t="n">
        <v>-9.61884571428571</v>
      </c>
      <c r="B70" s="1" t="n">
        <v>-9.61958823138036</v>
      </c>
      <c r="C70" s="1" t="n">
        <v>-9.61907516698622</v>
      </c>
      <c r="D70" s="1" t="n">
        <v>-9.61943021318264</v>
      </c>
      <c r="H70" s="3"/>
    </row>
    <row r="71" customFormat="false" ht="12.8" hidden="false" customHeight="false" outlineLevel="0" collapsed="false">
      <c r="A71" s="1" t="n">
        <v>-9.61884571428571</v>
      </c>
      <c r="B71" s="1" t="n">
        <v>-9.61958823138036</v>
      </c>
      <c r="C71" s="1" t="n">
        <v>-9.61907516698622</v>
      </c>
      <c r="D71" s="1" t="n">
        <v>-9.61943021318264</v>
      </c>
      <c r="H71" s="3"/>
    </row>
    <row r="72" customFormat="false" ht="12.8" hidden="false" customHeight="false" outlineLevel="0" collapsed="false">
      <c r="A72" s="1" t="n">
        <v>-9.62077785714286</v>
      </c>
      <c r="B72" s="1" t="n">
        <v>-9.62160110183479</v>
      </c>
      <c r="C72" s="1" t="n">
        <v>-9.62097139551586</v>
      </c>
      <c r="D72" s="1" t="n">
        <v>-9.62149278792757</v>
      </c>
      <c r="H72" s="3"/>
    </row>
    <row r="73" customFormat="false" ht="12.8" hidden="false" customHeight="false" outlineLevel="0" collapsed="false">
      <c r="A73" s="1" t="n">
        <v>-9.620665</v>
      </c>
      <c r="B73" s="1" t="n">
        <v>-9.62148555221436</v>
      </c>
      <c r="C73" s="1" t="n">
        <v>-9.62086220570972</v>
      </c>
      <c r="D73" s="1" t="n">
        <v>-9.62137918263129</v>
      </c>
      <c r="H73" s="3"/>
    </row>
    <row r="74" customFormat="false" ht="12.8" hidden="false" customHeight="false" outlineLevel="0" collapsed="false">
      <c r="A74" s="1" t="n">
        <v>-9.620665</v>
      </c>
      <c r="B74" s="1" t="n">
        <v>-9.62148555221436</v>
      </c>
      <c r="C74" s="1" t="n">
        <v>-9.62086220570979</v>
      </c>
      <c r="D74" s="1" t="n">
        <v>-9.62137918263121</v>
      </c>
      <c r="H74" s="3"/>
    </row>
    <row r="75" customFormat="false" ht="12.8" hidden="false" customHeight="false" outlineLevel="0" collapsed="false">
      <c r="A75" s="1" t="n">
        <v>-9.62033571428571</v>
      </c>
      <c r="B75" s="1" t="n">
        <v>-9.62113894416007</v>
      </c>
      <c r="C75" s="1" t="n">
        <v>-9.62053494950857</v>
      </c>
      <c r="D75" s="1" t="n">
        <v>-9.62103903001457</v>
      </c>
      <c r="H75" s="3"/>
    </row>
    <row r="76" customFormat="false" ht="12.8" hidden="false" customHeight="false" outlineLevel="0" collapsed="false">
      <c r="A76" s="1" t="n">
        <v>-9.62033571428571</v>
      </c>
      <c r="B76" s="1" t="n">
        <v>-9.62113894416007</v>
      </c>
      <c r="C76" s="1" t="n">
        <v>-9.62053494950857</v>
      </c>
      <c r="D76" s="1" t="n">
        <v>-9.62103903001457</v>
      </c>
      <c r="H76" s="3"/>
    </row>
    <row r="77" customFormat="false" ht="12.8" hidden="false" customHeight="false" outlineLevel="0" collapsed="false">
      <c r="A77" s="1" t="n">
        <v>-9.61977928571429</v>
      </c>
      <c r="B77" s="1" t="n">
        <v>-9.62056192523521</v>
      </c>
      <c r="C77" s="1" t="n">
        <v>-9.61999064699493</v>
      </c>
      <c r="D77" s="1" t="n">
        <v>-9.62047295279021</v>
      </c>
      <c r="H77" s="3"/>
    </row>
    <row r="78" customFormat="false" ht="12.8" hidden="false" customHeight="false" outlineLevel="0" collapsed="false">
      <c r="A78" s="1" t="n">
        <v>-9.61977928571429</v>
      </c>
      <c r="B78" s="1" t="n">
        <v>-9.62056192523521</v>
      </c>
      <c r="C78" s="1" t="n">
        <v>-9.61999064699493</v>
      </c>
      <c r="D78" s="1" t="n">
        <v>-9.62047295279021</v>
      </c>
      <c r="H78" s="3"/>
    </row>
    <row r="79" customFormat="false" ht="12.8" hidden="false" customHeight="false" outlineLevel="0" collapsed="false">
      <c r="A79" s="1" t="n">
        <v>-9.62077785714286</v>
      </c>
      <c r="B79" s="1" t="n">
        <v>-9.62160110183479</v>
      </c>
      <c r="C79" s="1" t="n">
        <v>-9.62097139551586</v>
      </c>
      <c r="D79" s="1" t="n">
        <v>-9.62149278792757</v>
      </c>
      <c r="H79" s="3"/>
    </row>
    <row r="80" customFormat="false" ht="12.8" hidden="false" customHeight="false" outlineLevel="0" collapsed="false">
      <c r="A80" s="1" t="n">
        <v>-9.62067928571429</v>
      </c>
      <c r="B80" s="1" t="n">
        <v>-9.62149289420329</v>
      </c>
      <c r="C80" s="1" t="n">
        <v>-9.62077748195036</v>
      </c>
      <c r="D80" s="1" t="n">
        <v>-9.621295742374</v>
      </c>
      <c r="H80" s="3"/>
    </row>
    <row r="81" customFormat="false" ht="12.8" hidden="false" customHeight="false" outlineLevel="0" collapsed="false">
      <c r="A81" s="1" t="n">
        <v>-9.62067571428571</v>
      </c>
      <c r="B81" s="1" t="n">
        <v>-9.62151207337679</v>
      </c>
      <c r="C81" s="1" t="n">
        <v>-9.62096296834264</v>
      </c>
      <c r="D81" s="1" t="n">
        <v>-9.62148457292814</v>
      </c>
      <c r="H81" s="3"/>
    </row>
    <row r="82" customFormat="false" ht="12.8" hidden="false" customHeight="false" outlineLevel="0" collapsed="false">
      <c r="A82" s="1" t="n">
        <v>-9.62038571428571</v>
      </c>
      <c r="B82" s="1" t="n">
        <v>-9.62118347866186</v>
      </c>
      <c r="C82" s="1" t="n">
        <v>-9.62037651045579</v>
      </c>
      <c r="D82" s="1" t="n">
        <v>-9.62090366407464</v>
      </c>
      <c r="H82" s="3"/>
    </row>
    <row r="83" customFormat="false" ht="12.8" hidden="false" customHeight="false" outlineLevel="0" collapsed="false">
      <c r="A83" s="1" t="n">
        <v>-9.62037714285714</v>
      </c>
      <c r="B83" s="1" t="n">
        <v>-9.62123091933714</v>
      </c>
      <c r="C83" s="1" t="n">
        <v>-9.6207656404</v>
      </c>
      <c r="D83" s="1" t="n">
        <v>-9.62127797186664</v>
      </c>
      <c r="H83" s="3"/>
    </row>
    <row r="84" customFormat="false" ht="12.8" hidden="false" customHeight="false" outlineLevel="0" collapsed="false">
      <c r="A84" s="1" t="n">
        <v>-9.61989357142857</v>
      </c>
      <c r="B84" s="1" t="n">
        <v>-9.620674903126</v>
      </c>
      <c r="C84" s="1" t="n">
        <v>-9.61977088483214</v>
      </c>
      <c r="D84" s="1" t="n">
        <v>-9.6203289223935</v>
      </c>
      <c r="H84" s="3"/>
    </row>
    <row r="85" customFormat="false" ht="12.8" hidden="false" customHeight="false" outlineLevel="0" collapsed="false">
      <c r="A85" s="1" t="n">
        <v>-9.61988428571429</v>
      </c>
      <c r="B85" s="1" t="n">
        <v>-9.62075476995557</v>
      </c>
      <c r="C85" s="1" t="n">
        <v>-9.62037669827372</v>
      </c>
      <c r="D85" s="1" t="n">
        <v>-9.62087579994972</v>
      </c>
      <c r="H85" s="3"/>
    </row>
    <row r="86" customFormat="false" ht="12.8" hidden="false" customHeight="false" outlineLevel="0" collapsed="false">
      <c r="A86" s="1" t="n">
        <v>-9.62077785714286</v>
      </c>
      <c r="B86" s="1" t="n">
        <v>-9.62160110183479</v>
      </c>
      <c r="C86" s="1" t="n">
        <v>-9.62097139551586</v>
      </c>
      <c r="D86" s="1" t="n">
        <v>-9.62149278792757</v>
      </c>
      <c r="H86" s="3"/>
    </row>
    <row r="87" customFormat="false" ht="12.8" hidden="false" customHeight="false" outlineLevel="0" collapsed="false">
      <c r="A87" s="1" t="n">
        <v>-9.62066785714286</v>
      </c>
      <c r="B87" s="1" t="n">
        <v>-9.62147986877757</v>
      </c>
      <c r="C87" s="1" t="n">
        <v>-9.620856226782</v>
      </c>
      <c r="D87" s="1" t="n">
        <v>-9.621366440483</v>
      </c>
      <c r="H87" s="3"/>
    </row>
    <row r="88" customFormat="false" ht="12.8" hidden="false" customHeight="false" outlineLevel="0" collapsed="false">
      <c r="A88" s="1" t="n">
        <v>-9.62066785714286</v>
      </c>
      <c r="B88" s="1" t="n">
        <v>-9.62147986877757</v>
      </c>
      <c r="C88" s="1" t="n">
        <v>-9.620856226782</v>
      </c>
      <c r="D88" s="1" t="n">
        <v>-9.62136644048307</v>
      </c>
      <c r="H88" s="3"/>
    </row>
    <row r="89" customFormat="false" ht="12.8" hidden="false" customHeight="false" outlineLevel="0" collapsed="false">
      <c r="A89" s="1" t="n">
        <v>-9.62034285714286</v>
      </c>
      <c r="B89" s="1" t="n">
        <v>-9.62111276699472</v>
      </c>
      <c r="C89" s="1" t="n">
        <v>-9.62051277132122</v>
      </c>
      <c r="D89" s="1" t="n">
        <v>-9.62098805038064</v>
      </c>
      <c r="H89" s="3"/>
    </row>
    <row r="90" customFormat="false" ht="12.8" hidden="false" customHeight="false" outlineLevel="0" collapsed="false">
      <c r="A90" s="1" t="n">
        <v>-9.62034285714286</v>
      </c>
      <c r="B90" s="1" t="n">
        <v>-9.62111276699472</v>
      </c>
      <c r="C90" s="1" t="n">
        <v>-9.62051277132129</v>
      </c>
      <c r="D90" s="1" t="n">
        <v>-9.62098805038064</v>
      </c>
      <c r="H90" s="3"/>
    </row>
    <row r="91" customFormat="false" ht="12.8" hidden="false" customHeight="false" outlineLevel="0" collapsed="false">
      <c r="A91" s="1" t="n">
        <v>-9.61978928571429</v>
      </c>
      <c r="B91" s="1" t="n">
        <v>-9.62050209478686</v>
      </c>
      <c r="C91" s="1" t="n">
        <v>-9.61993906896593</v>
      </c>
      <c r="D91" s="1" t="n">
        <v>-9.6203552740905</v>
      </c>
      <c r="H91" s="3"/>
    </row>
    <row r="92" customFormat="false" ht="12.8" hidden="false" customHeight="false" outlineLevel="0" collapsed="false">
      <c r="A92" s="1" t="n">
        <v>-9.61978928571429</v>
      </c>
      <c r="B92" s="1" t="n">
        <v>-9.62050209478686</v>
      </c>
      <c r="C92" s="1" t="n">
        <v>-9.61993906896593</v>
      </c>
      <c r="D92" s="1" t="n">
        <v>-9.6203552740905</v>
      </c>
      <c r="H92" s="3"/>
    </row>
    <row r="93" customFormat="false" ht="12.8" hidden="false" customHeight="true" outlineLevel="0" collapsed="false">
      <c r="H93" s="3"/>
    </row>
    <row r="94" customFormat="false" ht="12.8" hidden="false" customHeight="true" outlineLevel="0" collapsed="false">
      <c r="H94" s="3"/>
    </row>
    <row r="95" customFormat="false" ht="12.8" hidden="false" customHeight="true" outlineLevel="0" collapsed="false">
      <c r="H95" s="3"/>
    </row>
    <row r="96" customFormat="false" ht="12.8" hidden="false" customHeight="true" outlineLevel="0" collapsed="false">
      <c r="H96" s="3"/>
    </row>
    <row r="97" customFormat="false" ht="12.8" hidden="false" customHeight="true" outlineLevel="0" collapsed="false">
      <c r="H97" s="3"/>
    </row>
    <row r="98" customFormat="false" ht="12.8" hidden="false" customHeight="true" outlineLevel="0" collapsed="false">
      <c r="H98" s="3"/>
    </row>
    <row r="99" customFormat="false" ht="12.8" hidden="false" customHeight="true" outlineLevel="0" collapsed="false">
      <c r="H99" s="3"/>
    </row>
    <row r="100" customFormat="false" ht="12.8" hidden="false" customHeight="true" outlineLevel="0" collapsed="false">
      <c r="H100" s="3"/>
    </row>
    <row r="101" customFormat="false" ht="12.8" hidden="false" customHeight="true" outlineLevel="0" collapsed="false">
      <c r="H101" s="3"/>
    </row>
    <row r="102" customFormat="false" ht="12.8" hidden="false" customHeight="true" outlineLevel="0" collapsed="false">
      <c r="H102" s="3"/>
    </row>
    <row r="103" customFormat="false" ht="12.8" hidden="false" customHeight="true" outlineLevel="0" collapsed="false">
      <c r="H103" s="3"/>
    </row>
    <row r="104" customFormat="false" ht="12.8" hidden="false" customHeight="true" outlineLevel="0" collapsed="false">
      <c r="H104" s="3"/>
    </row>
    <row r="105" customFormat="false" ht="12.8" hidden="false" customHeight="true" outlineLevel="0" collapsed="false">
      <c r="H105" s="3"/>
    </row>
    <row r="106" customFormat="false" ht="12.8" hidden="false" customHeight="true" outlineLevel="0" collapsed="false">
      <c r="H106" s="3"/>
    </row>
    <row r="107" customFormat="false" ht="12.8" hidden="false" customHeight="true" outlineLevel="0" collapsed="false">
      <c r="H107" s="3"/>
    </row>
    <row r="108" customFormat="false" ht="12.8" hidden="false" customHeight="true" outlineLevel="0" collapsed="false">
      <c r="H108" s="3"/>
    </row>
    <row r="109" customFormat="false" ht="12.8" hidden="false" customHeight="true" outlineLevel="0" collapsed="false">
      <c r="H109" s="3"/>
    </row>
    <row r="110" customFormat="false" ht="12.8" hidden="false" customHeight="true" outlineLevel="0" collapsed="false">
      <c r="H110" s="3"/>
    </row>
    <row r="111" customFormat="false" ht="12.8" hidden="false" customHeight="true" outlineLevel="0" collapsed="false">
      <c r="H111" s="3"/>
    </row>
    <row r="112" customFormat="false" ht="12.8" hidden="false" customHeight="true" outlineLevel="0" collapsed="false">
      <c r="H112" s="3"/>
    </row>
    <row r="113" customFormat="false" ht="12.8" hidden="false" customHeight="true" outlineLevel="0" collapsed="false">
      <c r="H113" s="3"/>
    </row>
    <row r="114" customFormat="false" ht="12.8" hidden="false" customHeight="true" outlineLevel="0" collapsed="false">
      <c r="H114" s="3"/>
    </row>
    <row r="115" customFormat="false" ht="12.8" hidden="false" customHeight="true" outlineLevel="0" collapsed="false">
      <c r="H115" s="3"/>
    </row>
    <row r="116" customFormat="false" ht="12.8" hidden="false" customHeight="true" outlineLevel="0" collapsed="false">
      <c r="H116" s="3"/>
    </row>
    <row r="117" customFormat="false" ht="12.8" hidden="false" customHeight="true" outlineLevel="0" collapsed="false">
      <c r="H117" s="3"/>
    </row>
    <row r="118" customFormat="false" ht="12.8" hidden="false" customHeight="true" outlineLevel="0" collapsed="false">
      <c r="H118" s="3"/>
    </row>
    <row r="119" customFormat="false" ht="12.8" hidden="false" customHeight="true" outlineLevel="0" collapsed="false">
      <c r="H119" s="3"/>
    </row>
    <row r="120" customFormat="false" ht="12.8" hidden="false" customHeight="true" outlineLevel="0" collapsed="false">
      <c r="H120" s="3"/>
    </row>
    <row r="121" customFormat="false" ht="12.8" hidden="false" customHeight="true" outlineLevel="0" collapsed="false">
      <c r="H121" s="3"/>
    </row>
    <row r="122" customFormat="false" ht="12.8" hidden="false" customHeight="true" outlineLevel="0" collapsed="false">
      <c r="H122" s="3"/>
    </row>
    <row r="123" customFormat="false" ht="12.8" hidden="false" customHeight="true" outlineLevel="0" collapsed="false">
      <c r="H123" s="3"/>
    </row>
    <row r="124" customFormat="false" ht="12.8" hidden="false" customHeight="true" outlineLevel="0" collapsed="false">
      <c r="H124" s="3"/>
    </row>
    <row r="125" customFormat="false" ht="12.8" hidden="false" customHeight="true" outlineLevel="0" collapsed="false">
      <c r="H125" s="3"/>
    </row>
    <row r="126" customFormat="false" ht="12.8" hidden="false" customHeight="true" outlineLevel="0" collapsed="false">
      <c r="H126" s="3"/>
    </row>
    <row r="127" customFormat="false" ht="12.8" hidden="false" customHeight="true" outlineLevel="0" collapsed="false">
      <c r="H127" s="3"/>
    </row>
    <row r="128" customFormat="false" ht="12.8" hidden="false" customHeight="true" outlineLevel="0" collapsed="false">
      <c r="H128" s="3"/>
    </row>
    <row r="129" customFormat="false" ht="12.8" hidden="false" customHeight="true" outlineLevel="0" collapsed="false">
      <c r="H129" s="3"/>
    </row>
    <row r="130" customFormat="false" ht="12.8" hidden="false" customHeight="true" outlineLevel="0" collapsed="false">
      <c r="H130" s="3"/>
    </row>
    <row r="131" customFormat="false" ht="12.8" hidden="false" customHeight="true" outlineLevel="0" collapsed="false">
      <c r="H131" s="3"/>
    </row>
    <row r="132" customFormat="false" ht="12.8" hidden="false" customHeight="true" outlineLevel="0" collapsed="false">
      <c r="H132" s="3"/>
    </row>
    <row r="133" customFormat="false" ht="12.8" hidden="false" customHeight="true" outlineLevel="0" collapsed="false">
      <c r="H133" s="3"/>
    </row>
    <row r="134" customFormat="false" ht="12.8" hidden="false" customHeight="true" outlineLevel="0" collapsed="false">
      <c r="H134" s="3"/>
    </row>
    <row r="135" customFormat="false" ht="12.8" hidden="false" customHeight="true" outlineLevel="0" collapsed="false">
      <c r="H135" s="3"/>
    </row>
    <row r="136" customFormat="false" ht="12.8" hidden="false" customHeight="true" outlineLevel="0" collapsed="false">
      <c r="H136" s="3"/>
    </row>
    <row r="137" customFormat="false" ht="12.8" hidden="false" customHeight="true" outlineLevel="0" collapsed="false">
      <c r="H137" s="3"/>
    </row>
    <row r="138" customFormat="false" ht="12.8" hidden="false" customHeight="true" outlineLevel="0" collapsed="false">
      <c r="H138" s="3"/>
    </row>
    <row r="139" customFormat="false" ht="12.8" hidden="false" customHeight="true" outlineLevel="0" collapsed="false">
      <c r="H139" s="3"/>
    </row>
    <row r="140" customFormat="false" ht="12.8" hidden="false" customHeight="true" outlineLevel="0" collapsed="false">
      <c r="H140" s="3"/>
    </row>
    <row r="141" customFormat="false" ht="12.8" hidden="false" customHeight="true" outlineLevel="0" collapsed="false">
      <c r="H141" s="3"/>
    </row>
    <row r="142" customFormat="false" ht="12.8" hidden="false" customHeight="true" outlineLevel="0" collapsed="false">
      <c r="H142" s="3"/>
    </row>
    <row r="143" customFormat="false" ht="12.8" hidden="false" customHeight="true" outlineLevel="0" collapsed="false">
      <c r="H143" s="3"/>
    </row>
    <row r="144" customFormat="false" ht="12.8" hidden="false" customHeight="true" outlineLevel="0" collapsed="false">
      <c r="H144" s="3"/>
    </row>
    <row r="145" customFormat="false" ht="12.8" hidden="false" customHeight="true" outlineLevel="0" collapsed="false">
      <c r="H145" s="3"/>
    </row>
    <row r="146" customFormat="false" ht="12.8" hidden="false" customHeight="true" outlineLevel="0" collapsed="false">
      <c r="H146" s="3"/>
    </row>
    <row r="147" customFormat="false" ht="12.8" hidden="false" customHeight="true" outlineLevel="0" collapsed="false">
      <c r="H147" s="3"/>
    </row>
    <row r="148" customFormat="false" ht="12.8" hidden="false" customHeight="true" outlineLevel="0" collapsed="false">
      <c r="H148" s="3"/>
    </row>
    <row r="149" customFormat="false" ht="12.8" hidden="false" customHeight="true" outlineLevel="0" collapsed="false">
      <c r="H149" s="3"/>
    </row>
    <row r="150" customFormat="false" ht="12.8" hidden="false" customHeight="true" outlineLevel="0" collapsed="false">
      <c r="H150" s="3"/>
    </row>
    <row r="151" customFormat="false" ht="12.8" hidden="false" customHeight="true" outlineLevel="0" collapsed="false">
      <c r="H151" s="3"/>
    </row>
    <row r="152" customFormat="false" ht="12.8" hidden="false" customHeight="true" outlineLevel="0" collapsed="false">
      <c r="H152" s="3"/>
    </row>
    <row r="153" customFormat="false" ht="12.8" hidden="false" customHeight="true" outlineLevel="0" collapsed="false">
      <c r="H153" s="3"/>
    </row>
    <row r="154" customFormat="false" ht="12.8" hidden="false" customHeight="true" outlineLevel="0" collapsed="false">
      <c r="H154" s="3"/>
    </row>
    <row r="155" customFormat="false" ht="12.8" hidden="false" customHeight="true" outlineLevel="0" collapsed="false">
      <c r="H155" s="3"/>
    </row>
    <row r="156" customFormat="false" ht="12.8" hidden="false" customHeight="true" outlineLevel="0" collapsed="false">
      <c r="H156" s="3"/>
    </row>
    <row r="157" customFormat="false" ht="12.8" hidden="false" customHeight="true" outlineLevel="0" collapsed="false">
      <c r="H157" s="3"/>
    </row>
    <row r="158" customFormat="false" ht="12.8" hidden="false" customHeight="true" outlineLevel="0" collapsed="false">
      <c r="H158" s="3"/>
    </row>
    <row r="159" customFormat="false" ht="12.8" hidden="false" customHeight="true" outlineLevel="0" collapsed="false">
      <c r="H159" s="3"/>
    </row>
    <row r="160" customFormat="false" ht="12.8" hidden="false" customHeight="true" outlineLevel="0" collapsed="false">
      <c r="H160" s="3"/>
    </row>
    <row r="161" customFormat="false" ht="12.8" hidden="false" customHeight="true" outlineLevel="0" collapsed="false">
      <c r="H161" s="3"/>
    </row>
    <row r="162" customFormat="false" ht="12.8" hidden="false" customHeight="true" outlineLevel="0" collapsed="false">
      <c r="H162" s="3"/>
    </row>
    <row r="163" customFormat="false" ht="12.8" hidden="false" customHeight="true" outlineLevel="0" collapsed="false">
      <c r="H163" s="3"/>
    </row>
    <row r="164" customFormat="false" ht="12.8" hidden="false" customHeight="true" outlineLevel="0" collapsed="false">
      <c r="H164" s="3"/>
    </row>
    <row r="165" customFormat="false" ht="12.8" hidden="false" customHeight="true" outlineLevel="0" collapsed="false">
      <c r="H165" s="3"/>
    </row>
    <row r="166" customFormat="false" ht="12.8" hidden="false" customHeight="true" outlineLevel="0" collapsed="false">
      <c r="H166" s="3"/>
    </row>
    <row r="167" customFormat="false" ht="12.8" hidden="false" customHeight="true" outlineLevel="0" collapsed="false">
      <c r="H167" s="3"/>
    </row>
    <row r="168" customFormat="false" ht="12.8" hidden="false" customHeight="true" outlineLevel="0" collapsed="false">
      <c r="H168" s="3"/>
    </row>
    <row r="169" customFormat="false" ht="12.8" hidden="false" customHeight="true" outlineLevel="0" collapsed="false">
      <c r="H169" s="3"/>
    </row>
    <row r="170" customFormat="false" ht="12.8" hidden="false" customHeight="true" outlineLevel="0" collapsed="false">
      <c r="H170" s="3"/>
    </row>
    <row r="171" customFormat="false" ht="12.8" hidden="false" customHeight="true" outlineLevel="0" collapsed="false">
      <c r="H171" s="3"/>
    </row>
    <row r="172" customFormat="false" ht="12.8" hidden="false" customHeight="true" outlineLevel="0" collapsed="false">
      <c r="H172" s="3"/>
    </row>
    <row r="173" customFormat="false" ht="12.8" hidden="false" customHeight="true" outlineLevel="0" collapsed="false">
      <c r="H173" s="3"/>
    </row>
    <row r="174" customFormat="false" ht="12.8" hidden="false" customHeight="true" outlineLevel="0" collapsed="false">
      <c r="H174" s="3"/>
    </row>
    <row r="175" customFormat="false" ht="12.8" hidden="false" customHeight="true" outlineLevel="0" collapsed="false">
      <c r="H175" s="3"/>
    </row>
    <row r="176" customFormat="false" ht="12.8" hidden="false" customHeight="true" outlineLevel="0" collapsed="false">
      <c r="H176" s="3"/>
    </row>
    <row r="177" customFormat="false" ht="12.8" hidden="false" customHeight="true" outlineLevel="0" collapsed="false">
      <c r="H177" s="3"/>
    </row>
    <row r="178" customFormat="false" ht="12.8" hidden="false" customHeight="true" outlineLevel="0" collapsed="false">
      <c r="H178" s="3"/>
    </row>
    <row r="179" customFormat="false" ht="12.8" hidden="false" customHeight="true" outlineLevel="0" collapsed="false">
      <c r="H179" s="3"/>
    </row>
    <row r="180" customFormat="false" ht="12.8" hidden="false" customHeight="true" outlineLevel="0" collapsed="false">
      <c r="H180" s="3"/>
    </row>
    <row r="181" customFormat="false" ht="12.8" hidden="false" customHeight="true" outlineLevel="0" collapsed="false">
      <c r="H181" s="3"/>
    </row>
    <row r="182" customFormat="false" ht="12.8" hidden="false" customHeight="true" outlineLevel="0" collapsed="false">
      <c r="H182" s="3"/>
    </row>
    <row r="183" customFormat="false" ht="12.8" hidden="false" customHeight="true" outlineLevel="0" collapsed="false">
      <c r="H183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2" style="1" width="11.53"/>
    <col collapsed="false" customWidth="true" hidden="false" outlineLevel="0" max="4" min="4" style="1" width="14.17"/>
    <col collapsed="false" customWidth="true" hidden="false" outlineLevel="0" max="6" min="6" style="1" width="19.86"/>
    <col collapsed="false" customWidth="true" hidden="false" outlineLevel="0" max="7" min="7" style="1" width="9.61"/>
    <col collapsed="false" customWidth="true" hidden="false" outlineLevel="0" max="8" min="8" style="1" width="14.17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-9.70785590909091</v>
      </c>
      <c r="B2" s="1" t="n">
        <v>-9.72788478946032</v>
      </c>
      <c r="C2" s="1" t="n">
        <v>-9.66769405682564</v>
      </c>
      <c r="D2" s="1" t="n">
        <v>-9.70197234247982</v>
      </c>
      <c r="E2" s="1"/>
      <c r="J2" s="1"/>
      <c r="K2" s="1"/>
      <c r="L2" s="1"/>
      <c r="N2" s="3"/>
      <c r="O2" s="1"/>
      <c r="P2" s="1"/>
      <c r="Q2" s="1"/>
    </row>
    <row r="3" customFormat="false" ht="12.8" hidden="false" customHeight="false" outlineLevel="0" collapsed="false">
      <c r="A3" s="1" t="n">
        <v>-9.70711636363636</v>
      </c>
      <c r="B3" s="1" t="n">
        <v>-9.72770321465682</v>
      </c>
      <c r="C3" s="1" t="n">
        <v>-9.66643280350164</v>
      </c>
      <c r="D3" s="1" t="n">
        <v>-9.70054523990027</v>
      </c>
      <c r="E3" s="1"/>
      <c r="J3" s="1"/>
      <c r="K3" s="1"/>
      <c r="L3" s="1"/>
      <c r="N3" s="1"/>
      <c r="O3" s="1"/>
    </row>
    <row r="4" customFormat="false" ht="12.8" hidden="false" customHeight="false" outlineLevel="0" collapsed="false">
      <c r="A4" s="1" t="n">
        <v>-9.70678545454546</v>
      </c>
      <c r="B4" s="1" t="n">
        <v>-9.72601206675341</v>
      </c>
      <c r="C4" s="1" t="n">
        <v>-9.66734672011141</v>
      </c>
      <c r="D4" s="1" t="n">
        <v>-9.70146269377827</v>
      </c>
      <c r="E4" s="1"/>
      <c r="J4" s="1"/>
      <c r="K4" s="1"/>
      <c r="L4" s="1"/>
      <c r="N4" s="1"/>
      <c r="O4" s="1"/>
    </row>
    <row r="5" customFormat="false" ht="12.8" hidden="false" customHeight="false" outlineLevel="0" collapsed="false">
      <c r="A5" s="1" t="n">
        <v>-9.70463454545455</v>
      </c>
      <c r="B5" s="1" t="n">
        <v>-9.72551893545955</v>
      </c>
      <c r="C5" s="1" t="n">
        <v>-9.66349059663495</v>
      </c>
      <c r="D5" s="1" t="n">
        <v>-9.69717979980986</v>
      </c>
      <c r="E5" s="1"/>
      <c r="J5" s="1"/>
      <c r="K5" s="1"/>
      <c r="L5" s="1"/>
      <c r="N5" s="1"/>
      <c r="O5" s="1"/>
    </row>
    <row r="6" customFormat="false" ht="12.8" hidden="false" customHeight="false" outlineLevel="0" collapsed="false">
      <c r="A6" s="1" t="n">
        <v>-9.70382272727273</v>
      </c>
      <c r="B6" s="1" t="n">
        <v>-9.72206644210018</v>
      </c>
      <c r="C6" s="1" t="n">
        <v>-9.66507016788868</v>
      </c>
      <c r="D6" s="1" t="n">
        <v>-9.69895687413755</v>
      </c>
      <c r="E6" s="1"/>
      <c r="J6" s="1"/>
      <c r="K6" s="1"/>
      <c r="L6" s="1"/>
      <c r="N6" s="1"/>
      <c r="O6" s="1"/>
    </row>
    <row r="7" customFormat="false" ht="12.8" hidden="false" customHeight="false" outlineLevel="0" collapsed="false">
      <c r="A7" s="1" t="n">
        <v>-9.70048590909091</v>
      </c>
      <c r="B7" s="1" t="n">
        <v>-9.72140757185855</v>
      </c>
      <c r="C7" s="1" t="n">
        <v>-9.65895364830791</v>
      </c>
      <c r="D7" s="1" t="n">
        <v>-9.69217659897077</v>
      </c>
      <c r="E7" s="1"/>
      <c r="J7" s="1"/>
      <c r="K7" s="1"/>
      <c r="L7" s="1"/>
      <c r="N7" s="1"/>
      <c r="O7" s="1"/>
    </row>
    <row r="8" customFormat="false" ht="12.8" hidden="false" customHeight="false" outlineLevel="0" collapsed="false">
      <c r="A8" s="1" t="n">
        <v>-9.69890636363637</v>
      </c>
      <c r="B8" s="1" t="n">
        <v>-9.71598233353768</v>
      </c>
      <c r="C8" s="1" t="n">
        <v>-9.66089900385241</v>
      </c>
      <c r="D8" s="1" t="n">
        <v>-9.69436375087077</v>
      </c>
      <c r="E8" s="1"/>
      <c r="J8" s="1"/>
      <c r="K8" s="1"/>
      <c r="L8" s="1"/>
      <c r="N8" s="1"/>
      <c r="O8" s="1"/>
    </row>
    <row r="9" customFormat="false" ht="12.8" hidden="false" customHeight="false" outlineLevel="0" collapsed="false">
      <c r="A9" s="1" t="n">
        <v>-9.70785590909091</v>
      </c>
      <c r="B9" s="1" t="n">
        <v>-9.72788478946032</v>
      </c>
      <c r="C9" s="1" t="n">
        <v>-9.66769405682564</v>
      </c>
      <c r="D9" s="1" t="n">
        <v>-9.70197234247982</v>
      </c>
      <c r="E9" s="1"/>
      <c r="J9" s="1"/>
      <c r="K9" s="1"/>
      <c r="L9" s="1"/>
      <c r="N9" s="1"/>
      <c r="O9" s="1"/>
    </row>
    <row r="10" customFormat="false" ht="12.8" hidden="false" customHeight="false" outlineLevel="0" collapsed="false">
      <c r="A10" s="1" t="n">
        <v>-9.70711090909091</v>
      </c>
      <c r="B10" s="1" t="n">
        <v>-9.72458966143964</v>
      </c>
      <c r="C10" s="1" t="n">
        <v>-9.66611420306618</v>
      </c>
      <c r="D10" s="1" t="n">
        <v>-9.70013155129705</v>
      </c>
      <c r="E10" s="1"/>
      <c r="J10" s="1"/>
      <c r="K10" s="1"/>
      <c r="L10" s="1"/>
      <c r="N10" s="1"/>
      <c r="O10" s="1"/>
    </row>
    <row r="11" customFormat="false" ht="12.8" hidden="false" customHeight="false" outlineLevel="0" collapsed="false">
      <c r="A11" s="1" t="n">
        <v>-9.70678818181818</v>
      </c>
      <c r="B11" s="1" t="n">
        <v>-9.72938957744327</v>
      </c>
      <c r="C11" s="1" t="n">
        <v>-9.6676607280245</v>
      </c>
      <c r="D11" s="1" t="n">
        <v>-9.70178385877927</v>
      </c>
      <c r="E11" s="1"/>
      <c r="J11" s="1"/>
      <c r="K11" s="1"/>
      <c r="L11" s="1"/>
      <c r="N11" s="1"/>
      <c r="O11" s="1"/>
    </row>
    <row r="12" customFormat="false" ht="12.8" hidden="false" customHeight="false" outlineLevel="0" collapsed="false">
      <c r="A12" s="1" t="n">
        <v>-9.70463409090909</v>
      </c>
      <c r="B12" s="1" t="n">
        <v>-9.7195690222705</v>
      </c>
      <c r="C12" s="1" t="n">
        <v>-9.66286217222177</v>
      </c>
      <c r="D12" s="1" t="n">
        <v>-9.69626982030241</v>
      </c>
      <c r="E12" s="1"/>
      <c r="J12" s="1"/>
      <c r="K12" s="1"/>
      <c r="L12" s="1"/>
      <c r="N12" s="1"/>
      <c r="O12" s="1"/>
    </row>
    <row r="13" customFormat="false" ht="12.8" hidden="false" customHeight="false" outlineLevel="0" collapsed="false">
      <c r="A13" s="1" t="n">
        <v>-9.70382090909091</v>
      </c>
      <c r="B13" s="1" t="n">
        <v>-9.72904740526455</v>
      </c>
      <c r="C13" s="1" t="n">
        <v>-9.66570546010959</v>
      </c>
      <c r="D13" s="1" t="n">
        <v>-9.69948355525355</v>
      </c>
      <c r="E13" s="1"/>
      <c r="J13" s="1"/>
      <c r="K13" s="1"/>
      <c r="L13" s="1"/>
      <c r="N13" s="1"/>
      <c r="O13" s="1"/>
    </row>
    <row r="14" customFormat="false" ht="12.8" hidden="false" customHeight="false" outlineLevel="0" collapsed="false">
      <c r="A14" s="1" t="n">
        <v>-9.70049409090909</v>
      </c>
      <c r="B14" s="1" t="n">
        <v>-9.71289621337127</v>
      </c>
      <c r="C14" s="1" t="n">
        <v>-9.65802870367777</v>
      </c>
      <c r="D14" s="1" t="n">
        <v>-9.69070709088432</v>
      </c>
      <c r="E14" s="1"/>
      <c r="J14" s="1"/>
      <c r="K14" s="1"/>
      <c r="L14" s="1"/>
      <c r="N14" s="1"/>
      <c r="O14" s="1"/>
    </row>
    <row r="15" customFormat="false" ht="12.8" hidden="false" customHeight="false" outlineLevel="0" collapsed="false">
      <c r="A15" s="1" t="n">
        <v>-9.69885090909091</v>
      </c>
      <c r="B15" s="1" t="n">
        <v>-9.72682549948827</v>
      </c>
      <c r="C15" s="1" t="n">
        <v>-9.66182716554764</v>
      </c>
      <c r="D15" s="1" t="n">
        <v>-9.69503344167909</v>
      </c>
      <c r="E15" s="1"/>
      <c r="J15" s="1"/>
      <c r="K15" s="1"/>
      <c r="L15" s="1"/>
      <c r="N15" s="1"/>
      <c r="O15" s="1"/>
    </row>
    <row r="16" customFormat="false" ht="12.8" hidden="false" customHeight="false" outlineLevel="0" collapsed="false">
      <c r="A16" s="1" t="n">
        <v>-9.70785590909091</v>
      </c>
      <c r="B16" s="1" t="n">
        <v>-9.72788478946032</v>
      </c>
      <c r="C16" s="1" t="n">
        <v>-9.66769405682564</v>
      </c>
      <c r="D16" s="1" t="n">
        <v>-9.70197234247982</v>
      </c>
      <c r="E16" s="1"/>
      <c r="J16" s="1"/>
      <c r="K16" s="1"/>
      <c r="L16" s="1"/>
      <c r="N16" s="1"/>
      <c r="O16" s="1"/>
    </row>
    <row r="17" customFormat="false" ht="12.8" hidden="false" customHeight="false" outlineLevel="0" collapsed="false">
      <c r="A17" s="1" t="n">
        <v>-9.70746181818182</v>
      </c>
      <c r="B17" s="1" t="n">
        <v>-9.72633815788564</v>
      </c>
      <c r="C17" s="1" t="n">
        <v>-9.66706461368391</v>
      </c>
      <c r="D17" s="1" t="n">
        <v>-9.70129821207982</v>
      </c>
      <c r="E17" s="1"/>
      <c r="J17" s="1"/>
      <c r="K17" s="1"/>
      <c r="L17" s="1"/>
      <c r="N17" s="1"/>
      <c r="O17" s="1"/>
    </row>
    <row r="18" customFormat="false" ht="12.8" hidden="false" customHeight="false" outlineLevel="0" collapsed="false">
      <c r="A18" s="1" t="n">
        <v>-9.70734727272727</v>
      </c>
      <c r="B18" s="1" t="n">
        <v>-9.72840032849432</v>
      </c>
      <c r="C18" s="1" t="n">
        <v>-9.66755903496832</v>
      </c>
      <c r="D18" s="1" t="n">
        <v>-9.70165101048868</v>
      </c>
      <c r="E18" s="1"/>
      <c r="J18" s="1"/>
      <c r="K18" s="1"/>
      <c r="L18" s="1"/>
      <c r="N18" s="1"/>
      <c r="O18" s="1"/>
    </row>
    <row r="19" customFormat="false" ht="12.8" hidden="false" customHeight="false" outlineLevel="0" collapsed="false">
      <c r="A19" s="1" t="n">
        <v>-9.70619636363636</v>
      </c>
      <c r="B19" s="1" t="n">
        <v>-9.7237734640535</v>
      </c>
      <c r="C19" s="1" t="n">
        <v>-9.665571509707</v>
      </c>
      <c r="D19" s="1" t="n">
        <v>-9.69969391349423</v>
      </c>
      <c r="E19" s="1"/>
      <c r="J19" s="1"/>
      <c r="K19" s="1"/>
      <c r="L19" s="1"/>
      <c r="N19" s="1"/>
      <c r="O19" s="1"/>
    </row>
    <row r="20" customFormat="false" ht="12.8" hidden="false" customHeight="false" outlineLevel="0" collapsed="false">
      <c r="A20" s="1" t="n">
        <v>-9.70590454545455</v>
      </c>
      <c r="B20" s="1" t="n">
        <v>-9.72788047847845</v>
      </c>
      <c r="C20" s="1" t="n">
        <v>-9.66637463829573</v>
      </c>
      <c r="D20" s="1" t="n">
        <v>-9.70029860225314</v>
      </c>
      <c r="E20" s="1"/>
      <c r="J20" s="1"/>
      <c r="K20" s="1"/>
      <c r="L20" s="1"/>
      <c r="N20" s="1"/>
      <c r="O20" s="1"/>
    </row>
    <row r="21" customFormat="false" ht="12.8" hidden="false" customHeight="false" outlineLevel="0" collapsed="false">
      <c r="A21" s="1" t="n">
        <v>-9.70408090909091</v>
      </c>
      <c r="B21" s="1" t="n">
        <v>-9.720209975971</v>
      </c>
      <c r="C21" s="1" t="n">
        <v>-9.66325130922886</v>
      </c>
      <c r="D21" s="1" t="n">
        <v>-9.69706870404427</v>
      </c>
      <c r="E21" s="1"/>
      <c r="J21" s="1"/>
      <c r="K21" s="1"/>
      <c r="L21" s="1"/>
      <c r="N21" s="1"/>
      <c r="O21" s="1"/>
    </row>
    <row r="22" customFormat="false" ht="12.8" hidden="false" customHeight="false" outlineLevel="0" collapsed="false">
      <c r="A22" s="1" t="n">
        <v>-9.70348954545455</v>
      </c>
      <c r="B22" s="1" t="n">
        <v>-9.72634137804882</v>
      </c>
      <c r="C22" s="1" t="n">
        <v>-9.66419173008041</v>
      </c>
      <c r="D22" s="1" t="n">
        <v>-9.69789553521655</v>
      </c>
      <c r="E22" s="1"/>
      <c r="J22" s="1"/>
      <c r="K22" s="1"/>
      <c r="L22" s="1"/>
      <c r="N22" s="1"/>
      <c r="O22" s="1"/>
    </row>
    <row r="23" customFormat="false" ht="12.8" hidden="false" customHeight="false" outlineLevel="0" collapsed="false">
      <c r="A23" s="1" t="n">
        <v>-9.70785590909091</v>
      </c>
      <c r="B23" s="1" t="n">
        <v>-9.72788478946032</v>
      </c>
      <c r="C23" s="1" t="n">
        <v>-9.66769405682564</v>
      </c>
      <c r="D23" s="1" t="n">
        <v>-9.70197234247982</v>
      </c>
      <c r="E23" s="1"/>
      <c r="J23" s="1"/>
      <c r="K23" s="1"/>
      <c r="L23" s="1"/>
      <c r="N23" s="1"/>
      <c r="O23" s="1"/>
    </row>
    <row r="24" customFormat="false" ht="12.8" hidden="false" customHeight="false" outlineLevel="0" collapsed="false">
      <c r="A24" s="1" t="n">
        <v>-9.70759136363636</v>
      </c>
      <c r="B24" s="1" t="n">
        <v>-9.72714209583991</v>
      </c>
      <c r="C24" s="1" t="n">
        <v>-9.66711614120277</v>
      </c>
      <c r="D24" s="1" t="n">
        <v>-9.70125554157059</v>
      </c>
      <c r="E24" s="1"/>
      <c r="J24" s="1"/>
      <c r="K24" s="1"/>
      <c r="L24" s="1"/>
      <c r="N24" s="1"/>
      <c r="O24" s="1"/>
    </row>
    <row r="25" customFormat="false" ht="12.8" hidden="false" customHeight="false" outlineLevel="0" collapsed="false">
      <c r="A25" s="1" t="n">
        <v>-9.70744636363636</v>
      </c>
      <c r="B25" s="1" t="n">
        <v>-9.72788141133636</v>
      </c>
      <c r="C25" s="1" t="n">
        <v>-9.66774380333705</v>
      </c>
      <c r="D25" s="1" t="n">
        <v>-9.70192665804373</v>
      </c>
      <c r="E25" s="1"/>
      <c r="J25" s="1"/>
      <c r="K25" s="1"/>
      <c r="L25" s="1"/>
      <c r="N25" s="1"/>
      <c r="O25" s="1"/>
    </row>
    <row r="26" customFormat="false" ht="12.8" hidden="false" customHeight="false" outlineLevel="0" collapsed="false">
      <c r="A26" s="1" t="n">
        <v>-9.70667636363636</v>
      </c>
      <c r="B26" s="1" t="n">
        <v>-9.72566673757627</v>
      </c>
      <c r="C26" s="1" t="n">
        <v>-9.66589618147846</v>
      </c>
      <c r="D26" s="1" t="n">
        <v>-9.69981367231014</v>
      </c>
      <c r="E26" s="1"/>
      <c r="J26" s="1"/>
      <c r="K26" s="1"/>
      <c r="L26" s="1"/>
      <c r="N26" s="1"/>
      <c r="O26" s="1"/>
    </row>
    <row r="27" customFormat="false" ht="12.8" hidden="false" customHeight="false" outlineLevel="0" collapsed="false">
      <c r="A27" s="1" t="n">
        <v>-9.70632772727273</v>
      </c>
      <c r="B27" s="1" t="n">
        <v>-9.72712499586773</v>
      </c>
      <c r="C27" s="1" t="n">
        <v>-9.66700471699068</v>
      </c>
      <c r="D27" s="1" t="n">
        <v>-9.70109781225873</v>
      </c>
      <c r="E27" s="1"/>
      <c r="J27" s="1"/>
      <c r="K27" s="1"/>
      <c r="L27" s="1"/>
      <c r="N27" s="1"/>
      <c r="O27" s="1"/>
    </row>
    <row r="28" customFormat="false" ht="12.8" hidden="false" customHeight="false" outlineLevel="0" collapsed="false">
      <c r="A28" s="1" t="n">
        <v>-9.70512545454545</v>
      </c>
      <c r="B28" s="1" t="n">
        <v>-9.72347302062241</v>
      </c>
      <c r="C28" s="1" t="n">
        <v>-9.66405599005623</v>
      </c>
      <c r="D28" s="1" t="n">
        <v>-9.69758377055705</v>
      </c>
      <c r="E28" s="1"/>
      <c r="J28" s="1"/>
      <c r="K28" s="1"/>
      <c r="L28" s="1"/>
      <c r="N28" s="1"/>
      <c r="O28" s="1"/>
    </row>
    <row r="29" customFormat="false" ht="12.8" hidden="false" customHeight="false" outlineLevel="0" collapsed="false">
      <c r="A29" s="1" t="n">
        <v>-9.70448227272727</v>
      </c>
      <c r="B29" s="1" t="n">
        <v>-9.72561351807164</v>
      </c>
      <c r="C29" s="1" t="n">
        <v>-9.66556248004241</v>
      </c>
      <c r="D29" s="1" t="n">
        <v>-9.699460287054</v>
      </c>
      <c r="E29" s="1"/>
      <c r="J29" s="1"/>
      <c r="K29" s="1"/>
      <c r="L29" s="1"/>
      <c r="N29" s="1"/>
      <c r="O29" s="1"/>
    </row>
    <row r="30" customFormat="false" ht="12.8" hidden="false" customHeight="false" outlineLevel="0" collapsed="false">
      <c r="A30" s="1" t="n">
        <v>-9.70785590909091</v>
      </c>
      <c r="B30" s="1" t="n">
        <v>-9.72788478946032</v>
      </c>
      <c r="C30" s="1" t="n">
        <v>-9.66769405682564</v>
      </c>
      <c r="D30" s="1" t="n">
        <v>-9.70197234247982</v>
      </c>
      <c r="E30" s="1"/>
      <c r="J30" s="1"/>
      <c r="K30" s="1"/>
      <c r="L30" s="1"/>
      <c r="N30" s="1"/>
      <c r="O30" s="1"/>
    </row>
    <row r="31" customFormat="false" ht="12.8" hidden="false" customHeight="false" outlineLevel="0" collapsed="false">
      <c r="A31" s="1" t="n">
        <v>-9.70712045454545</v>
      </c>
      <c r="B31" s="1" t="n">
        <v>-9.72619227451609</v>
      </c>
      <c r="C31" s="1" t="n">
        <v>-9.66620870017477</v>
      </c>
      <c r="D31" s="1" t="n">
        <v>-9.70034357460186</v>
      </c>
      <c r="E31" s="1"/>
      <c r="J31" s="1"/>
      <c r="K31" s="1"/>
      <c r="L31" s="1"/>
      <c r="N31" s="1"/>
      <c r="O31" s="1"/>
    </row>
    <row r="32" customFormat="false" ht="12.8" hidden="false" customHeight="false" outlineLevel="0" collapsed="false">
      <c r="A32" s="1" t="n">
        <v>-9.70678272727273</v>
      </c>
      <c r="B32" s="1" t="n">
        <v>-9.72779148498577</v>
      </c>
      <c r="C32" s="1" t="n">
        <v>-9.66753981208536</v>
      </c>
      <c r="D32" s="1" t="n">
        <v>-9.70157874497218</v>
      </c>
      <c r="E32" s="1"/>
      <c r="J32" s="1"/>
      <c r="K32" s="1"/>
      <c r="L32" s="1"/>
      <c r="N32" s="1"/>
      <c r="O32" s="1"/>
    </row>
    <row r="33" customFormat="false" ht="12.8" hidden="false" customHeight="false" outlineLevel="0" collapsed="false">
      <c r="A33" s="1" t="n">
        <v>-9.70463045454545</v>
      </c>
      <c r="B33" s="1" t="n">
        <v>-9.72263207689377</v>
      </c>
      <c r="C33" s="1" t="n">
        <v>-9.66302995899755</v>
      </c>
      <c r="D33" s="1" t="n">
        <v>-9.69667270406877</v>
      </c>
      <c r="E33" s="1"/>
      <c r="J33" s="1"/>
      <c r="K33" s="1"/>
      <c r="L33" s="1"/>
      <c r="N33" s="1"/>
      <c r="O33" s="1"/>
    </row>
    <row r="34" customFormat="false" ht="12.8" hidden="false" customHeight="false" outlineLevel="0" collapsed="false">
      <c r="A34" s="1" t="n">
        <v>-9.70384772727273</v>
      </c>
      <c r="B34" s="1" t="n">
        <v>-9.72584072390923</v>
      </c>
      <c r="C34" s="1" t="n">
        <v>-9.66539379971532</v>
      </c>
      <c r="D34" s="1" t="n">
        <v>-9.69909854548682</v>
      </c>
      <c r="E34" s="1"/>
      <c r="J34" s="1"/>
      <c r="K34" s="1"/>
      <c r="L34" s="1"/>
      <c r="N34" s="1"/>
      <c r="O34" s="1"/>
    </row>
    <row r="35" customFormat="false" ht="12.8" hidden="false" customHeight="false" outlineLevel="0" collapsed="false">
      <c r="A35" s="1" t="n">
        <v>-9.70045227272727</v>
      </c>
      <c r="B35" s="1" t="n">
        <v>-9.71739463611627</v>
      </c>
      <c r="C35" s="1" t="n">
        <v>-9.65825422835155</v>
      </c>
      <c r="D35" s="1" t="n">
        <v>-9.69129169796296</v>
      </c>
      <c r="E35" s="1"/>
      <c r="J35" s="1"/>
      <c r="K35" s="1"/>
      <c r="L35" s="1"/>
      <c r="N35" s="1"/>
      <c r="O35" s="1"/>
    </row>
    <row r="36" customFormat="false" ht="12.8" hidden="false" customHeight="false" outlineLevel="0" collapsed="false">
      <c r="A36" s="1" t="n">
        <v>-9.69897136363636</v>
      </c>
      <c r="B36" s="1" t="n">
        <v>-9.722022278252</v>
      </c>
      <c r="C36" s="1" t="n">
        <v>-9.66130874505205</v>
      </c>
      <c r="D36" s="1" t="n">
        <v>-9.69444810476177</v>
      </c>
      <c r="E36" s="1"/>
      <c r="J36" s="1"/>
      <c r="K36" s="1"/>
      <c r="L36" s="1"/>
      <c r="N36" s="1"/>
      <c r="O36" s="1"/>
    </row>
    <row r="37" customFormat="false" ht="12.8" hidden="false" customHeight="false" outlineLevel="0" collapsed="false">
      <c r="A37" s="1" t="n">
        <v>-9.70785590909091</v>
      </c>
      <c r="B37" s="1" t="n">
        <v>-9.72788478946032</v>
      </c>
      <c r="C37" s="1" t="n">
        <v>-9.66769405682564</v>
      </c>
      <c r="D37" s="1" t="n">
        <v>-9.70197234247982</v>
      </c>
      <c r="E37" s="1"/>
      <c r="J37" s="1"/>
      <c r="K37" s="1"/>
      <c r="L37" s="1"/>
      <c r="N37" s="1"/>
      <c r="O37" s="1"/>
    </row>
    <row r="38" customFormat="false" ht="12.8" hidden="false" customHeight="false" outlineLevel="0" collapsed="false">
      <c r="A38" s="1" t="n">
        <v>-9.70743045454545</v>
      </c>
      <c r="B38" s="1" t="n">
        <v>-9.72787267475136</v>
      </c>
      <c r="C38" s="1" t="n">
        <v>-9.66714050035105</v>
      </c>
      <c r="D38" s="1" t="n">
        <v>-9.7014604856315</v>
      </c>
      <c r="E38" s="1"/>
      <c r="J38" s="1"/>
      <c r="K38" s="1"/>
      <c r="L38" s="1"/>
      <c r="N38" s="1"/>
      <c r="O38" s="1"/>
    </row>
    <row r="39" customFormat="false" ht="12.8" hidden="false" customHeight="false" outlineLevel="0" collapsed="false">
      <c r="A39" s="1" t="n">
        <v>-9.70728727272727</v>
      </c>
      <c r="B39" s="1" t="n">
        <v>-9.72676853968523</v>
      </c>
      <c r="C39" s="1" t="n">
        <v>-9.66728614632586</v>
      </c>
      <c r="D39" s="1" t="n">
        <v>-9.70140459720232</v>
      </c>
      <c r="E39" s="1"/>
      <c r="J39" s="1"/>
      <c r="K39" s="1"/>
      <c r="L39" s="1"/>
      <c r="N39" s="1"/>
      <c r="O39" s="1"/>
    </row>
    <row r="40" customFormat="false" ht="12.8" hidden="false" customHeight="false" outlineLevel="0" collapsed="false">
      <c r="A40" s="1" t="n">
        <v>-9.70604590909091</v>
      </c>
      <c r="B40" s="1" t="n">
        <v>-9.72674857588545</v>
      </c>
      <c r="C40" s="1" t="n">
        <v>-9.66566802984709</v>
      </c>
      <c r="D40" s="1" t="n">
        <v>-9.69989439367686</v>
      </c>
      <c r="E40" s="1"/>
      <c r="J40" s="1"/>
      <c r="K40" s="1"/>
      <c r="L40" s="1"/>
      <c r="N40" s="1"/>
      <c r="O40" s="1"/>
    </row>
    <row r="41" customFormat="false" ht="12.8" hidden="false" customHeight="false" outlineLevel="0" collapsed="false">
      <c r="A41" s="1" t="n">
        <v>-9.70567772727273</v>
      </c>
      <c r="B41" s="1" t="n">
        <v>-9.72452534087805</v>
      </c>
      <c r="C41" s="1" t="n">
        <v>-9.66587022460391</v>
      </c>
      <c r="D41" s="1" t="n">
        <v>-9.69974270211896</v>
      </c>
      <c r="E41" s="1"/>
      <c r="J41" s="1"/>
      <c r="K41" s="1"/>
      <c r="L41" s="1"/>
      <c r="N41" s="1"/>
      <c r="O41" s="1"/>
    </row>
    <row r="42" customFormat="false" ht="12.8" hidden="false" customHeight="false" outlineLevel="0" collapsed="false">
      <c r="A42" s="1" t="n">
        <v>-9.70372227272727</v>
      </c>
      <c r="B42" s="1" t="n">
        <v>-9.72454509372355</v>
      </c>
      <c r="C42" s="1" t="n">
        <v>-9.6633167096245</v>
      </c>
      <c r="D42" s="1" t="n">
        <v>-9.69731152993395</v>
      </c>
      <c r="E42" s="1"/>
      <c r="J42" s="1"/>
      <c r="K42" s="1"/>
      <c r="L42" s="1"/>
      <c r="N42" s="1"/>
      <c r="O42" s="1"/>
    </row>
    <row r="43" customFormat="false" ht="12.8" hidden="false" customHeight="false" outlineLevel="0" collapsed="false">
      <c r="A43" s="1" t="n">
        <v>-9.70298227272727</v>
      </c>
      <c r="B43" s="1" t="n">
        <v>-9.7211018212665</v>
      </c>
      <c r="C43" s="1" t="n">
        <v>-9.66357594857714</v>
      </c>
      <c r="D43" s="1" t="n">
        <v>-9.6969618889875</v>
      </c>
      <c r="E43" s="1"/>
      <c r="J43" s="1"/>
      <c r="K43" s="1"/>
      <c r="L43" s="1"/>
      <c r="N43" s="1"/>
      <c r="O43" s="1"/>
    </row>
    <row r="44" customFormat="false" ht="12.8" hidden="false" customHeight="false" outlineLevel="0" collapsed="false">
      <c r="A44" s="1" t="n">
        <v>-9.70785590909091</v>
      </c>
      <c r="B44" s="1" t="n">
        <v>-9.72788478946032</v>
      </c>
      <c r="C44" s="1" t="n">
        <v>-9.66769405682564</v>
      </c>
      <c r="D44" s="1" t="n">
        <v>-9.70197234247982</v>
      </c>
      <c r="E44" s="1"/>
      <c r="J44" s="1"/>
      <c r="K44" s="1"/>
      <c r="L44" s="1"/>
      <c r="N44" s="1"/>
      <c r="O44" s="1"/>
    </row>
    <row r="45" customFormat="false" ht="12.8" hidden="false" customHeight="false" outlineLevel="0" collapsed="false">
      <c r="A45" s="1" t="n">
        <v>-9.70760590909091</v>
      </c>
      <c r="B45" s="1" t="n">
        <v>-9.72871482140573</v>
      </c>
      <c r="C45" s="1" t="n">
        <v>-9.66721910615637</v>
      </c>
      <c r="D45" s="1" t="n">
        <v>-9.70148301575968</v>
      </c>
      <c r="E45" s="1"/>
      <c r="J45" s="1"/>
      <c r="K45" s="1"/>
      <c r="L45" s="1"/>
      <c r="N45" s="1"/>
      <c r="O45" s="1"/>
    </row>
    <row r="46" customFormat="false" ht="12.8" hidden="false" customHeight="false" outlineLevel="0" collapsed="false">
      <c r="A46" s="1" t="n">
        <v>-9.707435</v>
      </c>
      <c r="B46" s="1" t="n">
        <v>-9.72629346546982</v>
      </c>
      <c r="C46" s="1" t="n">
        <v>-9.66749932556282</v>
      </c>
      <c r="D46" s="1" t="n">
        <v>-9.70173473030668</v>
      </c>
      <c r="E46" s="1"/>
      <c r="J46" s="1"/>
      <c r="K46" s="1"/>
      <c r="L46" s="1"/>
      <c r="N46" s="1"/>
      <c r="O46" s="1"/>
    </row>
    <row r="47" customFormat="false" ht="12.8" hidden="false" customHeight="false" outlineLevel="0" collapsed="false">
      <c r="A47" s="1" t="n">
        <v>-9.70669272727273</v>
      </c>
      <c r="B47" s="1" t="n">
        <v>-9.7287829725205</v>
      </c>
      <c r="C47" s="1" t="n">
        <v>-9.66609804766409</v>
      </c>
      <c r="D47" s="1" t="n">
        <v>-9.7002888518605</v>
      </c>
      <c r="E47" s="1"/>
      <c r="J47" s="1"/>
      <c r="K47" s="1"/>
      <c r="L47" s="1"/>
      <c r="N47" s="1"/>
      <c r="O47" s="1"/>
    </row>
    <row r="48" customFormat="false" ht="12.8" hidden="false" customHeight="false" outlineLevel="0" collapsed="false">
      <c r="A48" s="1" t="n">
        <v>-9.706305</v>
      </c>
      <c r="B48" s="1" t="n">
        <v>-9.72395403695995</v>
      </c>
      <c r="C48" s="1" t="n">
        <v>-9.66675926922909</v>
      </c>
      <c r="D48" s="1" t="n">
        <v>-9.70075885688286</v>
      </c>
      <c r="E48" s="1"/>
      <c r="J48" s="1"/>
      <c r="K48" s="1"/>
      <c r="L48" s="1"/>
      <c r="N48" s="1"/>
      <c r="O48" s="1"/>
    </row>
    <row r="49" customFormat="false" ht="12.8" hidden="false" customHeight="false" outlineLevel="0" collapsed="false">
      <c r="A49" s="1" t="n">
        <v>-9.70512772727273</v>
      </c>
      <c r="B49" s="1" t="n">
        <v>-9.7281004989715</v>
      </c>
      <c r="C49" s="1" t="n">
        <v>-9.66435247263155</v>
      </c>
      <c r="D49" s="1" t="n">
        <v>-9.69830618296659</v>
      </c>
      <c r="E49" s="1"/>
      <c r="J49" s="1"/>
      <c r="K49" s="1"/>
      <c r="L49" s="1"/>
      <c r="N49" s="1"/>
      <c r="O49" s="1"/>
    </row>
    <row r="50" customFormat="false" ht="12.8" hidden="false" customHeight="false" outlineLevel="0" collapsed="false">
      <c r="A50" s="1" t="n">
        <v>-9.70446454545455</v>
      </c>
      <c r="B50" s="1" t="n">
        <v>-9.720811947756</v>
      </c>
      <c r="C50" s="1" t="n">
        <v>-9.66516357395377</v>
      </c>
      <c r="D50" s="1" t="n">
        <v>-9.69901953569427</v>
      </c>
      <c r="E50" s="1"/>
      <c r="J50" s="1"/>
      <c r="K50" s="1"/>
      <c r="L50" s="1"/>
      <c r="N50" s="1"/>
      <c r="O50" s="1"/>
    </row>
    <row r="51" customFormat="false" ht="12.8" hidden="false" customHeight="false" outlineLevel="0" collapsed="false">
      <c r="A51" s="1" t="n">
        <v>-9.70785590909091</v>
      </c>
      <c r="B51" s="1" t="n">
        <v>-9.72788478946032</v>
      </c>
      <c r="C51" s="1" t="n">
        <v>-9.66769405682564</v>
      </c>
      <c r="D51" s="1" t="n">
        <v>-9.70197234247982</v>
      </c>
      <c r="E51" s="1"/>
      <c r="J51" s="1"/>
      <c r="K51" s="1"/>
      <c r="L51" s="1"/>
      <c r="N51" s="1"/>
      <c r="O51" s="1"/>
    </row>
    <row r="52" customFormat="false" ht="12.8" hidden="false" customHeight="false" outlineLevel="0" collapsed="false">
      <c r="A52" s="1" t="n">
        <v>-9.70743090909091</v>
      </c>
      <c r="B52" s="1" t="n">
        <v>-9.72472298906832</v>
      </c>
      <c r="C52" s="1" t="n">
        <v>-9.66683847852632</v>
      </c>
      <c r="D52" s="1" t="n">
        <v>-9.70110220329959</v>
      </c>
      <c r="E52" s="1"/>
      <c r="J52" s="1"/>
      <c r="K52" s="1"/>
      <c r="L52" s="1"/>
      <c r="N52" s="1"/>
      <c r="O52" s="1"/>
    </row>
    <row r="53" customFormat="false" ht="12.8" hidden="false" customHeight="false" outlineLevel="0" collapsed="false">
      <c r="A53" s="1" t="n">
        <v>-9.70730636363637</v>
      </c>
      <c r="B53" s="1" t="n">
        <v>-9.73011026691605</v>
      </c>
      <c r="C53" s="1" t="n">
        <v>-9.66762628019873</v>
      </c>
      <c r="D53" s="1" t="n">
        <v>-9.70177916687645</v>
      </c>
      <c r="E53" s="1"/>
      <c r="J53" s="1"/>
      <c r="K53" s="1"/>
      <c r="L53" s="1"/>
      <c r="N53" s="1"/>
      <c r="O53" s="1"/>
    </row>
    <row r="54" customFormat="false" ht="12.8" hidden="false" customHeight="false" outlineLevel="0" collapsed="false">
      <c r="A54" s="1" t="n">
        <v>-9.70606318181818</v>
      </c>
      <c r="B54" s="1" t="n">
        <v>-9.72066207225873</v>
      </c>
      <c r="C54" s="1" t="n">
        <v>-9.66509706894423</v>
      </c>
      <c r="D54" s="1" t="n">
        <v>-9.69923006795809</v>
      </c>
      <c r="E54" s="1"/>
      <c r="J54" s="1"/>
      <c r="K54" s="1"/>
      <c r="L54" s="1"/>
      <c r="N54" s="1"/>
      <c r="O54" s="1"/>
    </row>
    <row r="55" customFormat="false" ht="12.8" hidden="false" customHeight="false" outlineLevel="0" collapsed="false">
      <c r="A55" s="1" t="n">
        <v>-9.70574318181818</v>
      </c>
      <c r="B55" s="1" t="n">
        <v>-9.73136650130777</v>
      </c>
      <c r="C55" s="1" t="n">
        <v>-9.66673338695127</v>
      </c>
      <c r="D55" s="1" t="n">
        <v>-9.70047789209536</v>
      </c>
      <c r="E55" s="1"/>
      <c r="J55" s="1"/>
      <c r="K55" s="1"/>
      <c r="L55" s="1"/>
      <c r="N55" s="1"/>
      <c r="O55" s="1"/>
    </row>
    <row r="56" customFormat="false" ht="12.8" hidden="false" customHeight="false" outlineLevel="0" collapsed="false">
      <c r="A56" s="1" t="n">
        <v>-9.70378818181818</v>
      </c>
      <c r="B56" s="1" t="n">
        <v>-9.71574595350677</v>
      </c>
      <c r="C56" s="1" t="n">
        <v>-9.66250543554905</v>
      </c>
      <c r="D56" s="1" t="n">
        <v>-9.69641483668482</v>
      </c>
      <c r="E56" s="1"/>
      <c r="J56" s="1"/>
      <c r="K56" s="1"/>
      <c r="L56" s="1"/>
      <c r="N56" s="1"/>
      <c r="O56" s="1"/>
    </row>
    <row r="57" customFormat="false" ht="12.8" hidden="false" customHeight="false" outlineLevel="0" collapsed="false">
      <c r="A57" s="1" t="n">
        <v>-9.70313272727273</v>
      </c>
      <c r="B57" s="1" t="n">
        <v>-9.73162978053855</v>
      </c>
      <c r="C57" s="1" t="n">
        <v>-9.66469890176864</v>
      </c>
      <c r="D57" s="1" t="n">
        <v>-9.69804860277477</v>
      </c>
      <c r="E57" s="1"/>
      <c r="J57" s="1"/>
      <c r="K57" s="1"/>
      <c r="L57" s="1"/>
      <c r="N57" s="1"/>
      <c r="O57" s="1"/>
    </row>
    <row r="58" customFormat="false" ht="12.8" hidden="false" customHeight="false" outlineLevel="0" collapsed="false">
      <c r="A58" s="1" t="n">
        <v>-9.70785590909091</v>
      </c>
      <c r="B58" s="1" t="n">
        <v>-9.72788478946032</v>
      </c>
      <c r="C58" s="1" t="n">
        <v>-9.66769405682564</v>
      </c>
      <c r="D58" s="1" t="n">
        <v>-9.70197234247982</v>
      </c>
      <c r="E58" s="1"/>
      <c r="J58" s="1"/>
      <c r="K58" s="1"/>
      <c r="L58" s="1"/>
      <c r="N58" s="1"/>
      <c r="O58" s="1"/>
    </row>
    <row r="59" customFormat="false" ht="12.8" hidden="false" customHeight="false" outlineLevel="0" collapsed="false">
      <c r="A59" s="1" t="n">
        <v>-9.70758863636364</v>
      </c>
      <c r="B59" s="1" t="n">
        <v>-9.7255168884915</v>
      </c>
      <c r="C59" s="1" t="n">
        <v>-9.66690092519864</v>
      </c>
      <c r="D59" s="1" t="n">
        <v>-9.70108915591</v>
      </c>
      <c r="E59" s="1"/>
      <c r="J59" s="1"/>
      <c r="K59" s="1"/>
      <c r="L59" s="1"/>
      <c r="N59" s="1"/>
      <c r="O59" s="1"/>
    </row>
    <row r="60" customFormat="false" ht="12.8" hidden="false" customHeight="false" outlineLevel="0" collapsed="false">
      <c r="A60" s="1" t="n">
        <v>-9.70742818181818</v>
      </c>
      <c r="B60" s="1" t="n">
        <v>-9.72958838203241</v>
      </c>
      <c r="C60" s="1" t="n">
        <v>-9.66794951147855</v>
      </c>
      <c r="D60" s="1" t="n">
        <v>-9.70208176609618</v>
      </c>
      <c r="E60" s="1"/>
      <c r="J60" s="1"/>
      <c r="K60" s="1"/>
      <c r="L60" s="1"/>
      <c r="N60" s="1"/>
      <c r="O60" s="1"/>
    </row>
    <row r="61" customFormat="false" ht="12.8" hidden="false" customHeight="false" outlineLevel="0" collapsed="false">
      <c r="A61" s="1" t="n">
        <v>-9.70663863636364</v>
      </c>
      <c r="B61" s="1" t="n">
        <v>-9.72250332992891</v>
      </c>
      <c r="C61" s="1" t="n">
        <v>-9.66546420022609</v>
      </c>
      <c r="D61" s="1" t="n">
        <v>-9.69947074864386</v>
      </c>
      <c r="E61" s="1"/>
      <c r="J61" s="1"/>
      <c r="K61" s="1"/>
      <c r="L61" s="1"/>
      <c r="N61" s="1"/>
      <c r="O61" s="1"/>
    </row>
    <row r="62" customFormat="false" ht="12.8" hidden="false" customHeight="false" outlineLevel="0" collapsed="false">
      <c r="A62" s="1" t="n">
        <v>-9.70628863636364</v>
      </c>
      <c r="B62" s="1" t="n">
        <v>-9.73061013258382</v>
      </c>
      <c r="C62" s="1" t="n">
        <v>-9.66740665331505</v>
      </c>
      <c r="D62" s="1" t="n">
        <v>-9.70138233446659</v>
      </c>
      <c r="E62" s="1"/>
      <c r="J62" s="1"/>
      <c r="K62" s="1"/>
      <c r="L62" s="1"/>
      <c r="N62" s="1"/>
      <c r="O62" s="1"/>
    </row>
    <row r="63" customFormat="false" ht="12.8" hidden="false" customHeight="false" outlineLevel="0" collapsed="false">
      <c r="A63" s="1" t="n">
        <v>-9.70501909090909</v>
      </c>
      <c r="B63" s="1" t="n">
        <v>-9.7188641125875</v>
      </c>
      <c r="C63" s="1" t="n">
        <v>-9.66340515682064</v>
      </c>
      <c r="D63" s="1" t="n">
        <v>-9.69702997341996</v>
      </c>
      <c r="E63" s="1"/>
      <c r="J63" s="1"/>
      <c r="K63" s="1"/>
      <c r="L63" s="1"/>
      <c r="N63" s="1"/>
      <c r="O63" s="1"/>
    </row>
    <row r="64" customFormat="false" ht="12.8" hidden="false" customHeight="false" outlineLevel="0" collapsed="false">
      <c r="A64" s="1" t="n">
        <v>-9.704425</v>
      </c>
      <c r="B64" s="1" t="n">
        <v>-9.73093967337573</v>
      </c>
      <c r="C64" s="1" t="n">
        <v>-9.66614570174837</v>
      </c>
      <c r="D64" s="1" t="n">
        <v>-9.699869998883</v>
      </c>
      <c r="E64" s="1"/>
      <c r="J64" s="1"/>
      <c r="K64" s="1"/>
      <c r="L64" s="1"/>
      <c r="N64" s="1"/>
      <c r="O64" s="1"/>
    </row>
    <row r="65" customFormat="false" ht="12.8" hidden="false" customHeight="false" outlineLevel="0" collapsed="false">
      <c r="A65" s="1" t="n">
        <v>-9.70785590909091</v>
      </c>
      <c r="B65" s="1" t="n">
        <v>-9.72788478946032</v>
      </c>
      <c r="C65" s="1" t="n">
        <v>-9.66769405682564</v>
      </c>
      <c r="D65" s="1" t="n">
        <v>-9.70197234247982</v>
      </c>
      <c r="E65" s="1"/>
      <c r="J65" s="1"/>
      <c r="K65" s="1"/>
      <c r="L65" s="1"/>
      <c r="N65" s="1"/>
      <c r="O65" s="1"/>
    </row>
    <row r="66" customFormat="false" ht="12.8" hidden="false" customHeight="false" outlineLevel="0" collapsed="false">
      <c r="A66" s="1" t="n">
        <v>-9.70758727272727</v>
      </c>
      <c r="B66" s="1" t="n">
        <v>-9.72756385958455</v>
      </c>
      <c r="C66" s="1" t="n">
        <v>-9.66744106965832</v>
      </c>
      <c r="D66" s="1" t="n">
        <v>-9.70167893166791</v>
      </c>
      <c r="E66" s="1"/>
      <c r="J66" s="1"/>
      <c r="K66" s="1"/>
      <c r="L66" s="1"/>
      <c r="N66" s="1"/>
      <c r="O66" s="1"/>
    </row>
    <row r="67" customFormat="false" ht="12.8" hidden="false" customHeight="false" outlineLevel="0" collapsed="false">
      <c r="A67" s="1" t="n">
        <v>-9.70758727272727</v>
      </c>
      <c r="B67" s="1" t="n">
        <v>-9.72756385958455</v>
      </c>
      <c r="C67" s="1" t="n">
        <v>-9.66744106965827</v>
      </c>
      <c r="D67" s="1" t="n">
        <v>-9.70167893166791</v>
      </c>
      <c r="E67" s="1"/>
      <c r="J67" s="1"/>
      <c r="K67" s="1"/>
      <c r="L67" s="1"/>
      <c r="N67" s="1"/>
      <c r="O67" s="1"/>
    </row>
    <row r="68" customFormat="false" ht="12.8" hidden="false" customHeight="false" outlineLevel="0" collapsed="false">
      <c r="A68" s="1" t="n">
        <v>-9.70677590909091</v>
      </c>
      <c r="B68" s="1" t="n">
        <v>-9.72660485807505</v>
      </c>
      <c r="C68" s="1" t="n">
        <v>-9.66667944622709</v>
      </c>
      <c r="D68" s="1" t="n">
        <v>-9.70080449540891</v>
      </c>
      <c r="E68" s="1"/>
      <c r="J68" s="1"/>
      <c r="K68" s="1"/>
      <c r="L68" s="1"/>
      <c r="N68" s="1"/>
      <c r="O68" s="1"/>
    </row>
    <row r="69" customFormat="false" ht="12.8" hidden="false" customHeight="false" outlineLevel="0" collapsed="false">
      <c r="A69" s="1" t="n">
        <v>-9.70677590909091</v>
      </c>
      <c r="B69" s="1" t="n">
        <v>-9.72660485807505</v>
      </c>
      <c r="C69" s="1" t="n">
        <v>-9.66667944622709</v>
      </c>
      <c r="D69" s="1" t="n">
        <v>-9.70080449540891</v>
      </c>
      <c r="E69" s="1"/>
      <c r="J69" s="1"/>
      <c r="K69" s="1"/>
      <c r="L69" s="1"/>
      <c r="N69" s="1"/>
      <c r="O69" s="1"/>
    </row>
    <row r="70" customFormat="false" ht="12.8" hidden="false" customHeight="false" outlineLevel="0" collapsed="false">
      <c r="A70" s="1" t="n">
        <v>-9.70542863636364</v>
      </c>
      <c r="B70" s="1" t="n">
        <v>-9.72501361620886</v>
      </c>
      <c r="C70" s="1" t="n">
        <v>-9.66540463189641</v>
      </c>
      <c r="D70" s="1" t="n">
        <v>-9.69935143032796</v>
      </c>
      <c r="E70" s="1"/>
      <c r="J70" s="1"/>
      <c r="K70" s="1"/>
      <c r="L70" s="1"/>
      <c r="N70" s="1"/>
      <c r="O70" s="1"/>
    </row>
    <row r="71" customFormat="false" ht="12.8" hidden="false" customHeight="false" outlineLevel="0" collapsed="false">
      <c r="A71" s="1" t="n">
        <v>-9.70542863636364</v>
      </c>
      <c r="B71" s="1" t="n">
        <v>-9.72501361620886</v>
      </c>
      <c r="C71" s="1" t="n">
        <v>-9.66540463189641</v>
      </c>
      <c r="D71" s="1" t="n">
        <v>-9.69935143032796</v>
      </c>
      <c r="E71" s="1"/>
      <c r="J71" s="1"/>
      <c r="K71" s="1"/>
      <c r="L71" s="1"/>
      <c r="N71" s="1"/>
      <c r="O71" s="1"/>
    </row>
    <row r="72" customFormat="false" ht="12.8" hidden="false" customHeight="false" outlineLevel="0" collapsed="false">
      <c r="A72" s="1" t="n">
        <v>-9.70785590909091</v>
      </c>
      <c r="B72" s="1" t="n">
        <v>-9.72788478946032</v>
      </c>
      <c r="C72" s="1" t="n">
        <v>-9.66769405682564</v>
      </c>
      <c r="D72" s="1" t="n">
        <v>-9.70197234247982</v>
      </c>
      <c r="E72" s="1"/>
      <c r="J72" s="1"/>
      <c r="K72" s="1"/>
      <c r="L72" s="1"/>
      <c r="N72" s="1"/>
      <c r="O72" s="1"/>
    </row>
    <row r="73" customFormat="false" ht="12.8" hidden="false" customHeight="false" outlineLevel="0" collapsed="false">
      <c r="A73" s="1" t="n">
        <v>-9.70773454545454</v>
      </c>
      <c r="B73" s="1" t="n">
        <v>-9.72774066752127</v>
      </c>
      <c r="C73" s="1" t="n">
        <v>-9.667574104873</v>
      </c>
      <c r="D73" s="1" t="n">
        <v>-9.70183469460105</v>
      </c>
      <c r="E73" s="1"/>
      <c r="J73" s="1"/>
      <c r="K73" s="1"/>
      <c r="L73" s="1"/>
      <c r="N73" s="1"/>
      <c r="O73" s="1"/>
    </row>
    <row r="74" customFormat="false" ht="12.8" hidden="false" customHeight="false" outlineLevel="0" collapsed="false">
      <c r="A74" s="1" t="n">
        <v>-9.70773454545454</v>
      </c>
      <c r="B74" s="1" t="n">
        <v>-9.72774066752127</v>
      </c>
      <c r="C74" s="1" t="n">
        <v>-9.667574104873</v>
      </c>
      <c r="D74" s="1" t="n">
        <v>-9.70183469460105</v>
      </c>
      <c r="E74" s="1"/>
      <c r="J74" s="1"/>
      <c r="K74" s="1"/>
      <c r="L74" s="1"/>
      <c r="N74" s="1"/>
      <c r="O74" s="1"/>
    </row>
    <row r="75" customFormat="false" ht="12.8" hidden="false" customHeight="false" outlineLevel="0" collapsed="false">
      <c r="A75" s="1" t="n">
        <v>-9.70736</v>
      </c>
      <c r="B75" s="1" t="n">
        <v>-9.72730784124909</v>
      </c>
      <c r="C75" s="1" t="n">
        <v>-9.667214059607</v>
      </c>
      <c r="D75" s="1" t="n">
        <v>-9.70142198824264</v>
      </c>
      <c r="E75" s="1"/>
      <c r="J75" s="1"/>
      <c r="K75" s="1"/>
      <c r="L75" s="1"/>
      <c r="N75" s="1"/>
      <c r="O75" s="1"/>
    </row>
    <row r="76" customFormat="false" ht="12.8" hidden="false" customHeight="false" outlineLevel="0" collapsed="false">
      <c r="A76" s="1" t="n">
        <v>-9.70736</v>
      </c>
      <c r="B76" s="1" t="n">
        <v>-9.72730784124909</v>
      </c>
      <c r="C76" s="1" t="n">
        <v>-9.66721405960705</v>
      </c>
      <c r="D76" s="1" t="n">
        <v>-9.70142198824264</v>
      </c>
      <c r="E76" s="1"/>
      <c r="J76" s="1"/>
      <c r="K76" s="1"/>
      <c r="L76" s="1"/>
      <c r="N76" s="1"/>
      <c r="O76" s="1"/>
    </row>
    <row r="77" customFormat="false" ht="12.8" hidden="false" customHeight="false" outlineLevel="0" collapsed="false">
      <c r="A77" s="1" t="n">
        <v>-9.70673681818182</v>
      </c>
      <c r="B77" s="1" t="n">
        <v>-9.72658701540359</v>
      </c>
      <c r="C77" s="1" t="n">
        <v>-9.66661164155927</v>
      </c>
      <c r="D77" s="1" t="n">
        <v>-9.70073399659714</v>
      </c>
      <c r="E77" s="1"/>
      <c r="J77" s="1"/>
      <c r="K77" s="1"/>
      <c r="L77" s="1"/>
      <c r="N77" s="1"/>
      <c r="O77" s="1"/>
    </row>
    <row r="78" customFormat="false" ht="12.8" hidden="false" customHeight="false" outlineLevel="0" collapsed="false">
      <c r="A78" s="1" t="n">
        <v>-9.70673681818182</v>
      </c>
      <c r="B78" s="1" t="n">
        <v>-9.72658701540359</v>
      </c>
      <c r="C78" s="1" t="n">
        <v>-9.66661164155927</v>
      </c>
      <c r="D78" s="1" t="n">
        <v>-9.70073399659714</v>
      </c>
      <c r="E78" s="1"/>
      <c r="J78" s="1"/>
      <c r="K78" s="1"/>
      <c r="L78" s="1"/>
      <c r="N78" s="1"/>
      <c r="O78" s="1"/>
    </row>
    <row r="79" customFormat="false" ht="12.8" hidden="false" customHeight="false" outlineLevel="0" collapsed="false">
      <c r="A79" s="1" t="n">
        <v>-9.70785590909091</v>
      </c>
      <c r="B79" s="1" t="n">
        <v>-9.72788478946032</v>
      </c>
      <c r="C79" s="1" t="n">
        <v>-9.66769405682564</v>
      </c>
      <c r="D79" s="1" t="n">
        <v>-9.70197234247982</v>
      </c>
      <c r="E79" s="1"/>
      <c r="J79" s="1"/>
      <c r="K79" s="1"/>
      <c r="L79" s="1"/>
      <c r="N79" s="1"/>
      <c r="O79" s="1"/>
    </row>
    <row r="80" customFormat="false" ht="12.8" hidden="false" customHeight="false" outlineLevel="0" collapsed="false">
      <c r="A80" s="1" t="n">
        <v>-9.70770090909091</v>
      </c>
      <c r="B80" s="1" t="n">
        <v>-9.72707636076777</v>
      </c>
      <c r="C80" s="1" t="n">
        <v>-9.66763772161627</v>
      </c>
      <c r="D80" s="1" t="n">
        <v>-9.70198552229486</v>
      </c>
      <c r="E80" s="1"/>
      <c r="J80" s="1"/>
      <c r="K80" s="1"/>
      <c r="L80" s="1"/>
      <c r="N80" s="1"/>
      <c r="O80" s="1"/>
    </row>
    <row r="81" customFormat="false" ht="12.8" hidden="false" customHeight="false" outlineLevel="0" collapsed="false">
      <c r="A81" s="1" t="n">
        <v>-9.70773636363636</v>
      </c>
      <c r="B81" s="1" t="n">
        <v>-9.72839779914532</v>
      </c>
      <c r="C81" s="1" t="n">
        <v>-9.6675108832645</v>
      </c>
      <c r="D81" s="1" t="n">
        <v>-9.7016768304575</v>
      </c>
      <c r="E81" s="1"/>
      <c r="J81" s="1"/>
      <c r="K81" s="1"/>
      <c r="L81" s="1"/>
      <c r="N81" s="1"/>
      <c r="O81" s="1"/>
    </row>
    <row r="82" customFormat="false" ht="12.8" hidden="false" customHeight="false" outlineLevel="0" collapsed="false">
      <c r="A82" s="1" t="n">
        <v>-9.70726636363636</v>
      </c>
      <c r="B82" s="1" t="n">
        <v>-9.72597392375505</v>
      </c>
      <c r="C82" s="1" t="n">
        <v>-9.66746432338191</v>
      </c>
      <c r="D82" s="1" t="n">
        <v>-9.70171850379686</v>
      </c>
      <c r="E82" s="1"/>
      <c r="J82" s="1"/>
      <c r="K82" s="1"/>
      <c r="L82" s="1"/>
      <c r="N82" s="1"/>
      <c r="O82" s="1"/>
    </row>
    <row r="83" customFormat="false" ht="12.8" hidden="false" customHeight="false" outlineLevel="0" collapsed="false">
      <c r="A83" s="1" t="n">
        <v>-9.70734090909091</v>
      </c>
      <c r="B83" s="1" t="n">
        <v>-9.72861453221405</v>
      </c>
      <c r="C83" s="1" t="n">
        <v>-9.66708898226427</v>
      </c>
      <c r="D83" s="1" t="n">
        <v>-9.70109707479341</v>
      </c>
      <c r="E83" s="1"/>
      <c r="J83" s="1"/>
      <c r="K83" s="1"/>
      <c r="L83" s="1"/>
      <c r="N83" s="1"/>
      <c r="O83" s="1"/>
    </row>
    <row r="84" customFormat="false" ht="12.8" hidden="false" customHeight="false" outlineLevel="0" collapsed="false">
      <c r="A84" s="1" t="n">
        <v>-9.70655863636364</v>
      </c>
      <c r="B84" s="1" t="n">
        <v>-9.72753089101691</v>
      </c>
      <c r="C84" s="1" t="n">
        <v>-9.66693617388132</v>
      </c>
      <c r="D84" s="1" t="n">
        <v>-9.70117255378541</v>
      </c>
      <c r="E84" s="1"/>
      <c r="J84" s="1"/>
      <c r="K84" s="1"/>
      <c r="L84" s="1"/>
      <c r="N84" s="1"/>
      <c r="O84" s="1"/>
    </row>
    <row r="85" customFormat="false" ht="12.8" hidden="false" customHeight="false" outlineLevel="0" collapsed="false">
      <c r="A85" s="1" t="n">
        <v>-9.70667227272727</v>
      </c>
      <c r="B85" s="1" t="n">
        <v>-9.72853480842445</v>
      </c>
      <c r="C85" s="1" t="n">
        <v>-9.66642705921059</v>
      </c>
      <c r="D85" s="1" t="n">
        <v>-9.70023295243273</v>
      </c>
      <c r="E85" s="1"/>
      <c r="J85" s="1"/>
      <c r="K85" s="1"/>
      <c r="L85" s="1"/>
      <c r="N85" s="1"/>
      <c r="O85" s="1"/>
    </row>
    <row r="86" customFormat="false" ht="12.8" hidden="false" customHeight="false" outlineLevel="0" collapsed="false">
      <c r="A86" s="1" t="n">
        <v>-9.70785590909091</v>
      </c>
      <c r="B86" s="1" t="n">
        <v>-9.72788478946032</v>
      </c>
      <c r="C86" s="1" t="n">
        <v>-9.66769405682564</v>
      </c>
      <c r="D86" s="1" t="n">
        <v>-9.70197234247982</v>
      </c>
      <c r="E86" s="1"/>
      <c r="J86" s="1"/>
      <c r="K86" s="1"/>
      <c r="L86" s="1"/>
      <c r="N86" s="1"/>
      <c r="O86" s="1"/>
    </row>
    <row r="87" customFormat="false" ht="12.8" hidden="false" customHeight="false" outlineLevel="0" collapsed="false">
      <c r="A87" s="1" t="n">
        <v>-9.70773863636364</v>
      </c>
      <c r="B87" s="1" t="n">
        <v>-9.727748941718</v>
      </c>
      <c r="C87" s="1" t="n">
        <v>-9.66758019369236</v>
      </c>
      <c r="D87" s="1" t="n">
        <v>-9.701846809232</v>
      </c>
      <c r="E87" s="1"/>
      <c r="J87" s="1"/>
      <c r="K87" s="1"/>
      <c r="L87" s="1"/>
      <c r="N87" s="1"/>
      <c r="O87" s="1"/>
    </row>
    <row r="88" customFormat="false" ht="12.8" hidden="false" customHeight="false" outlineLevel="0" collapsed="false">
      <c r="A88" s="1" t="n">
        <v>-9.70773863636364</v>
      </c>
      <c r="B88" s="1" t="n">
        <v>-9.727748941718</v>
      </c>
      <c r="C88" s="1" t="n">
        <v>-9.66758019369236</v>
      </c>
      <c r="D88" s="1" t="n">
        <v>-9.70184680923195</v>
      </c>
      <c r="E88" s="1"/>
      <c r="J88" s="1"/>
      <c r="K88" s="1"/>
      <c r="L88" s="1"/>
      <c r="N88" s="1"/>
      <c r="O88" s="1"/>
    </row>
    <row r="89" customFormat="false" ht="12.8" hidden="false" customHeight="false" outlineLevel="0" collapsed="false">
      <c r="A89" s="1" t="n">
        <v>-9.70738545454545</v>
      </c>
      <c r="B89" s="1" t="n">
        <v>-9.72734319526564</v>
      </c>
      <c r="C89" s="1" t="n">
        <v>-9.66723825772691</v>
      </c>
      <c r="D89" s="1" t="n">
        <v>-9.70147289838177</v>
      </c>
      <c r="E89" s="1"/>
      <c r="J89" s="1"/>
      <c r="K89" s="1"/>
      <c r="L89" s="1"/>
      <c r="N89" s="1"/>
      <c r="O89" s="1"/>
    </row>
    <row r="90" customFormat="false" ht="12.8" hidden="false" customHeight="false" outlineLevel="0" collapsed="false">
      <c r="A90" s="1" t="n">
        <v>-9.70738545454545</v>
      </c>
      <c r="B90" s="1" t="n">
        <v>-9.72734319526564</v>
      </c>
      <c r="C90" s="1" t="n">
        <v>-9.66723825772695</v>
      </c>
      <c r="D90" s="1" t="n">
        <v>-9.70147289838182</v>
      </c>
      <c r="E90" s="1"/>
      <c r="J90" s="1"/>
      <c r="K90" s="1"/>
      <c r="L90" s="1"/>
      <c r="N90" s="1"/>
      <c r="O90" s="1"/>
    </row>
    <row r="91" customFormat="false" ht="12.8" hidden="false" customHeight="false" outlineLevel="0" collapsed="false">
      <c r="A91" s="1" t="n">
        <v>-9.70679590909091</v>
      </c>
      <c r="B91" s="1" t="n">
        <v>-9.72666969856227</v>
      </c>
      <c r="C91" s="1" t="n">
        <v>-9.66666783158209</v>
      </c>
      <c r="D91" s="1" t="n">
        <v>-9.70085227312177</v>
      </c>
      <c r="E91" s="1"/>
      <c r="J91" s="1"/>
      <c r="K91" s="1"/>
      <c r="L91" s="1"/>
      <c r="N91" s="1"/>
      <c r="O91" s="1"/>
    </row>
    <row r="92" customFormat="false" ht="12.8" hidden="false" customHeight="false" outlineLevel="0" collapsed="false">
      <c r="A92" s="1" t="n">
        <v>-9.70679590909091</v>
      </c>
      <c r="B92" s="1" t="n">
        <v>-9.72666969856227</v>
      </c>
      <c r="C92" s="1" t="n">
        <v>-9.66666783158214</v>
      </c>
      <c r="D92" s="1" t="n">
        <v>-9.70085227312177</v>
      </c>
      <c r="E92" s="1"/>
      <c r="J92" s="1"/>
      <c r="K92" s="1"/>
      <c r="L92" s="1"/>
      <c r="N92" s="1"/>
      <c r="O92" s="1"/>
    </row>
    <row r="93" customFormat="false" ht="12.8" hidden="false" customHeight="true" outlineLevel="0" collapsed="false">
      <c r="E93" s="1"/>
      <c r="J93" s="1"/>
      <c r="K93" s="1"/>
      <c r="L93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15" activeCellId="0" sqref="F15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true" hidden="false" outlineLevel="0" max="3" min="3" style="1" width="17.84"/>
  </cols>
  <sheetData>
    <row r="1" customFormat="false" ht="12.8" hidden="false" customHeight="false" outlineLevel="0" collapsed="false">
      <c r="A1" s="2" t="s">
        <v>0</v>
      </c>
      <c r="B1" s="1" t="s">
        <v>4</v>
      </c>
      <c r="C1" s="1" t="s">
        <v>5</v>
      </c>
    </row>
    <row r="2" customFormat="false" ht="12.8" hidden="false" customHeight="false" outlineLevel="0" collapsed="false">
      <c r="A2" s="1" t="n">
        <v>-9.70785590909091</v>
      </c>
      <c r="B2" s="1" t="n">
        <v>-9.72788478946032</v>
      </c>
      <c r="C2" s="1" t="n">
        <v>-9.7088886558885</v>
      </c>
    </row>
    <row r="3" customFormat="false" ht="12.8" hidden="false" customHeight="false" outlineLevel="0" collapsed="false">
      <c r="A3" s="1" t="n">
        <v>-9.70711636363636</v>
      </c>
      <c r="B3" s="1" t="n">
        <v>-9.72770321465682</v>
      </c>
      <c r="C3" s="1" t="n">
        <v>-9.70687444786309</v>
      </c>
    </row>
    <row r="4" customFormat="false" ht="12.8" hidden="false" customHeight="false" outlineLevel="0" collapsed="false">
      <c r="A4" s="1" t="n">
        <v>-9.70678545454546</v>
      </c>
      <c r="B4" s="1" t="n">
        <v>-9.72601206675341</v>
      </c>
      <c r="C4" s="1" t="n">
        <v>-9.70917177088055</v>
      </c>
    </row>
    <row r="5" customFormat="false" ht="12.8" hidden="false" customHeight="false" outlineLevel="0" collapsed="false">
      <c r="A5" s="1" t="n">
        <v>-9.70463454545455</v>
      </c>
      <c r="B5" s="1" t="n">
        <v>-9.72551893545955</v>
      </c>
      <c r="C5" s="1" t="n">
        <v>-9.70317869516664</v>
      </c>
    </row>
    <row r="6" customFormat="false" ht="12.8" hidden="false" customHeight="false" outlineLevel="0" collapsed="false">
      <c r="A6" s="1" t="n">
        <v>-9.70382272727273</v>
      </c>
      <c r="B6" s="1" t="n">
        <v>-9.72206644210018</v>
      </c>
      <c r="C6" s="1" t="n">
        <v>-9.70770444318573</v>
      </c>
    </row>
    <row r="7" customFormat="false" ht="12.8" hidden="false" customHeight="false" outlineLevel="0" collapsed="false">
      <c r="A7" s="1" t="n">
        <v>-9.70048590909091</v>
      </c>
      <c r="B7" s="1" t="n">
        <v>-9.72140757185855</v>
      </c>
      <c r="C7" s="1" t="n">
        <v>-9.69783302063714</v>
      </c>
    </row>
    <row r="8" customFormat="false" ht="12.8" hidden="false" customHeight="false" outlineLevel="0" collapsed="false">
      <c r="A8" s="1" t="n">
        <v>-9.69890636363637</v>
      </c>
      <c r="B8" s="1" t="n">
        <v>-9.71598233353768</v>
      </c>
      <c r="C8" s="1" t="n">
        <v>-9.70426544456073</v>
      </c>
    </row>
    <row r="9" customFormat="false" ht="12.8" hidden="false" customHeight="false" outlineLevel="0" collapsed="false">
      <c r="A9" s="1" t="n">
        <v>-9.70785590909091</v>
      </c>
      <c r="B9" s="1" t="n">
        <v>-9.72788478946032</v>
      </c>
      <c r="C9" s="1" t="n">
        <v>-9.7088886558885</v>
      </c>
    </row>
    <row r="10" customFormat="false" ht="12.8" hidden="false" customHeight="false" outlineLevel="0" collapsed="false">
      <c r="A10" s="1" t="n">
        <v>-9.70711090909091</v>
      </c>
      <c r="B10" s="1" t="n">
        <v>-9.72458966143964</v>
      </c>
      <c r="C10" s="1" t="n">
        <v>-9.70696290152055</v>
      </c>
    </row>
    <row r="11" customFormat="false" ht="12.8" hidden="false" customHeight="false" outlineLevel="0" collapsed="false">
      <c r="A11" s="1" t="n">
        <v>-9.70678818181818</v>
      </c>
      <c r="B11" s="1" t="n">
        <v>-9.72938957744327</v>
      </c>
      <c r="C11" s="1" t="n">
        <v>-9.7090359755165</v>
      </c>
    </row>
    <row r="12" customFormat="false" ht="12.8" hidden="false" customHeight="false" outlineLevel="0" collapsed="false">
      <c r="A12" s="1" t="n">
        <v>-9.70463409090909</v>
      </c>
      <c r="B12" s="1" t="n">
        <v>-9.7195690222705</v>
      </c>
      <c r="C12" s="1" t="n">
        <v>-9.70331593227473</v>
      </c>
    </row>
    <row r="13" customFormat="false" ht="12.8" hidden="false" customHeight="false" outlineLevel="0" collapsed="false">
      <c r="A13" s="1" t="n">
        <v>-9.70382090909091</v>
      </c>
      <c r="B13" s="1" t="n">
        <v>-9.72904740526455</v>
      </c>
      <c r="C13" s="1" t="n">
        <v>-9.70740284386127</v>
      </c>
    </row>
    <row r="14" customFormat="false" ht="12.8" hidden="false" customHeight="false" outlineLevel="0" collapsed="false">
      <c r="A14" s="1" t="n">
        <v>-9.70049409090909</v>
      </c>
      <c r="B14" s="1" t="n">
        <v>-9.71289621337127</v>
      </c>
      <c r="C14" s="1" t="n">
        <v>-9.69799585935214</v>
      </c>
    </row>
    <row r="15" customFormat="false" ht="12.8" hidden="false" customHeight="false" outlineLevel="0" collapsed="false">
      <c r="A15" s="1" t="n">
        <v>-9.69885090909091</v>
      </c>
      <c r="B15" s="1" t="n">
        <v>-9.72682549948827</v>
      </c>
      <c r="C15" s="1" t="n">
        <v>-9.70376015720073</v>
      </c>
    </row>
    <row r="16" customFormat="false" ht="12.8" hidden="false" customHeight="false" outlineLevel="0" collapsed="false">
      <c r="A16" s="1" t="n">
        <v>-9.70785590909091</v>
      </c>
      <c r="B16" s="1" t="n">
        <v>-9.72788478946032</v>
      </c>
      <c r="C16" s="1" t="n">
        <v>-9.7088886558885</v>
      </c>
    </row>
    <row r="17" customFormat="false" ht="12.8" hidden="false" customHeight="false" outlineLevel="0" collapsed="false">
      <c r="A17" s="1" t="n">
        <v>-9.70746181818182</v>
      </c>
      <c r="B17" s="1" t="n">
        <v>-9.72633815788564</v>
      </c>
      <c r="C17" s="1" t="n">
        <v>-9.7079036346775</v>
      </c>
    </row>
    <row r="18" customFormat="false" ht="12.8" hidden="false" customHeight="false" outlineLevel="0" collapsed="false">
      <c r="A18" s="1" t="n">
        <v>-9.70734727272727</v>
      </c>
      <c r="B18" s="1" t="n">
        <v>-9.72840032849432</v>
      </c>
      <c r="C18" s="1" t="n">
        <v>-9.7090287749975</v>
      </c>
    </row>
    <row r="19" customFormat="false" ht="12.8" hidden="false" customHeight="false" outlineLevel="0" collapsed="false">
      <c r="A19" s="1" t="n">
        <v>-9.70619636363636</v>
      </c>
      <c r="B19" s="1" t="n">
        <v>-9.7237734640535</v>
      </c>
      <c r="C19" s="1" t="n">
        <v>-9.70608101770018</v>
      </c>
    </row>
    <row r="20" customFormat="false" ht="12.8" hidden="false" customHeight="false" outlineLevel="0" collapsed="false">
      <c r="A20" s="1" t="n">
        <v>-9.70590454545455</v>
      </c>
      <c r="B20" s="1" t="n">
        <v>-9.72788047847845</v>
      </c>
      <c r="C20" s="1" t="n">
        <v>-9.70830523701537</v>
      </c>
    </row>
    <row r="21" customFormat="false" ht="12.8" hidden="false" customHeight="false" outlineLevel="0" collapsed="false">
      <c r="A21" s="1" t="n">
        <v>-9.70408090909091</v>
      </c>
      <c r="B21" s="1" t="n">
        <v>-9.720209975971</v>
      </c>
      <c r="C21" s="1" t="n">
        <v>-9.70342088550205</v>
      </c>
    </row>
    <row r="22" customFormat="false" ht="12.8" hidden="false" customHeight="false" outlineLevel="0" collapsed="false">
      <c r="A22" s="1" t="n">
        <v>-9.70348954545455</v>
      </c>
      <c r="B22" s="1" t="n">
        <v>-9.72634137804882</v>
      </c>
      <c r="C22" s="1" t="n">
        <v>-9.70666421530182</v>
      </c>
    </row>
    <row r="23" customFormat="false" ht="12.8" hidden="false" customHeight="false" outlineLevel="0" collapsed="false">
      <c r="A23" s="1" t="n">
        <v>-9.70785590909091</v>
      </c>
      <c r="B23" s="1" t="n">
        <v>-9.72788478946032</v>
      </c>
      <c r="C23" s="1" t="n">
        <v>-9.7088886558885</v>
      </c>
    </row>
    <row r="24" customFormat="false" ht="12.8" hidden="false" customHeight="false" outlineLevel="0" collapsed="false">
      <c r="A24" s="1" t="n">
        <v>-9.70759136363636</v>
      </c>
      <c r="B24" s="1" t="n">
        <v>-9.72714209583991</v>
      </c>
      <c r="C24" s="1" t="n">
        <v>-9.70799155541987</v>
      </c>
    </row>
    <row r="25" customFormat="false" ht="12.8" hidden="false" customHeight="false" outlineLevel="0" collapsed="false">
      <c r="A25" s="1" t="n">
        <v>-9.70744636363636</v>
      </c>
      <c r="B25" s="1" t="n">
        <v>-9.72788141133636</v>
      </c>
      <c r="C25" s="1" t="n">
        <v>-9.70913046002918</v>
      </c>
    </row>
    <row r="26" customFormat="false" ht="12.8" hidden="false" customHeight="false" outlineLevel="0" collapsed="false">
      <c r="A26" s="1" t="n">
        <v>-9.70667636363636</v>
      </c>
      <c r="B26" s="1" t="n">
        <v>-9.72566673757627</v>
      </c>
      <c r="C26" s="1" t="n">
        <v>-9.70645204044823</v>
      </c>
    </row>
    <row r="27" customFormat="false" ht="12.8" hidden="false" customHeight="false" outlineLevel="0" collapsed="false">
      <c r="A27" s="1" t="n">
        <v>-9.70632772727273</v>
      </c>
      <c r="B27" s="1" t="n">
        <v>-9.72712499586773</v>
      </c>
      <c r="C27" s="1" t="n">
        <v>-9.70869651414177</v>
      </c>
    </row>
    <row r="28" customFormat="false" ht="12.8" hidden="false" customHeight="false" outlineLevel="0" collapsed="false">
      <c r="A28" s="1" t="n">
        <v>-9.70512545454545</v>
      </c>
      <c r="B28" s="1" t="n">
        <v>-9.72347302062241</v>
      </c>
      <c r="C28" s="1" t="n">
        <v>-9.70428195007718</v>
      </c>
    </row>
    <row r="29" customFormat="false" ht="12.8" hidden="false" customHeight="false" outlineLevel="0" collapsed="false">
      <c r="A29" s="1" t="n">
        <v>-9.70448227272727</v>
      </c>
      <c r="B29" s="1" t="n">
        <v>-9.72561351807164</v>
      </c>
      <c r="C29" s="1" t="n">
        <v>-9.70759878015827</v>
      </c>
    </row>
    <row r="30" customFormat="false" ht="12.8" hidden="false" customHeight="false" outlineLevel="0" collapsed="false">
      <c r="A30" s="1" t="n">
        <v>-9.70785590909091</v>
      </c>
      <c r="B30" s="1" t="n">
        <v>-9.72788478946032</v>
      </c>
      <c r="C30" s="1" t="n">
        <v>-9.7088886558885</v>
      </c>
    </row>
    <row r="31" customFormat="false" ht="12.8" hidden="false" customHeight="false" outlineLevel="0" collapsed="false">
      <c r="A31" s="1" t="n">
        <v>-9.70712045454545</v>
      </c>
      <c r="B31" s="1" t="n">
        <v>-9.72619227451609</v>
      </c>
      <c r="C31" s="1" t="n">
        <v>-9.70694234785255</v>
      </c>
    </row>
    <row r="32" customFormat="false" ht="12.8" hidden="false" customHeight="false" outlineLevel="0" collapsed="false">
      <c r="A32" s="1" t="n">
        <v>-9.70678272727273</v>
      </c>
      <c r="B32" s="1" t="n">
        <v>-9.72779148498577</v>
      </c>
      <c r="C32" s="1" t="n">
        <v>-9.70903504167705</v>
      </c>
    </row>
    <row r="33" customFormat="false" ht="12.8" hidden="false" customHeight="false" outlineLevel="0" collapsed="false">
      <c r="A33" s="1" t="n">
        <v>-9.70463045454545</v>
      </c>
      <c r="B33" s="1" t="n">
        <v>-9.72263207689377</v>
      </c>
      <c r="C33" s="1" t="n">
        <v>-9.70326414525918</v>
      </c>
    </row>
    <row r="34" customFormat="false" ht="12.8" hidden="false" customHeight="false" outlineLevel="0" collapsed="false">
      <c r="A34" s="1" t="n">
        <v>-9.70384772727273</v>
      </c>
      <c r="B34" s="1" t="n">
        <v>-9.72584072390923</v>
      </c>
      <c r="C34" s="1" t="n">
        <v>-9.707279689035</v>
      </c>
    </row>
    <row r="35" customFormat="false" ht="12.8" hidden="false" customHeight="false" outlineLevel="0" collapsed="false">
      <c r="A35" s="1" t="n">
        <v>-9.70045227272727</v>
      </c>
      <c r="B35" s="1" t="n">
        <v>-9.71739463611627</v>
      </c>
      <c r="C35" s="1" t="n">
        <v>-9.69788244969386</v>
      </c>
    </row>
    <row r="36" customFormat="false" ht="12.8" hidden="false" customHeight="false" outlineLevel="0" collapsed="false">
      <c r="A36" s="1" t="n">
        <v>-9.69897136363636</v>
      </c>
      <c r="B36" s="1" t="n">
        <v>-9.722022278252</v>
      </c>
      <c r="C36" s="1" t="n">
        <v>-9.70368270950377</v>
      </c>
    </row>
    <row r="37" customFormat="false" ht="12.8" hidden="false" customHeight="false" outlineLevel="0" collapsed="false">
      <c r="A37" s="1" t="n">
        <v>-9.70785590909091</v>
      </c>
      <c r="B37" s="1" t="n">
        <v>-9.72788478946032</v>
      </c>
      <c r="C37" s="1" t="n">
        <v>-9.7088886558885</v>
      </c>
    </row>
    <row r="38" customFormat="false" ht="12.8" hidden="false" customHeight="false" outlineLevel="0" collapsed="false">
      <c r="A38" s="1" t="n">
        <v>-9.70743045454545</v>
      </c>
      <c r="B38" s="1" t="n">
        <v>-9.72787267475136</v>
      </c>
      <c r="C38" s="1" t="n">
        <v>-9.70783041995982</v>
      </c>
    </row>
    <row r="39" customFormat="false" ht="12.8" hidden="false" customHeight="false" outlineLevel="0" collapsed="false">
      <c r="A39" s="1" t="n">
        <v>-9.70728727272727</v>
      </c>
      <c r="B39" s="1" t="n">
        <v>-9.72676853968523</v>
      </c>
      <c r="C39" s="1" t="n">
        <v>-9.70897591712332</v>
      </c>
    </row>
    <row r="40" customFormat="false" ht="12.8" hidden="false" customHeight="false" outlineLevel="0" collapsed="false">
      <c r="A40" s="1" t="n">
        <v>-9.70604590909091</v>
      </c>
      <c r="B40" s="1" t="n">
        <v>-9.72674857588545</v>
      </c>
      <c r="C40" s="1" t="n">
        <v>-9.70583679543864</v>
      </c>
    </row>
    <row r="41" customFormat="false" ht="12.8" hidden="false" customHeight="false" outlineLevel="0" collapsed="false">
      <c r="A41" s="1" t="n">
        <v>-9.70567772727273</v>
      </c>
      <c r="B41" s="1" t="n">
        <v>-9.72452534087805</v>
      </c>
      <c r="C41" s="1" t="n">
        <v>-9.70804375986518</v>
      </c>
    </row>
    <row r="42" customFormat="false" ht="12.8" hidden="false" customHeight="false" outlineLevel="0" collapsed="false">
      <c r="A42" s="1" t="n">
        <v>-9.70372227272727</v>
      </c>
      <c r="B42" s="1" t="n">
        <v>-9.72454509372355</v>
      </c>
      <c r="C42" s="1" t="n">
        <v>-9.70297483815664</v>
      </c>
    </row>
    <row r="43" customFormat="false" ht="12.8" hidden="false" customHeight="false" outlineLevel="0" collapsed="false">
      <c r="A43" s="1" t="n">
        <v>-9.70298227272727</v>
      </c>
      <c r="B43" s="1" t="n">
        <v>-9.7211018212665</v>
      </c>
      <c r="C43" s="1" t="n">
        <v>-9.70604301212905</v>
      </c>
    </row>
    <row r="44" customFormat="false" ht="12.8" hidden="false" customHeight="false" outlineLevel="0" collapsed="false">
      <c r="A44" s="1" t="n">
        <v>-9.70785590909091</v>
      </c>
      <c r="B44" s="1" t="n">
        <v>-9.72788478946032</v>
      </c>
      <c r="C44" s="1" t="n">
        <v>-9.7088886558885</v>
      </c>
    </row>
    <row r="45" customFormat="false" ht="12.8" hidden="false" customHeight="false" outlineLevel="0" collapsed="false">
      <c r="A45" s="1" t="n">
        <v>-9.70760590909091</v>
      </c>
      <c r="B45" s="1" t="n">
        <v>-9.72871482140573</v>
      </c>
      <c r="C45" s="1" t="n">
        <v>-9.70797448225909</v>
      </c>
    </row>
    <row r="46" customFormat="false" ht="12.8" hidden="false" customHeight="false" outlineLevel="0" collapsed="false">
      <c r="A46" s="1" t="n">
        <v>-9.707435</v>
      </c>
      <c r="B46" s="1" t="n">
        <v>-9.72629346546982</v>
      </c>
      <c r="C46" s="1" t="n">
        <v>-9.70914038930014</v>
      </c>
    </row>
    <row r="47" customFormat="false" ht="12.8" hidden="false" customHeight="false" outlineLevel="0" collapsed="false">
      <c r="A47" s="1" t="n">
        <v>-9.70669272727273</v>
      </c>
      <c r="B47" s="1" t="n">
        <v>-9.7287829725205</v>
      </c>
      <c r="C47" s="1" t="n">
        <v>-9.70641668733682</v>
      </c>
    </row>
    <row r="48" customFormat="false" ht="12.8" hidden="false" customHeight="false" outlineLevel="0" collapsed="false">
      <c r="A48" s="1" t="n">
        <v>-9.706305</v>
      </c>
      <c r="B48" s="1" t="n">
        <v>-9.72395403695995</v>
      </c>
      <c r="C48" s="1" t="n">
        <v>-9.70869602341032</v>
      </c>
    </row>
    <row r="49" customFormat="false" ht="12.8" hidden="false" customHeight="false" outlineLevel="0" collapsed="false">
      <c r="A49" s="1" t="n">
        <v>-9.70512772727273</v>
      </c>
      <c r="B49" s="1" t="n">
        <v>-9.7281004989715</v>
      </c>
      <c r="C49" s="1" t="n">
        <v>-9.70422228858873</v>
      </c>
    </row>
    <row r="50" customFormat="false" ht="12.8" hidden="false" customHeight="false" outlineLevel="0" collapsed="false">
      <c r="A50" s="1" t="n">
        <v>-9.70446454545455</v>
      </c>
      <c r="B50" s="1" t="n">
        <v>-9.720811947756</v>
      </c>
      <c r="C50" s="1" t="n">
        <v>-9.70752117716841</v>
      </c>
    </row>
    <row r="51" customFormat="false" ht="12.8" hidden="false" customHeight="false" outlineLevel="0" collapsed="false">
      <c r="A51" s="1" t="n">
        <v>-9.70785590909091</v>
      </c>
      <c r="B51" s="1" t="n">
        <v>-9.72788478946032</v>
      </c>
      <c r="C51" s="1" t="n">
        <v>-9.7088886558885</v>
      </c>
    </row>
    <row r="52" customFormat="false" ht="12.8" hidden="false" customHeight="false" outlineLevel="0" collapsed="false">
      <c r="A52" s="1" t="n">
        <v>-9.70743090909091</v>
      </c>
      <c r="B52" s="1" t="n">
        <v>-9.72472298906832</v>
      </c>
      <c r="C52" s="1" t="n">
        <v>-9.70795709973609</v>
      </c>
    </row>
    <row r="53" customFormat="false" ht="12.8" hidden="false" customHeight="false" outlineLevel="0" collapsed="false">
      <c r="A53" s="1" t="n">
        <v>-9.70730636363637</v>
      </c>
      <c r="B53" s="1" t="n">
        <v>-9.73011026691605</v>
      </c>
      <c r="C53" s="1" t="n">
        <v>-9.70887934757396</v>
      </c>
    </row>
    <row r="54" customFormat="false" ht="12.8" hidden="false" customHeight="false" outlineLevel="0" collapsed="false">
      <c r="A54" s="1" t="n">
        <v>-9.70606318181818</v>
      </c>
      <c r="B54" s="1" t="n">
        <v>-9.72066207225873</v>
      </c>
      <c r="C54" s="1" t="n">
        <v>-9.70612020503423</v>
      </c>
    </row>
    <row r="55" customFormat="false" ht="12.8" hidden="false" customHeight="false" outlineLevel="0" collapsed="false">
      <c r="A55" s="1" t="n">
        <v>-9.70574318181818</v>
      </c>
      <c r="B55" s="1" t="n">
        <v>-9.73136650130777</v>
      </c>
      <c r="C55" s="1" t="n">
        <v>-9.70789151800482</v>
      </c>
    </row>
    <row r="56" customFormat="false" ht="12.8" hidden="false" customHeight="false" outlineLevel="0" collapsed="false">
      <c r="A56" s="1" t="n">
        <v>-9.70378818181818</v>
      </c>
      <c r="B56" s="1" t="n">
        <v>-9.71574595350677</v>
      </c>
      <c r="C56" s="1" t="n">
        <v>-9.70339355446068</v>
      </c>
    </row>
    <row r="57" customFormat="false" ht="12.8" hidden="false" customHeight="false" outlineLevel="0" collapsed="false">
      <c r="A57" s="1" t="n">
        <v>-9.70313272727273</v>
      </c>
      <c r="B57" s="1" t="n">
        <v>-9.73162978053855</v>
      </c>
      <c r="C57" s="1" t="n">
        <v>-9.70588299014836</v>
      </c>
    </row>
    <row r="58" customFormat="false" ht="12.8" hidden="false" customHeight="false" outlineLevel="0" collapsed="false">
      <c r="A58" s="1" t="n">
        <v>-9.70785590909091</v>
      </c>
      <c r="B58" s="1" t="n">
        <v>-9.72788478946032</v>
      </c>
      <c r="C58" s="1" t="n">
        <v>-9.7088886558885</v>
      </c>
    </row>
    <row r="59" customFormat="false" ht="12.8" hidden="false" customHeight="false" outlineLevel="0" collapsed="false">
      <c r="A59" s="1" t="n">
        <v>-9.70758863636364</v>
      </c>
      <c r="B59" s="1" t="n">
        <v>-9.7255168884915</v>
      </c>
      <c r="C59" s="1" t="n">
        <v>-9.7080770693475</v>
      </c>
    </row>
    <row r="60" customFormat="false" ht="12.8" hidden="false" customHeight="false" outlineLevel="0" collapsed="false">
      <c r="A60" s="1" t="n">
        <v>-9.70742818181818</v>
      </c>
      <c r="B60" s="1" t="n">
        <v>-9.72958838203241</v>
      </c>
      <c r="C60" s="1" t="n">
        <v>-9.70902116259773</v>
      </c>
    </row>
    <row r="61" customFormat="false" ht="12.8" hidden="false" customHeight="false" outlineLevel="0" collapsed="false">
      <c r="A61" s="1" t="n">
        <v>-9.70663863636364</v>
      </c>
      <c r="B61" s="1" t="n">
        <v>-9.72250332992891</v>
      </c>
      <c r="C61" s="1" t="n">
        <v>-9.70660350533886</v>
      </c>
    </row>
    <row r="62" customFormat="false" ht="12.8" hidden="false" customHeight="false" outlineLevel="0" collapsed="false">
      <c r="A62" s="1" t="n">
        <v>-9.70628863636364</v>
      </c>
      <c r="B62" s="1" t="n">
        <v>-9.73061013258382</v>
      </c>
      <c r="C62" s="1" t="n">
        <v>-9.70845679888496</v>
      </c>
    </row>
    <row r="63" customFormat="false" ht="12.8" hidden="false" customHeight="false" outlineLevel="0" collapsed="false">
      <c r="A63" s="1" t="n">
        <v>-9.70501909090909</v>
      </c>
      <c r="B63" s="1" t="n">
        <v>-9.7188641125875</v>
      </c>
      <c r="C63" s="1" t="n">
        <v>-9.70446912771664</v>
      </c>
    </row>
    <row r="64" customFormat="false" ht="12.8" hidden="false" customHeight="false" outlineLevel="0" collapsed="false">
      <c r="A64" s="1" t="n">
        <v>-9.704425</v>
      </c>
      <c r="B64" s="1" t="n">
        <v>-9.73093967337573</v>
      </c>
      <c r="C64" s="1" t="n">
        <v>-9.70716429913041</v>
      </c>
    </row>
    <row r="65" customFormat="false" ht="12.8" hidden="false" customHeight="false" outlineLevel="0" collapsed="false">
      <c r="A65" s="1" t="n">
        <v>-9.70785590909091</v>
      </c>
      <c r="B65" s="1" t="n">
        <v>-9.72788478946032</v>
      </c>
      <c r="C65" s="1" t="n">
        <v>-9.7088886558885</v>
      </c>
    </row>
    <row r="66" customFormat="false" ht="12.8" hidden="false" customHeight="false" outlineLevel="0" collapsed="false">
      <c r="A66" s="1" t="n">
        <v>-9.70758727272727</v>
      </c>
      <c r="B66" s="1" t="n">
        <v>-9.72756385958455</v>
      </c>
      <c r="C66" s="1" t="n">
        <v>-9.70862217404159</v>
      </c>
    </row>
    <row r="67" customFormat="false" ht="12.8" hidden="false" customHeight="false" outlineLevel="0" collapsed="false">
      <c r="A67" s="1" t="n">
        <v>-9.70758727272727</v>
      </c>
      <c r="B67" s="1" t="n">
        <v>-9.72756385958455</v>
      </c>
      <c r="C67" s="1" t="n">
        <v>-9.70862217404159</v>
      </c>
    </row>
    <row r="68" customFormat="false" ht="12.8" hidden="false" customHeight="false" outlineLevel="0" collapsed="false">
      <c r="A68" s="1" t="n">
        <v>-9.70677590909091</v>
      </c>
      <c r="B68" s="1" t="n">
        <v>-9.72660485807505</v>
      </c>
      <c r="C68" s="1" t="n">
        <v>-9.70782169478782</v>
      </c>
    </row>
    <row r="69" customFormat="false" ht="12.8" hidden="false" customHeight="false" outlineLevel="0" collapsed="false">
      <c r="A69" s="1" t="n">
        <v>-9.70677590909091</v>
      </c>
      <c r="B69" s="1" t="n">
        <v>-9.72660485807505</v>
      </c>
      <c r="C69" s="1" t="n">
        <v>-9.70782169478782</v>
      </c>
    </row>
    <row r="70" customFormat="false" ht="12.8" hidden="false" customHeight="false" outlineLevel="0" collapsed="false">
      <c r="A70" s="1" t="n">
        <v>-9.70542863636364</v>
      </c>
      <c r="B70" s="1" t="n">
        <v>-9.72501361620886</v>
      </c>
      <c r="C70" s="1" t="n">
        <v>-9.70648601293005</v>
      </c>
    </row>
    <row r="71" customFormat="false" ht="12.8" hidden="false" customHeight="false" outlineLevel="0" collapsed="false">
      <c r="A71" s="1" t="n">
        <v>-9.70542863636364</v>
      </c>
      <c r="B71" s="1" t="n">
        <v>-9.72501361620886</v>
      </c>
      <c r="C71" s="1" t="n">
        <v>-9.70648601293</v>
      </c>
    </row>
    <row r="72" customFormat="false" ht="12.8" hidden="false" customHeight="false" outlineLevel="0" collapsed="false">
      <c r="A72" s="1" t="n">
        <v>-9.70785590909091</v>
      </c>
      <c r="B72" s="1" t="n">
        <v>-9.72788478946032</v>
      </c>
      <c r="C72" s="1" t="n">
        <v>-9.7088886558885</v>
      </c>
    </row>
    <row r="73" customFormat="false" ht="12.8" hidden="false" customHeight="false" outlineLevel="0" collapsed="false">
      <c r="A73" s="1" t="n">
        <v>-9.70773454545454</v>
      </c>
      <c r="B73" s="1" t="n">
        <v>-9.72774066752127</v>
      </c>
      <c r="C73" s="1" t="n">
        <v>-9.70876235325209</v>
      </c>
    </row>
    <row r="74" customFormat="false" ht="12.8" hidden="false" customHeight="false" outlineLevel="0" collapsed="false">
      <c r="A74" s="1" t="n">
        <v>-9.70773454545454</v>
      </c>
      <c r="B74" s="1" t="n">
        <v>-9.72774066752127</v>
      </c>
      <c r="C74" s="1" t="n">
        <v>-9.70876235325209</v>
      </c>
    </row>
    <row r="75" customFormat="false" ht="12.8" hidden="false" customHeight="false" outlineLevel="0" collapsed="false">
      <c r="A75" s="1" t="n">
        <v>-9.70736</v>
      </c>
      <c r="B75" s="1" t="n">
        <v>-9.72730784124909</v>
      </c>
      <c r="C75" s="1" t="n">
        <v>-9.70838199151782</v>
      </c>
    </row>
    <row r="76" customFormat="false" ht="12.8" hidden="false" customHeight="false" outlineLevel="0" collapsed="false">
      <c r="A76" s="1" t="n">
        <v>-9.70736</v>
      </c>
      <c r="B76" s="1" t="n">
        <v>-9.72730784124909</v>
      </c>
      <c r="C76" s="1" t="n">
        <v>-9.70838199151782</v>
      </c>
    </row>
    <row r="77" customFormat="false" ht="12.8" hidden="false" customHeight="false" outlineLevel="0" collapsed="false">
      <c r="A77" s="1" t="n">
        <v>-9.70673681818182</v>
      </c>
      <c r="B77" s="1" t="n">
        <v>-9.72658701540359</v>
      </c>
      <c r="C77" s="1" t="n">
        <v>-9.70774711643668</v>
      </c>
    </row>
    <row r="78" customFormat="false" ht="12.8" hidden="false" customHeight="false" outlineLevel="0" collapsed="false">
      <c r="A78" s="1" t="n">
        <v>-9.70673681818182</v>
      </c>
      <c r="B78" s="1" t="n">
        <v>-9.72658701540359</v>
      </c>
      <c r="C78" s="1" t="n">
        <v>-9.70774711643668</v>
      </c>
    </row>
    <row r="79" customFormat="false" ht="12.8" hidden="false" customHeight="false" outlineLevel="0" collapsed="false">
      <c r="A79" s="1" t="n">
        <v>-9.70785590909091</v>
      </c>
      <c r="B79" s="1" t="n">
        <v>-9.72788478946032</v>
      </c>
      <c r="C79" s="1" t="n">
        <v>-9.7088886558885</v>
      </c>
    </row>
    <row r="80" customFormat="false" ht="12.8" hidden="false" customHeight="false" outlineLevel="0" collapsed="false">
      <c r="A80" s="1" t="n">
        <v>-9.70770090909091</v>
      </c>
      <c r="B80" s="1" t="n">
        <v>-9.72707636076777</v>
      </c>
      <c r="C80" s="1" t="n">
        <v>-9.70876853263118</v>
      </c>
    </row>
    <row r="81" customFormat="false" ht="12.8" hidden="false" customHeight="false" outlineLevel="0" collapsed="false">
      <c r="A81" s="1" t="n">
        <v>-9.70773636363636</v>
      </c>
      <c r="B81" s="1" t="n">
        <v>-9.72839779914532</v>
      </c>
      <c r="C81" s="1" t="n">
        <v>-9.70875359501041</v>
      </c>
    </row>
    <row r="82" customFormat="false" ht="12.8" hidden="false" customHeight="false" outlineLevel="0" collapsed="false">
      <c r="A82" s="1" t="n">
        <v>-9.70726636363636</v>
      </c>
      <c r="B82" s="1" t="n">
        <v>-9.72597392375505</v>
      </c>
      <c r="C82" s="1" t="n">
        <v>-9.70839243479668</v>
      </c>
    </row>
    <row r="83" customFormat="false" ht="12.8" hidden="false" customHeight="false" outlineLevel="0" collapsed="false">
      <c r="A83" s="1" t="n">
        <v>-9.70734090909091</v>
      </c>
      <c r="B83" s="1" t="n">
        <v>-9.72861453221405</v>
      </c>
      <c r="C83" s="1" t="n">
        <v>-9.70836467479564</v>
      </c>
    </row>
    <row r="84" customFormat="false" ht="12.8" hidden="false" customHeight="false" outlineLevel="0" collapsed="false">
      <c r="A84" s="1" t="n">
        <v>-9.70655863636364</v>
      </c>
      <c r="B84" s="1" t="n">
        <v>-9.72753089101691</v>
      </c>
      <c r="C84" s="1" t="n">
        <v>-9.70775991969032</v>
      </c>
    </row>
    <row r="85" customFormat="false" ht="12.8" hidden="false" customHeight="false" outlineLevel="0" collapsed="false">
      <c r="A85" s="1" t="n">
        <v>-9.70667227272727</v>
      </c>
      <c r="B85" s="1" t="n">
        <v>-9.72853480842445</v>
      </c>
      <c r="C85" s="1" t="n">
        <v>-9.70772441078841</v>
      </c>
    </row>
    <row r="86" customFormat="false" ht="12.8" hidden="false" customHeight="false" outlineLevel="0" collapsed="false">
      <c r="A86" s="1" t="n">
        <v>-9.70785590909091</v>
      </c>
      <c r="B86" s="1" t="n">
        <v>-9.72788478946032</v>
      </c>
      <c r="C86" s="1" t="n">
        <v>-9.7088886558885</v>
      </c>
    </row>
    <row r="87" customFormat="false" ht="12.8" hidden="false" customHeight="false" outlineLevel="0" collapsed="false">
      <c r="A87" s="1" t="n">
        <v>-9.70773863636364</v>
      </c>
      <c r="B87" s="1" t="n">
        <v>-9.727748941718</v>
      </c>
      <c r="C87" s="1" t="n">
        <v>-9.708777822492</v>
      </c>
    </row>
    <row r="88" customFormat="false" ht="12.8" hidden="false" customHeight="false" outlineLevel="0" collapsed="false">
      <c r="A88" s="1" t="n">
        <v>-9.70773863636364</v>
      </c>
      <c r="B88" s="1" t="n">
        <v>-9.727748941718</v>
      </c>
      <c r="C88" s="1" t="n">
        <v>-9.708777822492</v>
      </c>
    </row>
    <row r="89" customFormat="false" ht="12.8" hidden="false" customHeight="false" outlineLevel="0" collapsed="false">
      <c r="A89" s="1" t="n">
        <v>-9.70738545454545</v>
      </c>
      <c r="B89" s="1" t="n">
        <v>-9.72734319526564</v>
      </c>
      <c r="C89" s="1" t="n">
        <v>-9.70844518767459</v>
      </c>
    </row>
    <row r="90" customFormat="false" ht="12.8" hidden="false" customHeight="false" outlineLevel="0" collapsed="false">
      <c r="A90" s="1" t="n">
        <v>-9.70738545454545</v>
      </c>
      <c r="B90" s="1" t="n">
        <v>-9.72734319526564</v>
      </c>
      <c r="C90" s="1" t="n">
        <v>-9.70844518767459</v>
      </c>
    </row>
    <row r="91" customFormat="false" ht="12.8" hidden="false" customHeight="false" outlineLevel="0" collapsed="false">
      <c r="A91" s="1" t="n">
        <v>-9.70679590909091</v>
      </c>
      <c r="B91" s="1" t="n">
        <v>-9.72666969856227</v>
      </c>
      <c r="C91" s="1" t="n">
        <v>-9.70788992259541</v>
      </c>
    </row>
    <row r="92" customFormat="false" ht="12.8" hidden="false" customHeight="false" outlineLevel="0" collapsed="false">
      <c r="A92" s="1" t="n">
        <v>-9.70679590909091</v>
      </c>
      <c r="B92" s="1" t="n">
        <v>-9.72666969856227</v>
      </c>
      <c r="C92" s="1" t="n">
        <v>-9.70788992259541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true" hidden="false" outlineLevel="0" max="4" min="4" style="1" width="14.17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-9.30132233333333</v>
      </c>
      <c r="B2" s="1" t="n">
        <v>-9.30159451269125</v>
      </c>
      <c r="C2" s="1" t="n">
        <v>-9.3008774093068</v>
      </c>
      <c r="D2" s="1" t="n">
        <v>-9.3018252440392</v>
      </c>
      <c r="E2" s="1"/>
    </row>
    <row r="3" customFormat="false" ht="12.8" hidden="false" customHeight="false" outlineLevel="0" collapsed="false">
      <c r="A3" s="1" t="n">
        <v>-9.29971566666667</v>
      </c>
      <c r="B3" s="1" t="n">
        <v>-9.30001372705</v>
      </c>
      <c r="C3" s="1" t="n">
        <v>-9.29882119674693</v>
      </c>
      <c r="D3" s="1" t="n">
        <v>-9.29998573855305</v>
      </c>
      <c r="E3" s="1"/>
    </row>
    <row r="4" customFormat="false" ht="12.8" hidden="false" customHeight="false" outlineLevel="0" collapsed="false">
      <c r="A4" s="1" t="n">
        <v>-9.29935233333333</v>
      </c>
      <c r="B4" s="1" t="n">
        <v>-9.29965573203985</v>
      </c>
      <c r="C4" s="1" t="n">
        <v>-9.29914088304127</v>
      </c>
      <c r="D4" s="1" t="n">
        <v>-9.30007240052913</v>
      </c>
      <c r="E4" s="1"/>
    </row>
    <row r="5" customFormat="false" ht="12.8" hidden="false" customHeight="false" outlineLevel="0" collapsed="false">
      <c r="A5" s="1" t="n">
        <v>-9.29472116666667</v>
      </c>
      <c r="B5" s="1" t="n">
        <v>-9.29506443328878</v>
      </c>
      <c r="C5" s="1" t="n">
        <v>-9.29330546090043</v>
      </c>
      <c r="D5" s="1" t="n">
        <v>-9.2946770493481</v>
      </c>
      <c r="E5" s="1"/>
    </row>
    <row r="6" customFormat="false" ht="12.8" hidden="false" customHeight="false" outlineLevel="0" collapsed="false">
      <c r="A6" s="1" t="n">
        <v>-9.2936305</v>
      </c>
      <c r="B6" s="1" t="n">
        <v>-9.29402120857605</v>
      </c>
      <c r="C6" s="1" t="n">
        <v>-9.2930332323495</v>
      </c>
      <c r="D6" s="1" t="n">
        <v>-9.29447611094035</v>
      </c>
      <c r="E6" s="1"/>
    </row>
    <row r="7" customFormat="false" ht="12.8" hidden="false" customHeight="false" outlineLevel="0" collapsed="false">
      <c r="A7" s="1" t="n">
        <v>-9.28649483333333</v>
      </c>
      <c r="B7" s="1" t="n">
        <v>-9.28691584599702</v>
      </c>
      <c r="C7" s="1" t="n">
        <v>-9.28463400775435</v>
      </c>
      <c r="D7" s="1" t="n">
        <v>-9.28596588613115</v>
      </c>
      <c r="E7" s="1"/>
    </row>
    <row r="8" customFormat="false" ht="12.8" hidden="false" customHeight="false" outlineLevel="0" collapsed="false">
      <c r="A8" s="1" t="n">
        <v>-9.28397216666667</v>
      </c>
      <c r="B8" s="1" t="n">
        <v>-9.28459467996913</v>
      </c>
      <c r="C8" s="1" t="n">
        <v>-9.28216951395105</v>
      </c>
      <c r="D8" s="1" t="n">
        <v>-9.28481121172273</v>
      </c>
      <c r="E8" s="1"/>
    </row>
    <row r="9" customFormat="false" ht="12.8" hidden="false" customHeight="false" outlineLevel="0" collapsed="false">
      <c r="A9" s="1" t="n">
        <v>-9.30132233333333</v>
      </c>
      <c r="B9" s="1" t="n">
        <v>-9.30159451269125</v>
      </c>
      <c r="C9" s="1" t="n">
        <v>-9.3008774093068</v>
      </c>
      <c r="D9" s="1" t="n">
        <v>-9.3018252440392</v>
      </c>
      <c r="E9" s="1"/>
    </row>
    <row r="10" customFormat="false" ht="12.8" hidden="false" customHeight="false" outlineLevel="0" collapsed="false">
      <c r="A10" s="1" t="n">
        <v>-9.30045566666667</v>
      </c>
      <c r="B10" s="1" t="n">
        <v>-9.30075547488662</v>
      </c>
      <c r="C10" s="1" t="n">
        <v>-9.29981286729648</v>
      </c>
      <c r="D10" s="1" t="n">
        <v>-9.30082911185985</v>
      </c>
      <c r="E10" s="1"/>
    </row>
    <row r="11" customFormat="false" ht="12.8" hidden="false" customHeight="false" outlineLevel="0" collapsed="false">
      <c r="A11" s="1" t="n">
        <v>-9.30027316666667</v>
      </c>
      <c r="B11" s="1" t="n">
        <v>-9.3004895354072</v>
      </c>
      <c r="C11" s="1" t="n">
        <v>-9.3001073573441</v>
      </c>
      <c r="D11" s="1" t="n">
        <v>-9.30090420859778</v>
      </c>
      <c r="E11" s="1"/>
    </row>
    <row r="12" customFormat="false" ht="12.8" hidden="false" customHeight="false" outlineLevel="0" collapsed="false">
      <c r="A12" s="1" t="n">
        <v>-9.29774883333333</v>
      </c>
      <c r="B12" s="1" t="n">
        <v>-9.29796274326367</v>
      </c>
      <c r="C12" s="1" t="n">
        <v>-9.2970779342923</v>
      </c>
      <c r="D12" s="1" t="n">
        <v>-9.2979906487666</v>
      </c>
      <c r="E12" s="1"/>
    </row>
    <row r="13" customFormat="false" ht="12.8" hidden="false" customHeight="false" outlineLevel="0" collapsed="false">
      <c r="A13" s="1" t="n">
        <v>-9.2972385</v>
      </c>
      <c r="B13" s="1" t="n">
        <v>-9.29742676822755</v>
      </c>
      <c r="C13" s="1" t="n">
        <v>-9.29715585129003</v>
      </c>
      <c r="D13" s="1" t="n">
        <v>-9.29792760764645</v>
      </c>
      <c r="E13" s="1"/>
    </row>
    <row r="14" customFormat="false" ht="12.8" hidden="false" customHeight="false" outlineLevel="0" collapsed="false">
      <c r="A14" s="1" t="n">
        <v>-9.29327933333333</v>
      </c>
      <c r="B14" s="1" t="n">
        <v>-9.29322129208653</v>
      </c>
      <c r="C14" s="1" t="n">
        <v>-9.29277437595438</v>
      </c>
      <c r="D14" s="1" t="n">
        <v>-9.29335546669845</v>
      </c>
      <c r="E14" s="1"/>
    </row>
    <row r="15" customFormat="false" ht="12.8" hidden="false" customHeight="false" outlineLevel="0" collapsed="false">
      <c r="A15" s="1" t="n">
        <v>-9.29211233333333</v>
      </c>
      <c r="B15" s="1" t="n">
        <v>-9.29245670859838</v>
      </c>
      <c r="C15" s="1" t="n">
        <v>-9.2919507085529</v>
      </c>
      <c r="D15" s="1" t="n">
        <v>-9.2928150744814</v>
      </c>
      <c r="E15" s="1"/>
    </row>
    <row r="16" customFormat="false" ht="12.8" hidden="false" customHeight="false" outlineLevel="0" collapsed="false">
      <c r="A16" s="1" t="n">
        <v>-9.30132233333333</v>
      </c>
      <c r="B16" s="1" t="n">
        <v>-9.30159451269125</v>
      </c>
      <c r="C16" s="1" t="n">
        <v>-9.3008774093068</v>
      </c>
      <c r="D16" s="1" t="n">
        <v>-9.3018252440392</v>
      </c>
      <c r="E16" s="1"/>
    </row>
    <row r="17" customFormat="false" ht="12.8" hidden="false" customHeight="false" outlineLevel="0" collapsed="false">
      <c r="A17" s="1" t="n">
        <v>-9.30051733333333</v>
      </c>
      <c r="B17" s="1" t="n">
        <v>-9.30072092001962</v>
      </c>
      <c r="C17" s="1" t="n">
        <v>-9.29982416318522</v>
      </c>
      <c r="D17" s="1" t="n">
        <v>-9.30084694440783</v>
      </c>
      <c r="E17" s="1"/>
    </row>
    <row r="18" customFormat="false" ht="12.8" hidden="false" customHeight="false" outlineLevel="0" collapsed="false">
      <c r="A18" s="1" t="n">
        <v>-9.30027266666667</v>
      </c>
      <c r="B18" s="1" t="n">
        <v>-9.30052340513512</v>
      </c>
      <c r="C18" s="1" t="n">
        <v>-9.30001650960728</v>
      </c>
      <c r="D18" s="1" t="n">
        <v>-9.30091887959168</v>
      </c>
      <c r="E18" s="1"/>
    </row>
    <row r="19" customFormat="false" ht="12.8" hidden="false" customHeight="false" outlineLevel="0" collapsed="false">
      <c r="A19" s="1" t="n">
        <v>-9.2979785</v>
      </c>
      <c r="B19" s="1" t="n">
        <v>-9.29801842192978</v>
      </c>
      <c r="C19" s="1" t="n">
        <v>-9.29686020256135</v>
      </c>
      <c r="D19" s="1" t="n">
        <v>-9.29802875061185</v>
      </c>
      <c r="E19" s="1"/>
    </row>
    <row r="20" customFormat="false" ht="12.8" hidden="false" customHeight="false" outlineLevel="0" collapsed="false">
      <c r="A20" s="1" t="n">
        <v>-9.297418</v>
      </c>
      <c r="B20" s="1" t="n">
        <v>-9.29739423302247</v>
      </c>
      <c r="C20" s="1" t="n">
        <v>-9.29702607006403</v>
      </c>
      <c r="D20" s="1" t="n">
        <v>-9.29803861999238</v>
      </c>
      <c r="E20" s="1"/>
    </row>
    <row r="21" customFormat="false" ht="12.8" hidden="false" customHeight="false" outlineLevel="0" collapsed="false">
      <c r="A21" s="1" t="n">
        <v>-9.29369466666667</v>
      </c>
      <c r="B21" s="1" t="n">
        <v>-9.29359951288787</v>
      </c>
      <c r="C21" s="1" t="n">
        <v>-9.29213104087193</v>
      </c>
      <c r="D21" s="1" t="n">
        <v>-9.29340714787443</v>
      </c>
      <c r="E21" s="1"/>
    </row>
    <row r="22" customFormat="false" ht="12.8" hidden="false" customHeight="false" outlineLevel="0" collapsed="false">
      <c r="A22" s="1" t="n">
        <v>-9.29265383333333</v>
      </c>
      <c r="B22" s="1" t="n">
        <v>-9.29215833486727</v>
      </c>
      <c r="C22" s="1" t="n">
        <v>-9.29173203125967</v>
      </c>
      <c r="D22" s="1" t="n">
        <v>-9.29308622891115</v>
      </c>
      <c r="E22" s="1"/>
    </row>
    <row r="23" customFormat="false" ht="12.8" hidden="false" customHeight="false" outlineLevel="0" collapsed="false">
      <c r="A23" s="1" t="n">
        <v>-9.30132233333333</v>
      </c>
      <c r="B23" s="1" t="n">
        <v>-9.30159451269125</v>
      </c>
      <c r="C23" s="1" t="n">
        <v>-9.3008774093068</v>
      </c>
      <c r="D23" s="1" t="n">
        <v>-9.3018252440392</v>
      </c>
      <c r="E23" s="1"/>
    </row>
    <row r="24" customFormat="false" ht="12.8" hidden="false" customHeight="false" outlineLevel="0" collapsed="false">
      <c r="A24" s="1" t="n">
        <v>-9.30098233333333</v>
      </c>
      <c r="B24" s="1" t="n">
        <v>-9.30118593978142</v>
      </c>
      <c r="C24" s="1" t="n">
        <v>-9.30042247673128</v>
      </c>
      <c r="D24" s="1" t="n">
        <v>-9.30140010347055</v>
      </c>
      <c r="E24" s="1"/>
    </row>
    <row r="25" customFormat="false" ht="12.8" hidden="false" customHeight="false" outlineLevel="0" collapsed="false">
      <c r="A25" s="1" t="n">
        <v>-9.3008235</v>
      </c>
      <c r="B25" s="1" t="n">
        <v>-9.30114807788372</v>
      </c>
      <c r="C25" s="1" t="n">
        <v>-9.3004937254987</v>
      </c>
      <c r="D25" s="1" t="n">
        <v>-9.30142598659513</v>
      </c>
      <c r="E25" s="1"/>
    </row>
    <row r="26" customFormat="false" ht="12.8" hidden="false" customHeight="false" outlineLevel="0" collapsed="false">
      <c r="A26" s="1" t="n">
        <v>-9.2998425</v>
      </c>
      <c r="B26" s="1" t="n">
        <v>-9.2999918567941</v>
      </c>
      <c r="C26" s="1" t="n">
        <v>-9.29915501566998</v>
      </c>
      <c r="D26" s="1" t="n">
        <v>-9.30016914679005</v>
      </c>
      <c r="E26" s="1"/>
    </row>
    <row r="27" customFormat="false" ht="12.8" hidden="false" customHeight="false" outlineLevel="0" collapsed="false">
      <c r="A27" s="1" t="n">
        <v>-9.29944916666667</v>
      </c>
      <c r="B27" s="1" t="n">
        <v>-9.29978039365273</v>
      </c>
      <c r="C27" s="1" t="n">
        <v>-9.29924395449857</v>
      </c>
      <c r="D27" s="1" t="n">
        <v>-9.3001776560879</v>
      </c>
      <c r="E27" s="1"/>
    </row>
    <row r="28" customFormat="false" ht="12.8" hidden="false" customHeight="false" outlineLevel="0" collapsed="false">
      <c r="A28" s="1" t="n">
        <v>-9.29791983333333</v>
      </c>
      <c r="B28" s="1" t="n">
        <v>-9.29807904585743</v>
      </c>
      <c r="C28" s="1" t="n">
        <v>-9.29710237629777</v>
      </c>
      <c r="D28" s="1" t="n">
        <v>-9.2981513559953</v>
      </c>
      <c r="E28" s="1"/>
    </row>
    <row r="29" customFormat="false" ht="12.8" hidden="false" customHeight="false" outlineLevel="0" collapsed="false">
      <c r="A29" s="1" t="n">
        <v>-9.297178</v>
      </c>
      <c r="B29" s="1" t="n">
        <v>-9.29743981351377</v>
      </c>
      <c r="C29" s="1" t="n">
        <v>-9.29707834527585</v>
      </c>
      <c r="D29" s="1" t="n">
        <v>-9.29802698687478</v>
      </c>
      <c r="E29" s="1"/>
    </row>
    <row r="30" customFormat="false" ht="12.8" hidden="false" customHeight="false" outlineLevel="0" collapsed="false">
      <c r="A30" s="1" t="n">
        <v>-9.30132233333333</v>
      </c>
      <c r="B30" s="1" t="n">
        <v>-9.30159451269125</v>
      </c>
      <c r="C30" s="1" t="n">
        <v>-9.3008774093068</v>
      </c>
      <c r="D30" s="1" t="n">
        <v>-9.3018252440392</v>
      </c>
      <c r="E30" s="1"/>
    </row>
    <row r="31" customFormat="false" ht="12.8" hidden="false" customHeight="false" outlineLevel="0" collapsed="false">
      <c r="A31" s="1" t="n">
        <v>-9.30104733333333</v>
      </c>
      <c r="B31" s="1" t="n">
        <v>-9.30130222591657</v>
      </c>
      <c r="C31" s="1" t="n">
        <v>-9.3006417175031</v>
      </c>
      <c r="D31" s="1" t="n">
        <v>-9.30155127034865</v>
      </c>
      <c r="E31" s="1"/>
    </row>
    <row r="32" customFormat="false" ht="12.8" hidden="false" customHeight="false" outlineLevel="0" collapsed="false">
      <c r="A32" s="1" t="n">
        <v>-9.30104733333333</v>
      </c>
      <c r="B32" s="1" t="n">
        <v>-9.30130222591657</v>
      </c>
      <c r="C32" s="1" t="n">
        <v>-9.3006417175031</v>
      </c>
      <c r="D32" s="1" t="n">
        <v>-9.30155127034865</v>
      </c>
      <c r="E32" s="1"/>
    </row>
    <row r="33" customFormat="false" ht="12.8" hidden="false" customHeight="false" outlineLevel="0" collapsed="false">
      <c r="A33" s="1" t="n">
        <v>-9.30022483333333</v>
      </c>
      <c r="B33" s="1" t="n">
        <v>-9.30042603291335</v>
      </c>
      <c r="C33" s="1" t="n">
        <v>-9.2999343500097</v>
      </c>
      <c r="D33" s="1" t="n">
        <v>-9.30073070925622</v>
      </c>
      <c r="E33" s="1"/>
    </row>
    <row r="34" customFormat="false" ht="12.8" hidden="false" customHeight="false" outlineLevel="0" collapsed="false">
      <c r="A34" s="1" t="n">
        <v>-9.30022483333333</v>
      </c>
      <c r="B34" s="1" t="n">
        <v>-9.30042603291335</v>
      </c>
      <c r="C34" s="1" t="n">
        <v>-9.29993435000972</v>
      </c>
      <c r="D34" s="1" t="n">
        <v>-9.30073070925622</v>
      </c>
      <c r="E34" s="1"/>
    </row>
    <row r="35" customFormat="false" ht="12.8" hidden="false" customHeight="false" outlineLevel="0" collapsed="false">
      <c r="A35" s="1" t="n">
        <v>-9.298858</v>
      </c>
      <c r="B35" s="1" t="n">
        <v>-9.29897185966952</v>
      </c>
      <c r="C35" s="1" t="n">
        <v>-9.29875075127363</v>
      </c>
      <c r="D35" s="1" t="n">
        <v>-9.29936215616722</v>
      </c>
      <c r="E35" s="1"/>
    </row>
    <row r="36" customFormat="false" ht="12.8" hidden="false" customHeight="false" outlineLevel="0" collapsed="false">
      <c r="A36" s="1" t="n">
        <v>-9.298858</v>
      </c>
      <c r="B36" s="1" t="n">
        <v>-9.29897185966952</v>
      </c>
      <c r="C36" s="1" t="n">
        <v>-9.29875075127363</v>
      </c>
      <c r="D36" s="1" t="n">
        <v>-9.2993621561672</v>
      </c>
      <c r="E36" s="1"/>
    </row>
    <row r="37" customFormat="false" ht="12.8" hidden="false" customHeight="false" outlineLevel="0" collapsed="false">
      <c r="A37" s="1" t="n">
        <v>-9.30132233333333</v>
      </c>
      <c r="B37" s="1" t="n">
        <v>-9.30159451269125</v>
      </c>
      <c r="C37" s="1" t="n">
        <v>-9.3008774093068</v>
      </c>
      <c r="D37" s="1" t="n">
        <v>-9.3018252440392</v>
      </c>
      <c r="E37" s="1"/>
    </row>
    <row r="38" customFormat="false" ht="12.8" hidden="false" customHeight="false" outlineLevel="0" collapsed="false">
      <c r="A38" s="1" t="n">
        <v>-9.30117766666667</v>
      </c>
      <c r="B38" s="1" t="n">
        <v>-9.30145853035703</v>
      </c>
      <c r="C38" s="1" t="n">
        <v>-9.3007642943452</v>
      </c>
      <c r="D38" s="1" t="n">
        <v>-9.30169760588773</v>
      </c>
      <c r="E38" s="1"/>
    </row>
    <row r="39" customFormat="false" ht="12.8" hidden="false" customHeight="false" outlineLevel="0" collapsed="false">
      <c r="A39" s="1" t="n">
        <v>-9.30117766666667</v>
      </c>
      <c r="B39" s="1" t="n">
        <v>-9.30145853035703</v>
      </c>
      <c r="C39" s="1" t="n">
        <v>-9.30076429434522</v>
      </c>
      <c r="D39" s="1" t="n">
        <v>-9.30169760588775</v>
      </c>
      <c r="E39" s="1"/>
    </row>
    <row r="40" customFormat="false" ht="12.8" hidden="false" customHeight="false" outlineLevel="0" collapsed="false">
      <c r="A40" s="1" t="n">
        <v>-9.300746</v>
      </c>
      <c r="B40" s="1" t="n">
        <v>-9.30105718270653</v>
      </c>
      <c r="C40" s="1" t="n">
        <v>-9.3003978259435</v>
      </c>
      <c r="D40" s="1" t="n">
        <v>-9.30130565439938</v>
      </c>
      <c r="E40" s="1"/>
    </row>
    <row r="41" customFormat="false" ht="12.8" hidden="false" customHeight="false" outlineLevel="0" collapsed="false">
      <c r="A41" s="1" t="n">
        <v>-9.300746</v>
      </c>
      <c r="B41" s="1" t="n">
        <v>-9.30105718270652</v>
      </c>
      <c r="C41" s="1" t="n">
        <v>-9.30039782594348</v>
      </c>
      <c r="D41" s="1" t="n">
        <v>-9.30130565439937</v>
      </c>
      <c r="E41" s="1"/>
    </row>
    <row r="42" customFormat="false" ht="12.8" hidden="false" customHeight="false" outlineLevel="0" collapsed="false">
      <c r="A42" s="1" t="n">
        <v>-9.30002516666667</v>
      </c>
      <c r="B42" s="1" t="n">
        <v>-9.30039022423662</v>
      </c>
      <c r="C42" s="1" t="n">
        <v>-9.29977143201882</v>
      </c>
      <c r="D42" s="1" t="n">
        <v>-9.30064567224982</v>
      </c>
      <c r="E42" s="1"/>
    </row>
    <row r="43" customFormat="false" ht="12.8" hidden="false" customHeight="false" outlineLevel="0" collapsed="false">
      <c r="A43" s="1" t="n">
        <v>-9.30002516666667</v>
      </c>
      <c r="B43" s="1" t="n">
        <v>-9.30039022423662</v>
      </c>
      <c r="C43" s="1" t="n">
        <v>-9.29977143201882</v>
      </c>
      <c r="D43" s="1" t="n">
        <v>-9.30064567224982</v>
      </c>
      <c r="E43" s="1"/>
    </row>
    <row r="44" customFormat="false" ht="12.8" hidden="false" customHeight="true" outlineLevel="0" collapsed="false">
      <c r="E44" s="1"/>
      <c r="F44" s="1"/>
      <c r="G44" s="1"/>
      <c r="H44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true" hidden="false" outlineLevel="0" max="3" min="3" style="1" width="17.85"/>
    <col collapsed="false" customWidth="true" hidden="false" outlineLevel="0" max="4" min="4" style="1" width="17.84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-9.5244832</v>
      </c>
      <c r="B2" s="1" t="n">
        <v>-9.52487907162294</v>
      </c>
      <c r="C2" s="1" t="n">
        <v>-9.52583495192886</v>
      </c>
      <c r="D2" s="1" t="n">
        <v>-9.52669139157686</v>
      </c>
    </row>
    <row r="3" customFormat="false" ht="12.8" hidden="false" customHeight="false" outlineLevel="0" collapsed="false">
      <c r="A3" s="1" t="n">
        <v>-9.5234042</v>
      </c>
      <c r="B3" s="1" t="n">
        <v>-9.52387816964119</v>
      </c>
      <c r="C3" s="1" t="n">
        <v>-9.52470052390047</v>
      </c>
      <c r="D3" s="1" t="n">
        <v>-9.52551903944522</v>
      </c>
    </row>
    <row r="4" customFormat="false" ht="12.8" hidden="false" customHeight="false" outlineLevel="0" collapsed="false">
      <c r="A4" s="1" t="n">
        <v>-9.5238272</v>
      </c>
      <c r="B4" s="1" t="n">
        <v>-9.52408822004215</v>
      </c>
      <c r="C4" s="1" t="n">
        <v>-9.52511075408162</v>
      </c>
      <c r="D4" s="1" t="n">
        <v>-9.52604182170972</v>
      </c>
    </row>
    <row r="5" customFormat="false" ht="12.8" hidden="false" customHeight="false" outlineLevel="0" collapsed="false">
      <c r="A5" s="1" t="n">
        <v>-9.5207176</v>
      </c>
      <c r="B5" s="1" t="n">
        <v>-9.5211244307527</v>
      </c>
      <c r="C5" s="1" t="n">
        <v>-9.52182288190976</v>
      </c>
      <c r="D5" s="1" t="n">
        <v>-9.52263159746289</v>
      </c>
    </row>
    <row r="6" customFormat="false" ht="12.8" hidden="false" customHeight="false" outlineLevel="0" collapsed="false">
      <c r="A6" s="1" t="n">
        <v>-9.5212874</v>
      </c>
      <c r="B6" s="1" t="n">
        <v>-9.52147213793865</v>
      </c>
      <c r="C6" s="1" t="n">
        <v>-9.52248042952731</v>
      </c>
      <c r="D6" s="1" t="n">
        <v>-9.52342553206217</v>
      </c>
    </row>
    <row r="7" customFormat="false" ht="12.8" hidden="false" customHeight="false" outlineLevel="0" collapsed="false">
      <c r="A7" s="1" t="n">
        <v>-9.5164122</v>
      </c>
      <c r="B7" s="1" t="n">
        <v>-9.51669428346916</v>
      </c>
      <c r="C7" s="1" t="n">
        <v>-9.51738554483885</v>
      </c>
      <c r="D7" s="1" t="n">
        <v>-9.51809983301408</v>
      </c>
    </row>
    <row r="8" customFormat="false" ht="12.8" hidden="false" customHeight="false" outlineLevel="0" collapsed="false">
      <c r="A8" s="1" t="n">
        <v>-9.5167308</v>
      </c>
      <c r="B8" s="1" t="n">
        <v>-9.5171334760904</v>
      </c>
      <c r="C8" s="1" t="n">
        <v>-9.51790137150785</v>
      </c>
      <c r="D8" s="1" t="n">
        <v>-9.51875297110012</v>
      </c>
    </row>
    <row r="9" customFormat="false" ht="12.8" hidden="false" customHeight="false" outlineLevel="0" collapsed="false">
      <c r="A9" s="1" t="n">
        <v>-9.5244832</v>
      </c>
      <c r="B9" s="1" t="n">
        <v>-9.52487907162294</v>
      </c>
      <c r="C9" s="1" t="n">
        <v>-9.52583495192886</v>
      </c>
      <c r="D9" s="1" t="n">
        <v>-9.52669139157686</v>
      </c>
    </row>
    <row r="10" customFormat="false" ht="12.8" hidden="false" customHeight="false" outlineLevel="0" collapsed="false">
      <c r="A10" s="1" t="n">
        <v>-9.5238298</v>
      </c>
      <c r="B10" s="1" t="n">
        <v>-9.52426206437015</v>
      </c>
      <c r="C10" s="1" t="n">
        <v>-9.52501807395872</v>
      </c>
      <c r="D10" s="1" t="n">
        <v>-9.52589070060108</v>
      </c>
    </row>
    <row r="11" customFormat="false" ht="12.8" hidden="false" customHeight="false" outlineLevel="0" collapsed="false">
      <c r="A11" s="1" t="n">
        <v>-9.523307</v>
      </c>
      <c r="B11" s="1" t="n">
        <v>-9.5236358041587</v>
      </c>
      <c r="C11" s="1" t="n">
        <v>-9.52474566522504</v>
      </c>
      <c r="D11" s="1" t="n">
        <v>-9.52564933459173</v>
      </c>
    </row>
    <row r="12" customFormat="false" ht="12.8" hidden="false" customHeight="false" outlineLevel="0" collapsed="false">
      <c r="A12" s="1" t="n">
        <v>-9.521422</v>
      </c>
      <c r="B12" s="1" t="n">
        <v>-9.52180116220945</v>
      </c>
      <c r="C12" s="1" t="n">
        <v>-9.52240375744757</v>
      </c>
      <c r="D12" s="1" t="n">
        <v>-9.52330124057206</v>
      </c>
    </row>
    <row r="13" customFormat="false" ht="12.8" hidden="false" customHeight="false" outlineLevel="0" collapsed="false">
      <c r="A13" s="1" t="n">
        <v>-9.5202089</v>
      </c>
      <c r="B13" s="1" t="n">
        <v>-9.52057397310768</v>
      </c>
      <c r="C13" s="1" t="n">
        <v>-9.52174035598342</v>
      </c>
      <c r="D13" s="1" t="n">
        <v>-9.52265438941522</v>
      </c>
    </row>
    <row r="14" customFormat="false" ht="12.8" hidden="false" customHeight="false" outlineLevel="0" collapsed="false">
      <c r="A14" s="1" t="n">
        <v>-9.5173288</v>
      </c>
      <c r="B14" s="1" t="n">
        <v>-9.51757522605414</v>
      </c>
      <c r="C14" s="1" t="n">
        <v>-9.51813780041567</v>
      </c>
      <c r="D14" s="1" t="n">
        <v>-9.51901647082486</v>
      </c>
    </row>
    <row r="15" customFormat="false" ht="12.8" hidden="false" customHeight="false" outlineLevel="0" collapsed="false">
      <c r="A15" s="1" t="n">
        <v>-9.5151047</v>
      </c>
      <c r="B15" s="1" t="n">
        <v>-9.5157160417171</v>
      </c>
      <c r="C15" s="1" t="n">
        <v>-9.51690517377459</v>
      </c>
      <c r="D15" s="1" t="n">
        <v>-9.51757327259618</v>
      </c>
    </row>
    <row r="16" customFormat="false" ht="12.8" hidden="false" customHeight="false" outlineLevel="0" collapsed="false">
      <c r="A16" s="1" t="n">
        <v>-9.5244832</v>
      </c>
      <c r="B16" s="1" t="n">
        <v>-9.52487907162294</v>
      </c>
      <c r="C16" s="1" t="n">
        <v>-9.52583495192886</v>
      </c>
      <c r="D16" s="1" t="n">
        <v>-9.52669139157686</v>
      </c>
    </row>
    <row r="17" customFormat="false" ht="12.8" hidden="false" customHeight="false" outlineLevel="0" collapsed="false">
      <c r="A17" s="1" t="n">
        <v>-9.5240837</v>
      </c>
      <c r="B17" s="1" t="n">
        <v>-9.52454338632488</v>
      </c>
      <c r="C17" s="1" t="n">
        <v>-9.52537783472833</v>
      </c>
      <c r="D17" s="1" t="n">
        <v>-9.52627136925569</v>
      </c>
    </row>
    <row r="18" customFormat="false" ht="12.8" hidden="false" customHeight="false" outlineLevel="0" collapsed="false">
      <c r="A18" s="1" t="n">
        <v>-9.5240876</v>
      </c>
      <c r="B18" s="1" t="n">
        <v>-9.52440682282839</v>
      </c>
      <c r="C18" s="1" t="n">
        <v>-9.5254425827845</v>
      </c>
      <c r="D18" s="1" t="n">
        <v>-9.52633775898489</v>
      </c>
    </row>
    <row r="19" customFormat="false" ht="12.8" hidden="false" customHeight="false" outlineLevel="0" collapsed="false">
      <c r="A19" s="1" t="n">
        <v>-9.5229165</v>
      </c>
      <c r="B19" s="1" t="n">
        <v>-9.5233519276248</v>
      </c>
      <c r="C19" s="1" t="n">
        <v>-9.5241213269382</v>
      </c>
      <c r="D19" s="1" t="n">
        <v>-9.525098423191</v>
      </c>
    </row>
    <row r="20" customFormat="false" ht="12.8" hidden="false" customHeight="false" outlineLevel="0" collapsed="false">
      <c r="A20" s="1" t="n">
        <v>-9.5228649</v>
      </c>
      <c r="B20" s="1" t="n">
        <v>-9.52314141430745</v>
      </c>
      <c r="C20" s="1" t="n">
        <v>-9.52419640199053</v>
      </c>
      <c r="D20" s="1" t="n">
        <v>-9.52514616944948</v>
      </c>
    </row>
    <row r="21" customFormat="false" ht="12.8" hidden="false" customHeight="false" outlineLevel="0" collapsed="false">
      <c r="A21" s="1" t="n">
        <v>-9.5210217</v>
      </c>
      <c r="B21" s="1" t="n">
        <v>-9.5213114591418</v>
      </c>
      <c r="C21" s="1" t="n">
        <v>-9.52213362443475</v>
      </c>
      <c r="D21" s="1" t="n">
        <v>-9.52321622418274</v>
      </c>
    </row>
    <row r="22" customFormat="false" ht="12.8" hidden="false" customHeight="false" outlineLevel="0" collapsed="false">
      <c r="A22" s="1" t="n">
        <v>-9.5207033</v>
      </c>
      <c r="B22" s="1" t="n">
        <v>-9.52109872374825</v>
      </c>
      <c r="C22" s="1" t="n">
        <v>-9.5220989528959</v>
      </c>
      <c r="D22" s="1" t="n">
        <v>-9.52305854191555</v>
      </c>
    </row>
    <row r="23" customFormat="false" ht="12.8" hidden="false" customHeight="false" outlineLevel="0" collapsed="false">
      <c r="A23" s="1" t="n">
        <v>-9.5244832</v>
      </c>
      <c r="B23" s="1" t="n">
        <v>-9.52487907162294</v>
      </c>
      <c r="C23" s="1" t="n">
        <v>-9.52583495192886</v>
      </c>
      <c r="D23" s="1" t="n">
        <v>-9.52669139157686</v>
      </c>
    </row>
    <row r="24" customFormat="false" ht="12.8" hidden="false" customHeight="false" outlineLevel="0" collapsed="false">
      <c r="A24" s="1" t="n">
        <v>-9.5236832</v>
      </c>
      <c r="B24" s="1" t="n">
        <v>-9.52408390014189</v>
      </c>
      <c r="C24" s="1" t="n">
        <v>-9.52497781238235</v>
      </c>
      <c r="D24" s="1" t="n">
        <v>-9.52575863686189</v>
      </c>
    </row>
    <row r="25" customFormat="false" ht="12.8" hidden="false" customHeight="false" outlineLevel="0" collapsed="false">
      <c r="A25" s="1" t="n">
        <v>-9.5235994</v>
      </c>
      <c r="B25" s="1" t="n">
        <v>-9.52390842863703</v>
      </c>
      <c r="C25" s="1" t="n">
        <v>-9.52499452946931</v>
      </c>
      <c r="D25" s="1" t="n">
        <v>-9.52591197148597</v>
      </c>
    </row>
    <row r="26" customFormat="false" ht="12.8" hidden="false" customHeight="false" outlineLevel="0" collapsed="false">
      <c r="A26" s="1" t="n">
        <v>-9.5212852</v>
      </c>
      <c r="B26" s="1" t="n">
        <v>-9.52164406295373</v>
      </c>
      <c r="C26" s="1" t="n">
        <v>-9.52252767598221</v>
      </c>
      <c r="D26" s="1" t="n">
        <v>-9.52320902829421</v>
      </c>
    </row>
    <row r="27" customFormat="false" ht="12.8" hidden="false" customHeight="false" outlineLevel="0" collapsed="false">
      <c r="A27" s="1" t="n">
        <v>-9.5209343</v>
      </c>
      <c r="B27" s="1" t="n">
        <v>-9.52108612944666</v>
      </c>
      <c r="C27" s="1" t="n">
        <v>-9.52250134331328</v>
      </c>
      <c r="D27" s="1" t="n">
        <v>-9.52333340807857</v>
      </c>
    </row>
    <row r="28" customFormat="false" ht="12.8" hidden="false" customHeight="false" outlineLevel="0" collapsed="false">
      <c r="A28" s="1" t="n">
        <v>-9.5173377</v>
      </c>
      <c r="B28" s="1" t="n">
        <v>-9.51794320592228</v>
      </c>
      <c r="C28" s="1" t="n">
        <v>-9.5186727253774</v>
      </c>
      <c r="D28" s="1" t="n">
        <v>-9.51920173606389</v>
      </c>
    </row>
    <row r="29" customFormat="false" ht="12.8" hidden="false" customHeight="false" outlineLevel="0" collapsed="false">
      <c r="A29" s="1" t="n">
        <v>-9.5164492</v>
      </c>
      <c r="B29" s="1" t="n">
        <v>-9.51691301390016</v>
      </c>
      <c r="C29" s="1" t="n">
        <v>-9.51821403932424</v>
      </c>
      <c r="D29" s="1" t="n">
        <v>-9.51904965921757</v>
      </c>
    </row>
    <row r="30" customFormat="false" ht="12.8" hidden="false" customHeight="false" outlineLevel="0" collapsed="false">
      <c r="A30" s="1" t="n">
        <v>-9.5244832</v>
      </c>
      <c r="B30" s="1" t="n">
        <v>-9.52487907162294</v>
      </c>
      <c r="C30" s="1" t="n">
        <v>-9.52583495192886</v>
      </c>
      <c r="D30" s="1" t="n">
        <v>-9.52669139157686</v>
      </c>
    </row>
    <row r="31" customFormat="false" ht="12.8" hidden="false" customHeight="false" outlineLevel="0" collapsed="false">
      <c r="A31" s="1" t="n">
        <v>-9.523939</v>
      </c>
      <c r="B31" s="1" t="n">
        <v>-9.5243556889682</v>
      </c>
      <c r="C31" s="1" t="n">
        <v>-9.5253033730039</v>
      </c>
      <c r="D31" s="1" t="n">
        <v>-9.52609821725216</v>
      </c>
    </row>
    <row r="32" customFormat="false" ht="12.8" hidden="false" customHeight="false" outlineLevel="0" collapsed="false">
      <c r="A32" s="1" t="n">
        <v>-9.5243834</v>
      </c>
      <c r="B32" s="1" t="n">
        <v>-9.52469740680071</v>
      </c>
      <c r="C32" s="1" t="n">
        <v>-9.52566339591099</v>
      </c>
      <c r="D32" s="1" t="n">
        <v>-9.52656986399565</v>
      </c>
    </row>
    <row r="33" customFormat="false" ht="12.8" hidden="false" customHeight="false" outlineLevel="0" collapsed="false">
      <c r="A33" s="1" t="n">
        <v>-9.5227747</v>
      </c>
      <c r="B33" s="1" t="n">
        <v>-9.5231787822608</v>
      </c>
      <c r="C33" s="1" t="n">
        <v>-9.52409335609063</v>
      </c>
      <c r="D33" s="1" t="n">
        <v>-9.52483352386959</v>
      </c>
    </row>
    <row r="34" customFormat="false" ht="12.8" hidden="false" customHeight="false" outlineLevel="0" collapsed="false">
      <c r="A34" s="1" t="n">
        <v>-9.523579</v>
      </c>
      <c r="B34" s="1" t="n">
        <v>-9.52376985506966</v>
      </c>
      <c r="C34" s="1" t="n">
        <v>-9.52477771515439</v>
      </c>
      <c r="D34" s="1" t="n">
        <v>-9.52569684543794</v>
      </c>
    </row>
    <row r="35" customFormat="false" ht="12.8" hidden="false" customHeight="false" outlineLevel="0" collapsed="false">
      <c r="A35" s="1" t="n">
        <v>-9.5209949</v>
      </c>
      <c r="B35" s="1" t="n">
        <v>-9.52139217391047</v>
      </c>
      <c r="C35" s="1" t="n">
        <v>-9.5222161802028</v>
      </c>
      <c r="D35" s="1" t="n">
        <v>-9.52293943373014</v>
      </c>
    </row>
    <row r="36" customFormat="false" ht="12.8" hidden="false" customHeight="false" outlineLevel="0" collapsed="false">
      <c r="A36" s="1" t="n">
        <v>-9.5220137</v>
      </c>
      <c r="B36" s="1" t="n">
        <v>-9.52205665358989</v>
      </c>
      <c r="C36" s="1" t="n">
        <v>-9.52316896465043</v>
      </c>
      <c r="D36" s="1" t="n">
        <v>-9.52403416088042</v>
      </c>
    </row>
    <row r="37" customFormat="false" ht="12.8" hidden="false" customHeight="false" outlineLevel="0" collapsed="false">
      <c r="A37" s="1" t="n">
        <v>-9.5244832</v>
      </c>
      <c r="B37" s="1" t="n">
        <v>-9.52487907162294</v>
      </c>
      <c r="C37" s="1" t="n">
        <v>-9.52583495192886</v>
      </c>
      <c r="D37" s="1" t="n">
        <v>-9.52669139157686</v>
      </c>
    </row>
    <row r="38" customFormat="false" ht="12.8" hidden="false" customHeight="false" outlineLevel="0" collapsed="false">
      <c r="A38" s="1" t="n">
        <v>-9.5244439</v>
      </c>
      <c r="B38" s="1" t="n">
        <v>-9.52481574938941</v>
      </c>
      <c r="C38" s="1" t="n">
        <v>-9.52566910616811</v>
      </c>
      <c r="D38" s="1" t="n">
        <v>-9.52652772594223</v>
      </c>
    </row>
    <row r="39" customFormat="false" ht="12.8" hidden="false" customHeight="false" outlineLevel="0" collapsed="false">
      <c r="A39" s="1" t="n">
        <v>-9.5239335</v>
      </c>
      <c r="B39" s="1" t="n">
        <v>-9.52434998981144</v>
      </c>
      <c r="C39" s="1" t="n">
        <v>-9.52534830642932</v>
      </c>
      <c r="D39" s="1" t="n">
        <v>-9.52621983486944</v>
      </c>
    </row>
    <row r="40" customFormat="false" ht="12.8" hidden="false" customHeight="false" outlineLevel="0" collapsed="false">
      <c r="A40" s="1" t="n">
        <v>-9.523817</v>
      </c>
      <c r="B40" s="1" t="n">
        <v>-9.524140073726</v>
      </c>
      <c r="C40" s="1" t="n">
        <v>-9.52486832005996</v>
      </c>
      <c r="D40" s="1" t="n">
        <v>-9.52575626715104</v>
      </c>
    </row>
    <row r="41" customFormat="false" ht="12.8" hidden="false" customHeight="false" outlineLevel="0" collapsed="false">
      <c r="A41" s="1" t="n">
        <v>-9.5227895</v>
      </c>
      <c r="B41" s="1" t="n">
        <v>-9.52323716673118</v>
      </c>
      <c r="C41" s="1" t="n">
        <v>-9.52421168582754</v>
      </c>
      <c r="D41" s="1" t="n">
        <v>-9.52508989526584</v>
      </c>
    </row>
    <row r="42" customFormat="false" ht="12.8" hidden="false" customHeight="false" outlineLevel="0" collapsed="false">
      <c r="A42" s="1" t="n">
        <v>-9.5225922</v>
      </c>
      <c r="B42" s="1" t="n">
        <v>-9.52290689709894</v>
      </c>
      <c r="C42" s="1" t="n">
        <v>-9.523465271854</v>
      </c>
      <c r="D42" s="1" t="n">
        <v>-9.52442416537981</v>
      </c>
    </row>
    <row r="43" customFormat="false" ht="12.8" hidden="false" customHeight="false" outlineLevel="0" collapsed="false">
      <c r="A43" s="1" t="n">
        <v>-9.5210483</v>
      </c>
      <c r="B43" s="1" t="n">
        <v>-9.52146222175004</v>
      </c>
      <c r="C43" s="1" t="n">
        <v>-9.52240810873596</v>
      </c>
      <c r="D43" s="1" t="n">
        <v>-9.52325876793985</v>
      </c>
    </row>
    <row r="44" customFormat="false" ht="12.8" hidden="false" customHeight="false" outlineLevel="0" collapsed="false">
      <c r="A44" s="1" t="n">
        <v>-9.5244832</v>
      </c>
      <c r="B44" s="1" t="n">
        <v>-9.52487907162294</v>
      </c>
      <c r="C44" s="1" t="n">
        <v>-9.52583495192886</v>
      </c>
      <c r="D44" s="1" t="n">
        <v>-9.52669139157686</v>
      </c>
    </row>
    <row r="45" customFormat="false" ht="12.8" hidden="false" customHeight="false" outlineLevel="0" collapsed="false">
      <c r="A45" s="1" t="n">
        <v>-9.5243676</v>
      </c>
      <c r="B45" s="1" t="n">
        <v>-9.52477571183643</v>
      </c>
      <c r="C45" s="1" t="n">
        <v>-9.52569568927204</v>
      </c>
      <c r="D45" s="1" t="n">
        <v>-9.52655443714161</v>
      </c>
    </row>
    <row r="46" customFormat="false" ht="12.8" hidden="false" customHeight="false" outlineLevel="0" collapsed="false">
      <c r="A46" s="1" t="n">
        <v>-9.5243676</v>
      </c>
      <c r="B46" s="1" t="n">
        <v>-9.52477571183643</v>
      </c>
      <c r="C46" s="1" t="n">
        <v>-9.52569568927206</v>
      </c>
      <c r="D46" s="1" t="n">
        <v>-9.52655443714159</v>
      </c>
    </row>
    <row r="47" customFormat="false" ht="12.8" hidden="false" customHeight="false" outlineLevel="0" collapsed="false">
      <c r="A47" s="1" t="n">
        <v>-9.5240076</v>
      </c>
      <c r="B47" s="1" t="n">
        <v>-9.5244687475124</v>
      </c>
      <c r="C47" s="1" t="n">
        <v>-9.52527794957941</v>
      </c>
      <c r="D47" s="1" t="n">
        <v>-9.52614296751906</v>
      </c>
    </row>
    <row r="48" customFormat="false" ht="12.8" hidden="false" customHeight="false" outlineLevel="0" collapsed="false">
      <c r="A48" s="1" t="n">
        <v>-9.5240076</v>
      </c>
      <c r="B48" s="1" t="n">
        <v>-9.5244687475124</v>
      </c>
      <c r="C48" s="1" t="n">
        <v>-9.5252779495794</v>
      </c>
      <c r="D48" s="1" t="n">
        <v>-9.52614296751906</v>
      </c>
    </row>
    <row r="49" customFormat="false" ht="12.8" hidden="false" customHeight="false" outlineLevel="0" collapsed="false">
      <c r="A49" s="1" t="n">
        <v>-9.5234237</v>
      </c>
      <c r="B49" s="1" t="n">
        <v>-9.52397502776213</v>
      </c>
      <c r="C49" s="1" t="n">
        <v>-9.52457845195319</v>
      </c>
      <c r="D49" s="1" t="n">
        <v>-9.5254530881635</v>
      </c>
    </row>
    <row r="50" customFormat="false" ht="12.8" hidden="false" customHeight="false" outlineLevel="0" collapsed="false">
      <c r="A50" s="1" t="n">
        <v>-9.5234237</v>
      </c>
      <c r="B50" s="1" t="n">
        <v>-9.52397502776214</v>
      </c>
      <c r="C50" s="1" t="n">
        <v>-9.52457845195318</v>
      </c>
      <c r="D50" s="1" t="n">
        <v>-9.5254530881635</v>
      </c>
    </row>
    <row r="51" customFormat="false" ht="12.8" hidden="false" customHeight="false" outlineLevel="0" collapsed="false">
      <c r="A51" s="1" t="n">
        <v>-9.5244832</v>
      </c>
      <c r="B51" s="1" t="n">
        <v>-9.52487907162294</v>
      </c>
      <c r="C51" s="1" t="n">
        <v>-9.52583495192886</v>
      </c>
      <c r="D51" s="1" t="n">
        <v>-9.52669139157686</v>
      </c>
    </row>
    <row r="52" customFormat="false" ht="12.8" hidden="false" customHeight="false" outlineLevel="0" collapsed="false">
      <c r="A52" s="1" t="n">
        <v>-9.5244025</v>
      </c>
      <c r="B52" s="1" t="n">
        <v>-9.52480670102659</v>
      </c>
      <c r="C52" s="1" t="n">
        <v>-9.52573393712694</v>
      </c>
      <c r="D52" s="1" t="n">
        <v>-9.52661257313616</v>
      </c>
    </row>
    <row r="53" customFormat="false" ht="12.8" hidden="false" customHeight="false" outlineLevel="0" collapsed="false">
      <c r="A53" s="1" t="n">
        <v>-9.5244025</v>
      </c>
      <c r="B53" s="1" t="n">
        <v>-9.5248067010266</v>
      </c>
      <c r="C53" s="1" t="n">
        <v>-9.52573393712696</v>
      </c>
      <c r="D53" s="1" t="n">
        <v>-9.52661257313617</v>
      </c>
    </row>
    <row r="54" customFormat="false" ht="12.8" hidden="false" customHeight="false" outlineLevel="0" collapsed="false">
      <c r="A54" s="1" t="n">
        <v>-9.5241645</v>
      </c>
      <c r="B54" s="1" t="n">
        <v>-9.52459989139323</v>
      </c>
      <c r="C54" s="1" t="n">
        <v>-9.52544103755753</v>
      </c>
      <c r="D54" s="1" t="n">
        <v>-9.52637114929541</v>
      </c>
    </row>
    <row r="55" customFormat="false" ht="12.8" hidden="false" customHeight="false" outlineLevel="0" collapsed="false">
      <c r="A55" s="1" t="n">
        <v>-9.5241645</v>
      </c>
      <c r="B55" s="1" t="n">
        <v>-9.52459989139323</v>
      </c>
      <c r="C55" s="1" t="n">
        <v>-9.52544103755752</v>
      </c>
      <c r="D55" s="1" t="n">
        <v>-9.52637114929542</v>
      </c>
    </row>
    <row r="56" customFormat="false" ht="12.8" hidden="false" customHeight="false" outlineLevel="0" collapsed="false">
      <c r="A56" s="1" t="n">
        <v>-9.5237652</v>
      </c>
      <c r="B56" s="1" t="n">
        <v>-9.52425917999345</v>
      </c>
      <c r="C56" s="1" t="n">
        <v>-9.52496155571149</v>
      </c>
      <c r="D56" s="1" t="n">
        <v>-9.5259668916207</v>
      </c>
    </row>
    <row r="57" customFormat="false" ht="12.8" hidden="false" customHeight="false" outlineLevel="0" collapsed="false">
      <c r="A57" s="1" t="n">
        <v>-9.5237652</v>
      </c>
      <c r="B57" s="1" t="n">
        <v>-9.52425917999346</v>
      </c>
      <c r="C57" s="1" t="n">
        <v>-9.52496155571147</v>
      </c>
      <c r="D57" s="1" t="n">
        <v>-9.52596689162071</v>
      </c>
    </row>
    <row r="58" customFormat="false" ht="12.8" hidden="false" customHeight="false" outlineLevel="0" collapsed="false">
      <c r="A58" s="1" t="n">
        <v>-9.5244832</v>
      </c>
      <c r="B58" s="1" t="n">
        <v>-9.52487907162294</v>
      </c>
      <c r="C58" s="1" t="n">
        <v>-9.52583495192886</v>
      </c>
      <c r="D58" s="1" t="n">
        <v>-9.52669139157686</v>
      </c>
    </row>
    <row r="59" customFormat="false" ht="12.8" hidden="false" customHeight="false" outlineLevel="0" collapsed="false">
      <c r="A59" s="1" t="n">
        <v>-9.5243736</v>
      </c>
      <c r="B59" s="1" t="n">
        <v>-9.52476840453646</v>
      </c>
      <c r="C59" s="1" t="n">
        <v>-9.52569722279626</v>
      </c>
      <c r="D59" s="1" t="n">
        <v>-9.52658042167166</v>
      </c>
    </row>
    <row r="60" customFormat="false" ht="12.8" hidden="false" customHeight="false" outlineLevel="0" collapsed="false">
      <c r="A60" s="1" t="n">
        <v>-9.5243736</v>
      </c>
      <c r="B60" s="1" t="n">
        <v>-9.52476840453646</v>
      </c>
      <c r="C60" s="1" t="n">
        <v>-9.52569722279625</v>
      </c>
      <c r="D60" s="1" t="n">
        <v>-9.52658042167166</v>
      </c>
    </row>
    <row r="61" customFormat="false" ht="12.8" hidden="false" customHeight="false" outlineLevel="0" collapsed="false">
      <c r="A61" s="1" t="n">
        <v>-9.5240502</v>
      </c>
      <c r="B61" s="1" t="n">
        <v>-9.52443658954219</v>
      </c>
      <c r="C61" s="1" t="n">
        <v>-9.52528437992598</v>
      </c>
      <c r="D61" s="1" t="n">
        <v>-9.52624773638679</v>
      </c>
    </row>
    <row r="62" customFormat="false" ht="12.8" hidden="false" customHeight="false" outlineLevel="0" collapsed="false">
      <c r="A62" s="1" t="n">
        <v>-9.5240502</v>
      </c>
      <c r="B62" s="1" t="n">
        <v>-9.52443658954219</v>
      </c>
      <c r="C62" s="1" t="n">
        <v>-9.52528437992599</v>
      </c>
      <c r="D62" s="1" t="n">
        <v>-9.52624773638679</v>
      </c>
    </row>
    <row r="63" customFormat="false" ht="12.8" hidden="false" customHeight="false" outlineLevel="0" collapsed="false">
      <c r="A63" s="1" t="n">
        <v>-9.5235063</v>
      </c>
      <c r="B63" s="1" t="n">
        <v>-9.52388382719328</v>
      </c>
      <c r="C63" s="1" t="n">
        <v>-9.52459719697933</v>
      </c>
      <c r="D63" s="1" t="n">
        <v>-9.52569395617931</v>
      </c>
    </row>
    <row r="64" customFormat="false" ht="12.8" hidden="false" customHeight="false" outlineLevel="0" collapsed="false">
      <c r="A64" s="1" t="n">
        <v>-9.5235063</v>
      </c>
      <c r="B64" s="1" t="n">
        <v>-9.52388382719328</v>
      </c>
      <c r="C64" s="1" t="n">
        <v>-9.52459719697933</v>
      </c>
      <c r="D64" s="1" t="n">
        <v>-9.5256939561793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6" activeCellId="0" sqref="F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2" style="1" width="11.53"/>
    <col collapsed="false" customWidth="true" hidden="false" outlineLevel="0" max="3" min="3" style="1" width="20.63"/>
    <col collapsed="false" customWidth="true" hidden="false" outlineLevel="0" max="4" min="4" style="1" width="17.84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-7.803758</v>
      </c>
      <c r="B2" s="1" t="n">
        <v>-7.8043515941428</v>
      </c>
      <c r="C2" s="1" t="n">
        <v>-7.7999079417507</v>
      </c>
      <c r="D2" s="1" t="n">
        <v>-7.80247605534325</v>
      </c>
      <c r="F2" s="1"/>
      <c r="G2" s="1"/>
    </row>
    <row r="3" customFormat="false" ht="12.8" hidden="false" customHeight="false" outlineLevel="0" collapsed="false">
      <c r="A3" s="1" t="n">
        <v>-7.803106</v>
      </c>
      <c r="B3" s="1" t="n">
        <v>-7.8037118702294</v>
      </c>
      <c r="C3" s="1" t="n">
        <v>-7.79854446332525</v>
      </c>
      <c r="D3" s="1" t="n">
        <v>-7.80122327186515</v>
      </c>
      <c r="F3" s="1"/>
      <c r="G3" s="1"/>
    </row>
    <row r="4" customFormat="false" ht="12.8" hidden="false" customHeight="false" outlineLevel="0" collapsed="false">
      <c r="A4" s="1" t="n">
        <v>-7.801576</v>
      </c>
      <c r="B4" s="1" t="n">
        <v>-7.80216366022255</v>
      </c>
      <c r="C4" s="1" t="n">
        <v>-7.7982013070993</v>
      </c>
      <c r="D4" s="1" t="n">
        <v>-7.80100797521895</v>
      </c>
      <c r="F4" s="1"/>
      <c r="G4" s="1"/>
    </row>
    <row r="5" customFormat="false" ht="12.8" hidden="false" customHeight="false" outlineLevel="0" collapsed="false">
      <c r="A5" s="1" t="n">
        <v>-7.799804</v>
      </c>
      <c r="B5" s="1" t="n">
        <v>-7.8003417649544</v>
      </c>
      <c r="C5" s="1" t="n">
        <v>-7.7942340236328</v>
      </c>
      <c r="D5" s="1" t="n">
        <v>-7.7972608701684</v>
      </c>
      <c r="F5" s="1"/>
      <c r="G5" s="1"/>
    </row>
    <row r="6" customFormat="false" ht="12.8" hidden="false" customHeight="false" outlineLevel="0" collapsed="false">
      <c r="A6" s="1" t="n">
        <v>-7.7965885</v>
      </c>
      <c r="B6" s="1" t="n">
        <v>-7.79711385434425</v>
      </c>
      <c r="C6" s="1" t="n">
        <v>-7.7934468887998</v>
      </c>
      <c r="D6" s="1" t="n">
        <v>-7.79683770122065</v>
      </c>
      <c r="F6" s="1"/>
      <c r="G6" s="1"/>
    </row>
    <row r="7" customFormat="false" ht="12.8" hidden="false" customHeight="false" outlineLevel="0" collapsed="false">
      <c r="A7" s="1" t="n">
        <v>-7.7939155</v>
      </c>
      <c r="B7" s="1" t="n">
        <v>-7.7944003601779</v>
      </c>
      <c r="C7" s="1" t="n">
        <v>-7.7872849974756</v>
      </c>
      <c r="D7" s="1" t="n">
        <v>-7.79063469837835</v>
      </c>
      <c r="F7" s="1"/>
      <c r="G7" s="1"/>
    </row>
    <row r="8" customFormat="false" ht="12.8" hidden="false" customHeight="false" outlineLevel="0" collapsed="false">
      <c r="A8" s="1" t="n">
        <v>-7.7885295</v>
      </c>
      <c r="B8" s="1" t="n">
        <v>-7.7892325216983</v>
      </c>
      <c r="C8" s="1" t="n">
        <v>-7.78578451039755</v>
      </c>
      <c r="D8" s="1" t="n">
        <v>-7.79000970011185</v>
      </c>
      <c r="F8" s="1"/>
      <c r="G8" s="1"/>
    </row>
    <row r="9" customFormat="false" ht="12.8" hidden="false" customHeight="false" outlineLevel="0" collapsed="false">
      <c r="A9" s="1" t="n">
        <v>-7.803758</v>
      </c>
      <c r="B9" s="1" t="n">
        <v>-7.8043515941428</v>
      </c>
      <c r="C9" s="1" t="n">
        <v>-7.7999079417507</v>
      </c>
      <c r="D9" s="1" t="n">
        <v>-7.80247605534325</v>
      </c>
      <c r="F9" s="1"/>
      <c r="G9" s="1"/>
    </row>
    <row r="10" customFormat="false" ht="12.8" hidden="false" customHeight="false" outlineLevel="0" collapsed="false">
      <c r="A10" s="1" t="n">
        <v>-7.803686</v>
      </c>
      <c r="B10" s="1" t="n">
        <v>-7.8042823784274</v>
      </c>
      <c r="C10" s="1" t="n">
        <v>-7.7998499013324</v>
      </c>
      <c r="D10" s="1" t="n">
        <v>-7.80242393725975</v>
      </c>
      <c r="F10" s="1"/>
      <c r="G10" s="1"/>
    </row>
    <row r="11" customFormat="false" ht="12.8" hidden="false" customHeight="false" outlineLevel="0" collapsed="false">
      <c r="A11" s="1" t="n">
        <v>-7.8036875</v>
      </c>
      <c r="B11" s="1" t="n">
        <v>-7.8042823784275</v>
      </c>
      <c r="C11" s="1" t="n">
        <v>-7.7998499013327</v>
      </c>
      <c r="D11" s="1" t="n">
        <v>-7.80242393725975</v>
      </c>
      <c r="F11" s="1"/>
      <c r="G11" s="1"/>
    </row>
    <row r="12" customFormat="false" ht="12.8" hidden="false" customHeight="false" outlineLevel="0" collapsed="false">
      <c r="A12" s="1" t="n">
        <v>-7.803479</v>
      </c>
      <c r="B12" s="1" t="n">
        <v>-7.80403471858965</v>
      </c>
      <c r="C12" s="1" t="n">
        <v>-7.79967610023905</v>
      </c>
      <c r="D12" s="1" t="n">
        <v>-7.80226767410385</v>
      </c>
      <c r="F12" s="1"/>
      <c r="G12" s="1"/>
    </row>
    <row r="13" customFormat="false" ht="12.8" hidden="false" customHeight="false" outlineLevel="0" collapsed="false">
      <c r="A13" s="1" t="n">
        <v>-7.803479</v>
      </c>
      <c r="B13" s="1" t="n">
        <v>-7.8040753904955</v>
      </c>
      <c r="C13" s="1" t="n">
        <v>-7.7996761002413</v>
      </c>
      <c r="D13" s="1" t="n">
        <v>-7.8022676741039</v>
      </c>
      <c r="F13" s="1"/>
      <c r="G13" s="1"/>
    </row>
    <row r="14" customFormat="false" ht="12.8" hidden="false" customHeight="false" outlineLevel="0" collapsed="false">
      <c r="A14" s="1" t="n">
        <v>-7.8031695</v>
      </c>
      <c r="B14" s="1" t="n">
        <v>-7.803732628551</v>
      </c>
      <c r="C14" s="1" t="n">
        <v>-7.79938749112335</v>
      </c>
      <c r="D14" s="1" t="n">
        <v>-7.8020075189057</v>
      </c>
      <c r="F14" s="1"/>
      <c r="G14" s="1"/>
    </row>
    <row r="15" customFormat="false" ht="12.8" hidden="false" customHeight="false" outlineLevel="0" collapsed="false">
      <c r="A15" s="1" t="n">
        <v>-7.8031695</v>
      </c>
      <c r="B15" s="1" t="n">
        <v>-7.80373262855345</v>
      </c>
      <c r="C15" s="1" t="n">
        <v>-7.7993874911309</v>
      </c>
      <c r="D15" s="1" t="n">
        <v>-7.80200751890605</v>
      </c>
      <c r="F15" s="1"/>
      <c r="G15" s="1"/>
    </row>
    <row r="16" customFormat="false" ht="12.8" hidden="false" customHeight="false" outlineLevel="0" collapsed="false">
      <c r="A16" s="1" t="n">
        <v>-7.803758</v>
      </c>
      <c r="B16" s="1" t="n">
        <v>-7.8043515941428</v>
      </c>
      <c r="C16" s="1" t="n">
        <v>-7.7999079417507</v>
      </c>
      <c r="D16" s="1" t="n">
        <v>-7.80247605534325</v>
      </c>
      <c r="F16" s="1"/>
      <c r="G16" s="1"/>
    </row>
    <row r="17" customFormat="false" ht="12.8" hidden="false" customHeight="false" outlineLevel="0" collapsed="false">
      <c r="A17" s="1" t="n">
        <v>-7.8034845</v>
      </c>
      <c r="B17" s="1" t="n">
        <v>-7.80413720980195</v>
      </c>
      <c r="C17" s="1" t="n">
        <v>-7.7991371156696</v>
      </c>
      <c r="D17" s="1" t="n">
        <v>-7.8019119862352</v>
      </c>
      <c r="F17" s="1"/>
      <c r="G17" s="1"/>
    </row>
    <row r="18" customFormat="false" ht="12.8" hidden="false" customHeight="false" outlineLevel="0" collapsed="false">
      <c r="A18" s="1" t="n">
        <v>-7.8025565</v>
      </c>
      <c r="B18" s="1" t="n">
        <v>-7.80303731873355</v>
      </c>
      <c r="C18" s="1" t="n">
        <v>-7.7990517086569</v>
      </c>
      <c r="D18" s="1" t="n">
        <v>-7.8016524691055</v>
      </c>
      <c r="F18" s="1"/>
      <c r="G18" s="1"/>
    </row>
    <row r="19" customFormat="false" ht="12.8" hidden="false" customHeight="false" outlineLevel="0" collapsed="false">
      <c r="A19" s="1" t="n">
        <v>-7.8018795</v>
      </c>
      <c r="B19" s="1" t="n">
        <v>-7.8023923422848</v>
      </c>
      <c r="C19" s="1" t="n">
        <v>-7.7968198007552</v>
      </c>
      <c r="D19" s="1" t="n">
        <v>-7.79997240535345</v>
      </c>
      <c r="F19" s="1"/>
      <c r="G19" s="1"/>
    </row>
    <row r="20" customFormat="false" ht="12.8" hidden="false" customHeight="false" outlineLevel="0" collapsed="false">
      <c r="A20" s="1" t="n">
        <v>-7.799915</v>
      </c>
      <c r="B20" s="1" t="n">
        <v>-7.80022697259275</v>
      </c>
      <c r="C20" s="1" t="n">
        <v>-7.79649852714725</v>
      </c>
      <c r="D20" s="1" t="n">
        <v>-7.79943295823665</v>
      </c>
      <c r="F20" s="1"/>
      <c r="G20" s="1"/>
    </row>
    <row r="21" customFormat="false" ht="12.8" hidden="false" customHeight="false" outlineLevel="0" collapsed="false">
      <c r="A21" s="1" t="n">
        <v>-7.798912</v>
      </c>
      <c r="B21" s="1" t="n">
        <v>-7.7991450926902</v>
      </c>
      <c r="C21" s="1" t="n">
        <v>-7.7930480007045</v>
      </c>
      <c r="D21" s="1" t="n">
        <v>-7.7966735551904</v>
      </c>
      <c r="F21" s="1"/>
      <c r="G21" s="1"/>
    </row>
    <row r="22" customFormat="false" ht="12.8" hidden="false" customHeight="false" outlineLevel="0" collapsed="false">
      <c r="A22" s="1" t="n">
        <v>-7.7957155</v>
      </c>
      <c r="B22" s="1" t="n">
        <v>-7.79598399615615</v>
      </c>
      <c r="C22" s="1" t="n">
        <v>-7.79218951623615</v>
      </c>
      <c r="D22" s="1" t="n">
        <v>-7.79581279423245</v>
      </c>
      <c r="F22" s="1"/>
      <c r="G22" s="1"/>
    </row>
    <row r="23" customFormat="false" ht="12.8" hidden="false" customHeight="false" outlineLevel="0" collapsed="false">
      <c r="A23" s="1" t="n">
        <v>-7.803758</v>
      </c>
      <c r="B23" s="1" t="n">
        <v>-7.8043515941428</v>
      </c>
      <c r="C23" s="1" t="n">
        <v>-7.7999079417507</v>
      </c>
      <c r="D23" s="1" t="n">
        <v>-7.80247605534325</v>
      </c>
      <c r="F23" s="1"/>
      <c r="G23" s="1"/>
    </row>
    <row r="24" customFormat="false" ht="12.8" hidden="false" customHeight="false" outlineLevel="0" collapsed="false">
      <c r="A24" s="1" t="n">
        <v>-7.803772</v>
      </c>
      <c r="B24" s="1" t="n">
        <v>-7.80429540739355</v>
      </c>
      <c r="C24" s="1" t="n">
        <v>-7.79973896675985</v>
      </c>
      <c r="D24" s="1" t="n">
        <v>-7.80218219484225</v>
      </c>
      <c r="F24" s="1"/>
      <c r="G24" s="1"/>
    </row>
    <row r="25" customFormat="false" ht="12.8" hidden="false" customHeight="false" outlineLevel="0" collapsed="false">
      <c r="A25" s="1" t="n">
        <v>-7.803215</v>
      </c>
      <c r="B25" s="1" t="n">
        <v>-7.80386763851755</v>
      </c>
      <c r="C25" s="1" t="n">
        <v>-7.79946286762655</v>
      </c>
      <c r="D25" s="1" t="n">
        <v>-7.80221962761635</v>
      </c>
      <c r="F25" s="1"/>
      <c r="G25" s="1"/>
    </row>
    <row r="26" customFormat="false" ht="12.8" hidden="false" customHeight="false" outlineLevel="0" collapsed="false">
      <c r="A26" s="1" t="n">
        <v>-7.8032545</v>
      </c>
      <c r="B26" s="1" t="n">
        <v>-7.80372206423385</v>
      </c>
      <c r="C26" s="1" t="n">
        <v>-7.79898261825035</v>
      </c>
      <c r="D26" s="1" t="n">
        <v>-7.8013451484847</v>
      </c>
      <c r="F26" s="1"/>
      <c r="G26" s="1"/>
    </row>
    <row r="27" customFormat="false" ht="12.8" hidden="false" customHeight="false" outlineLevel="0" collapsed="false">
      <c r="A27" s="1" t="n">
        <v>-7.802148</v>
      </c>
      <c r="B27" s="1" t="n">
        <v>-7.8028236941361</v>
      </c>
      <c r="C27" s="1" t="n">
        <v>-7.798383001127</v>
      </c>
      <c r="D27" s="1" t="n">
        <v>-7.80140862611255</v>
      </c>
      <c r="F27" s="1"/>
      <c r="G27" s="1"/>
    </row>
    <row r="28" customFormat="false" ht="12.8" hidden="false" customHeight="false" outlineLevel="0" collapsed="false">
      <c r="A28" s="1" t="n">
        <v>-7.8021625</v>
      </c>
      <c r="B28" s="1" t="n">
        <v>-7.80265713055385</v>
      </c>
      <c r="C28" s="1" t="n">
        <v>-7.7976711283802</v>
      </c>
      <c r="D28" s="1" t="n">
        <v>-7.7999750544521</v>
      </c>
      <c r="F28" s="1"/>
      <c r="G28" s="1"/>
    </row>
    <row r="29" customFormat="false" ht="12.8" hidden="false" customHeight="false" outlineLevel="0" collapsed="false">
      <c r="A29" s="1" t="n">
        <v>-7.8005425</v>
      </c>
      <c r="B29" s="1" t="n">
        <v>-7.80120362551885</v>
      </c>
      <c r="C29" s="1" t="n">
        <v>-7.7966540044349</v>
      </c>
      <c r="D29" s="1" t="n">
        <v>-7.80004133806065</v>
      </c>
      <c r="F29" s="1"/>
      <c r="G29" s="1"/>
    </row>
    <row r="30" customFormat="false" ht="12.8" hidden="false" customHeight="false" outlineLevel="0" collapsed="false">
      <c r="A30" s="1" t="n">
        <v>-7.803758</v>
      </c>
      <c r="B30" s="1" t="n">
        <v>-7.8043515941428</v>
      </c>
      <c r="C30" s="1" t="n">
        <v>-7.7999079417507</v>
      </c>
      <c r="D30" s="1" t="n">
        <v>-7.80247605534325</v>
      </c>
      <c r="F30" s="1"/>
      <c r="G30" s="1"/>
    </row>
    <row r="31" customFormat="false" ht="12.8" hidden="false" customHeight="false" outlineLevel="0" collapsed="false">
      <c r="A31" s="1" t="n">
        <v>-7.803648</v>
      </c>
      <c r="B31" s="1" t="n">
        <v>-7.8042375619509</v>
      </c>
      <c r="C31" s="1" t="n">
        <v>-7.79979396148505</v>
      </c>
      <c r="D31" s="1" t="n">
        <v>-7.80231461127335</v>
      </c>
      <c r="F31" s="1"/>
      <c r="G31" s="1"/>
    </row>
    <row r="32" customFormat="false" ht="12.8" hidden="false" customHeight="false" outlineLevel="0" collapsed="false">
      <c r="A32" s="1" t="n">
        <v>-7.803648</v>
      </c>
      <c r="B32" s="1" t="n">
        <v>-7.80423756195085</v>
      </c>
      <c r="C32" s="1" t="n">
        <v>-7.79979396148505</v>
      </c>
      <c r="D32" s="1" t="n">
        <v>-7.80231461127335</v>
      </c>
      <c r="F32" s="1"/>
      <c r="G32" s="1"/>
    </row>
    <row r="33" customFormat="false" ht="12.8" hidden="false" customHeight="false" outlineLevel="0" collapsed="false">
      <c r="A33" s="1" t="n">
        <v>-7.803297</v>
      </c>
      <c r="B33" s="1" t="n">
        <v>-7.8038971085002</v>
      </c>
      <c r="C33" s="1" t="n">
        <v>-7.7994505476754</v>
      </c>
      <c r="D33" s="1" t="n">
        <v>-7.8018315320542</v>
      </c>
      <c r="F33" s="1"/>
      <c r="G33" s="1"/>
    </row>
    <row r="34" customFormat="false" ht="12.8" hidden="false" customHeight="false" outlineLevel="0" collapsed="false">
      <c r="A34" s="1" t="n">
        <v>-7.803297</v>
      </c>
      <c r="B34" s="1" t="n">
        <v>-7.8038971085002</v>
      </c>
      <c r="C34" s="1" t="n">
        <v>-7.79945054767545</v>
      </c>
      <c r="D34" s="1" t="n">
        <v>-7.8018315320542</v>
      </c>
      <c r="F34" s="1"/>
      <c r="G34" s="1"/>
    </row>
    <row r="35" customFormat="false" ht="12.8" hidden="false" customHeight="false" outlineLevel="0" collapsed="false">
      <c r="A35" s="1" t="n">
        <v>-7.8027515</v>
      </c>
      <c r="B35" s="1" t="n">
        <v>-7.8033351175122</v>
      </c>
      <c r="C35" s="1" t="n">
        <v>-7.79887320611085</v>
      </c>
      <c r="D35" s="1" t="n">
        <v>-7.80103058634695</v>
      </c>
      <c r="F35" s="1"/>
      <c r="G35" s="1"/>
    </row>
    <row r="36" customFormat="false" ht="12.8" hidden="false" customHeight="false" outlineLevel="0" collapsed="false">
      <c r="A36" s="1" t="n">
        <v>-7.8027515</v>
      </c>
      <c r="B36" s="1" t="n">
        <v>-7.8033351175122</v>
      </c>
      <c r="C36" s="1" t="n">
        <v>-7.79887320611085</v>
      </c>
      <c r="D36" s="1" t="n">
        <v>-7.80103058634695</v>
      </c>
      <c r="F36" s="1"/>
      <c r="G36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3</v>
      </c>
    </row>
    <row r="2" customFormat="false" ht="12.8" hidden="false" customHeight="false" outlineLevel="0" collapsed="false">
      <c r="A2" s="1" t="n">
        <v>-8.41966473214286</v>
      </c>
      <c r="B2" s="1" t="n">
        <v>-8.42016817021142</v>
      </c>
      <c r="C2" s="1" t="n">
        <v>-8.42019043060838</v>
      </c>
    </row>
    <row r="3" customFormat="false" ht="12.8" hidden="false" customHeight="false" outlineLevel="0" collapsed="false">
      <c r="A3" s="1" t="n">
        <v>-8.41905098214286</v>
      </c>
      <c r="B3" s="1" t="n">
        <v>-8.41945910479116</v>
      </c>
      <c r="C3" s="1" t="n">
        <v>-8.41946193515864</v>
      </c>
    </row>
    <row r="4" customFormat="false" ht="12.8" hidden="false" customHeight="false" outlineLevel="0" collapsed="false">
      <c r="A4" s="1" t="n">
        <v>-8.41880330357143</v>
      </c>
      <c r="B4" s="1" t="n">
        <v>-8.41941448584638</v>
      </c>
      <c r="C4" s="1" t="n">
        <v>-8.41942418002162</v>
      </c>
    </row>
    <row r="5" customFormat="false" ht="12.8" hidden="false" customHeight="false" outlineLevel="0" collapsed="false">
      <c r="A5" s="1" t="n">
        <v>-8.41701901785714</v>
      </c>
      <c r="B5" s="1" t="n">
        <v>-8.41739068280009</v>
      </c>
      <c r="C5" s="1" t="n">
        <v>-8.41729824833778</v>
      </c>
    </row>
    <row r="6" customFormat="false" ht="12.8" hidden="false" customHeight="false" outlineLevel="0" collapsed="false">
      <c r="A6" s="1" t="n">
        <v>-8.41640857142857</v>
      </c>
      <c r="B6" s="1" t="n">
        <v>-8.41715703085829</v>
      </c>
      <c r="C6" s="1" t="n">
        <v>-8.41715487335192</v>
      </c>
    </row>
    <row r="7" customFormat="false" ht="12.8" hidden="false" customHeight="false" outlineLevel="0" collapsed="false">
      <c r="A7" s="1" t="n">
        <v>-8.41966473214286</v>
      </c>
      <c r="B7" s="1" t="n">
        <v>-8.42016817021142</v>
      </c>
      <c r="C7" s="1" t="n">
        <v>-8.42019043060838</v>
      </c>
    </row>
    <row r="8" customFormat="false" ht="12.8" hidden="false" customHeight="false" outlineLevel="0" collapsed="false">
      <c r="A8" s="1" t="n">
        <v>-8.41907848214286</v>
      </c>
      <c r="B8" s="1" t="n">
        <v>-8.41947523268907</v>
      </c>
      <c r="C8" s="1" t="n">
        <v>-8.41945954334353</v>
      </c>
    </row>
    <row r="9" customFormat="false" ht="12.8" hidden="false" customHeight="false" outlineLevel="0" collapsed="false">
      <c r="A9" s="1" t="n">
        <v>-8.418808125</v>
      </c>
      <c r="B9" s="1" t="n">
        <v>-8.41941059981246</v>
      </c>
      <c r="C9" s="1" t="n">
        <v>-8.41942130910266</v>
      </c>
    </row>
    <row r="10" customFormat="false" ht="12.8" hidden="false" customHeight="false" outlineLevel="0" collapsed="false">
      <c r="A10" s="1" t="n">
        <v>-8.41710607142857</v>
      </c>
      <c r="B10" s="1" t="n">
        <v>-8.41738824624981</v>
      </c>
      <c r="C10" s="1" t="n">
        <v>-8.41730304814194</v>
      </c>
    </row>
    <row r="11" customFormat="false" ht="12.8" hidden="false" customHeight="false" outlineLevel="0" collapsed="false">
      <c r="A11" s="1" t="n">
        <v>-8.41646491071429</v>
      </c>
      <c r="B11" s="1" t="n">
        <v>-8.41718243514725</v>
      </c>
      <c r="C11" s="1" t="n">
        <v>-8.41711231400474</v>
      </c>
    </row>
    <row r="12" customFormat="false" ht="12.8" hidden="false" customHeight="false" outlineLevel="0" collapsed="false">
      <c r="A12" s="1" t="n">
        <v>-8.41966473214286</v>
      </c>
      <c r="B12" s="1" t="n">
        <v>-8.42016817021142</v>
      </c>
      <c r="C12" s="1" t="n">
        <v>-8.42019043060838</v>
      </c>
    </row>
    <row r="13" customFormat="false" ht="12.8" hidden="false" customHeight="false" outlineLevel="0" collapsed="false">
      <c r="A13" s="1" t="n">
        <v>-8.41940276785714</v>
      </c>
      <c r="B13" s="1" t="n">
        <v>-8.41985353110495</v>
      </c>
      <c r="C13" s="1" t="n">
        <v>-8.41986284622087</v>
      </c>
    </row>
    <row r="14" customFormat="false" ht="12.8" hidden="false" customHeight="false" outlineLevel="0" collapsed="false">
      <c r="A14" s="1" t="n">
        <v>-8.41927705357143</v>
      </c>
      <c r="B14" s="1" t="n">
        <v>-8.41982397492213</v>
      </c>
      <c r="C14" s="1" t="n">
        <v>-8.41984014625388</v>
      </c>
    </row>
    <row r="15" customFormat="false" ht="12.8" hidden="false" customHeight="false" outlineLevel="0" collapsed="false">
      <c r="A15" s="1" t="n">
        <v>-8.41851616071429</v>
      </c>
      <c r="B15" s="1" t="n">
        <v>-8.4189257361587</v>
      </c>
      <c r="C15" s="1" t="n">
        <v>-8.41888398174271</v>
      </c>
    </row>
    <row r="16" customFormat="false" ht="12.8" hidden="false" customHeight="false" outlineLevel="0" collapsed="false">
      <c r="A16" s="1" t="n">
        <v>-8.41822241071429</v>
      </c>
      <c r="B16" s="1" t="n">
        <v>-8.41880677922825</v>
      </c>
      <c r="C16" s="1" t="n">
        <v>-8.41879733117949</v>
      </c>
    </row>
    <row r="17" customFormat="false" ht="12.8" hidden="false" customHeight="false" outlineLevel="0" collapsed="false">
      <c r="A17" s="1" t="n">
        <v>-8.41966473214286</v>
      </c>
      <c r="B17" s="1" t="n">
        <v>-8.42016817021142</v>
      </c>
      <c r="C17" s="1" t="n">
        <v>-8.42019043060838</v>
      </c>
    </row>
    <row r="18" customFormat="false" ht="12.8" hidden="false" customHeight="false" outlineLevel="0" collapsed="false">
      <c r="A18" s="1" t="n">
        <v>-8.41940419642857</v>
      </c>
      <c r="B18" s="1" t="n">
        <v>-8.41985364779196</v>
      </c>
      <c r="C18" s="1" t="n">
        <v>-8.41985638907937</v>
      </c>
    </row>
    <row r="19" customFormat="false" ht="12.8" hidden="false" customHeight="false" outlineLevel="0" collapsed="false">
      <c r="A19" s="1" t="n">
        <v>-8.41927294642857</v>
      </c>
      <c r="B19" s="1" t="n">
        <v>-8.41982708033339</v>
      </c>
      <c r="C19" s="1" t="n">
        <v>-8.41983834147846</v>
      </c>
    </row>
    <row r="20" customFormat="false" ht="12.8" hidden="false" customHeight="false" outlineLevel="0" collapsed="false">
      <c r="A20" s="1" t="n">
        <v>-8.41851616071429</v>
      </c>
      <c r="B20" s="1" t="n">
        <v>-8.41891956735904</v>
      </c>
      <c r="C20" s="1" t="n">
        <v>-8.41886118160309</v>
      </c>
    </row>
    <row r="21" customFormat="false" ht="12.8" hidden="false" customHeight="false" outlineLevel="0" collapsed="false">
      <c r="A21" s="1" t="n">
        <v>-8.41821571428571</v>
      </c>
      <c r="B21" s="1" t="n">
        <v>-8.41882436813722</v>
      </c>
      <c r="C21" s="1" t="n">
        <v>-8.41878516145837</v>
      </c>
    </row>
    <row r="22" customFormat="false" ht="12.8" hidden="false" customHeight="false" outlineLevel="0" collapsed="false">
      <c r="A22" s="1" t="n">
        <v>-8.41966473214286</v>
      </c>
      <c r="B22" s="1" t="n">
        <v>-8.42016817021142</v>
      </c>
      <c r="C22" s="1" t="n">
        <v>-8.42019043060838</v>
      </c>
    </row>
    <row r="23" customFormat="false" ht="12.8" hidden="false" customHeight="false" outlineLevel="0" collapsed="false">
      <c r="A23" s="1" t="n">
        <v>-8.41942589285714</v>
      </c>
      <c r="B23" s="1" t="n">
        <v>-8.41987385911111</v>
      </c>
      <c r="C23" s="1" t="n">
        <v>-8.41986542970255</v>
      </c>
    </row>
    <row r="24" customFormat="false" ht="12.8" hidden="false" customHeight="false" outlineLevel="0" collapsed="false">
      <c r="A24" s="1" t="n">
        <v>-8.41930232142857</v>
      </c>
      <c r="B24" s="1" t="n">
        <v>-8.41979882552953</v>
      </c>
      <c r="C24" s="1" t="n">
        <v>-8.41984024644409</v>
      </c>
    </row>
    <row r="25" customFormat="false" ht="12.8" hidden="false" customHeight="false" outlineLevel="0" collapsed="false">
      <c r="A25" s="1" t="n">
        <v>-8.41860875</v>
      </c>
      <c r="B25" s="1" t="n">
        <v>-8.4189599095584</v>
      </c>
      <c r="C25" s="1" t="n">
        <v>-8.41887525281222</v>
      </c>
    </row>
    <row r="26" customFormat="false" ht="12.8" hidden="false" customHeight="false" outlineLevel="0" collapsed="false">
      <c r="A26" s="1" t="n">
        <v>-8.41831133928571</v>
      </c>
      <c r="B26" s="1" t="n">
        <v>-8.41874306919066</v>
      </c>
      <c r="C26" s="1" t="n">
        <v>-8.41881442042139</v>
      </c>
    </row>
    <row r="27" customFormat="false" ht="12.8" hidden="false" customHeight="false" outlineLevel="0" collapsed="false">
      <c r="A27" s="1" t="n">
        <v>-8.41966473214286</v>
      </c>
      <c r="B27" s="1" t="n">
        <v>-8.42016817021142</v>
      </c>
      <c r="C27" s="1" t="n">
        <v>-8.42019043060838</v>
      </c>
    </row>
    <row r="28" customFormat="false" ht="12.8" hidden="false" customHeight="false" outlineLevel="0" collapsed="false">
      <c r="A28" s="1" t="n">
        <v>-8.41948616071429</v>
      </c>
      <c r="B28" s="1" t="n">
        <v>-8.41992686905528</v>
      </c>
      <c r="C28" s="1" t="n">
        <v>-8.41993588060142</v>
      </c>
    </row>
    <row r="29" customFormat="false" ht="12.8" hidden="false" customHeight="false" outlineLevel="0" collapsed="false">
      <c r="A29" s="1" t="n">
        <v>-8.4193575</v>
      </c>
      <c r="B29" s="1" t="n">
        <v>-8.41989435424098</v>
      </c>
      <c r="C29" s="1" t="n">
        <v>-8.4199170386894</v>
      </c>
    </row>
    <row r="30" customFormat="false" ht="12.8" hidden="false" customHeight="false" outlineLevel="0" collapsed="false">
      <c r="A30" s="1" t="n">
        <v>-8.41883964285714</v>
      </c>
      <c r="B30" s="1" t="n">
        <v>-8.41920528506606</v>
      </c>
      <c r="C30" s="1" t="n">
        <v>-8.41917244556895</v>
      </c>
    </row>
    <row r="31" customFormat="false" ht="12.8" hidden="false" customHeight="false" outlineLevel="0" collapsed="false">
      <c r="A31" s="1" t="n">
        <v>-8.41855008928572</v>
      </c>
      <c r="B31" s="1" t="n">
        <v>-8.41909046323018</v>
      </c>
      <c r="C31" s="1" t="n">
        <v>-8.41910698086946</v>
      </c>
    </row>
    <row r="32" customFormat="false" ht="12.8" hidden="false" customHeight="false" outlineLevel="0" collapsed="false">
      <c r="A32" s="1" t="n">
        <v>-8.41966473214286</v>
      </c>
      <c r="B32" s="1" t="n">
        <v>-8.42016817021142</v>
      </c>
      <c r="C32" s="1" t="n">
        <v>-8.42019043060838</v>
      </c>
    </row>
    <row r="33" customFormat="false" ht="12.8" hidden="false" customHeight="false" outlineLevel="0" collapsed="false">
      <c r="A33" s="1" t="n">
        <v>-8.41906008928571</v>
      </c>
      <c r="B33" s="1" t="n">
        <v>-8.4194507670313</v>
      </c>
      <c r="C33" s="1" t="n">
        <v>-8.41945324777952</v>
      </c>
    </row>
    <row r="34" customFormat="false" ht="12.8" hidden="false" customHeight="false" outlineLevel="0" collapsed="false">
      <c r="A34" s="1" t="n">
        <v>-8.41880294642857</v>
      </c>
      <c r="B34" s="1" t="n">
        <v>-8.4194123337213</v>
      </c>
      <c r="C34" s="1" t="n">
        <v>-8.41941572016681</v>
      </c>
    </row>
    <row r="35" customFormat="false" ht="12.8" hidden="false" customHeight="false" outlineLevel="0" collapsed="false">
      <c r="A35" s="1" t="n">
        <v>-8.41705035714286</v>
      </c>
      <c r="B35" s="1" t="n">
        <v>-8.41732249157328</v>
      </c>
      <c r="C35" s="1" t="n">
        <v>-8.41727611297305</v>
      </c>
    </row>
    <row r="36" customFormat="false" ht="12.8" hidden="false" customHeight="false" outlineLevel="0" collapsed="false">
      <c r="A36" s="1" t="n">
        <v>-8.41643026785714</v>
      </c>
      <c r="B36" s="1" t="n">
        <v>-8.41717105286185</v>
      </c>
      <c r="C36" s="1" t="n">
        <v>-8.41710048909075</v>
      </c>
    </row>
    <row r="37" customFormat="false" ht="12.8" hidden="false" customHeight="false" outlineLevel="0" collapsed="false">
      <c r="A37" s="1" t="n">
        <v>-8.41966473214286</v>
      </c>
      <c r="B37" s="1" t="n">
        <v>-8.42016817021142</v>
      </c>
      <c r="C37" s="1" t="n">
        <v>-8.42019043060838</v>
      </c>
    </row>
    <row r="38" customFormat="false" ht="12.8" hidden="false" customHeight="false" outlineLevel="0" collapsed="false">
      <c r="A38" s="1" t="n">
        <v>-8.41938875</v>
      </c>
      <c r="B38" s="1" t="n">
        <v>-8.41983116591423</v>
      </c>
      <c r="C38" s="1" t="n">
        <v>-8.41985031133113</v>
      </c>
    </row>
    <row r="39" customFormat="false" ht="12.8" hidden="false" customHeight="false" outlineLevel="0" collapsed="false">
      <c r="A39" s="1" t="n">
        <v>-8.41927767857143</v>
      </c>
      <c r="B39" s="1" t="n">
        <v>-8.41983107531063</v>
      </c>
      <c r="C39" s="1" t="n">
        <v>-8.41982918684925</v>
      </c>
    </row>
    <row r="40" customFormat="false" ht="12.8" hidden="false" customHeight="false" outlineLevel="0" collapsed="false">
      <c r="A40" s="1" t="n">
        <v>-8.41848160714286</v>
      </c>
      <c r="B40" s="1" t="n">
        <v>-8.41886488756522</v>
      </c>
      <c r="C40" s="1" t="n">
        <v>-8.41883234160334</v>
      </c>
    </row>
    <row r="41" customFormat="false" ht="12.8" hidden="false" customHeight="false" outlineLevel="0" collapsed="false">
      <c r="A41" s="1" t="n">
        <v>-8.41820732142857</v>
      </c>
      <c r="B41" s="1" t="n">
        <v>-8.41881313329305</v>
      </c>
      <c r="C41" s="1" t="n">
        <v>-8.4187569440706</v>
      </c>
    </row>
    <row r="42" customFormat="false" ht="12.8" hidden="false" customHeight="false" outlineLevel="0" collapsed="false">
      <c r="A42" s="1" t="n">
        <v>-8.41966473214286</v>
      </c>
      <c r="B42" s="1" t="n">
        <v>-8.42016817021142</v>
      </c>
      <c r="C42" s="1" t="n">
        <v>-8.42019043060838</v>
      </c>
    </row>
    <row r="43" customFormat="false" ht="12.8" hidden="false" customHeight="false" outlineLevel="0" collapsed="false">
      <c r="A43" s="1" t="n">
        <v>-8.41939446428571</v>
      </c>
      <c r="B43" s="1" t="n">
        <v>-8.41983839480266</v>
      </c>
      <c r="C43" s="1" t="n">
        <v>-8.41985061785966</v>
      </c>
    </row>
    <row r="44" customFormat="false" ht="12.8" hidden="false" customHeight="false" outlineLevel="0" collapsed="false">
      <c r="A44" s="1" t="n">
        <v>-8.41927758928572</v>
      </c>
      <c r="B44" s="1" t="n">
        <v>-8.419836415976</v>
      </c>
      <c r="C44" s="1" t="n">
        <v>-8.41983526741163</v>
      </c>
    </row>
    <row r="45" customFormat="false" ht="12.8" hidden="false" customHeight="false" outlineLevel="0" collapsed="false">
      <c r="A45" s="1" t="n">
        <v>-8.41816716241072</v>
      </c>
      <c r="B45" s="1" t="n">
        <v>-8.41889405021695</v>
      </c>
      <c r="C45" s="1" t="n">
        <v>-8.41883822447106</v>
      </c>
    </row>
    <row r="46" customFormat="false" ht="12.8" hidden="false" customHeight="false" outlineLevel="0" collapsed="false">
      <c r="A46" s="1" t="n">
        <v>-8.418220625</v>
      </c>
      <c r="B46" s="1" t="n">
        <v>-8.41882975902174</v>
      </c>
      <c r="C46" s="1" t="n">
        <v>-8.41877788252576</v>
      </c>
    </row>
    <row r="47" customFormat="false" ht="12.8" hidden="false" customHeight="false" outlineLevel="0" collapsed="false">
      <c r="A47" s="1" t="n">
        <v>-8.41966473214286</v>
      </c>
      <c r="B47" s="1" t="n">
        <v>-8.42016817021142</v>
      </c>
      <c r="C47" s="1" t="n">
        <v>-8.42019043060838</v>
      </c>
    </row>
    <row r="48" customFormat="false" ht="12.8" hidden="false" customHeight="false" outlineLevel="0" collapsed="false">
      <c r="A48" s="1" t="n">
        <v>-8.419405</v>
      </c>
      <c r="B48" s="1" t="n">
        <v>-8.41985550789285</v>
      </c>
      <c r="C48" s="1" t="n">
        <v>-8.41985968836186</v>
      </c>
    </row>
    <row r="49" customFormat="false" ht="12.8" hidden="false" customHeight="false" outlineLevel="0" collapsed="false">
      <c r="A49" s="1" t="n">
        <v>-8.41929651785714</v>
      </c>
      <c r="B49" s="1" t="n">
        <v>-8.41980431224988</v>
      </c>
      <c r="C49" s="1" t="n">
        <v>-8.41982913629597</v>
      </c>
    </row>
    <row r="50" customFormat="false" ht="12.8" hidden="false" customHeight="false" outlineLevel="0" collapsed="false">
      <c r="A50" s="1" t="n">
        <v>-8.4185475</v>
      </c>
      <c r="B50" s="1" t="n">
        <v>-8.41892003179436</v>
      </c>
      <c r="C50" s="1" t="n">
        <v>-8.41886563007065</v>
      </c>
    </row>
    <row r="51" customFormat="false" ht="12.8" hidden="false" customHeight="false" outlineLevel="0" collapsed="false">
      <c r="A51" s="1" t="n">
        <v>-8.41826821428571</v>
      </c>
      <c r="B51" s="1" t="n">
        <v>-8.4187278385322</v>
      </c>
      <c r="C51" s="1" t="n">
        <v>-8.41875429236782</v>
      </c>
    </row>
    <row r="52" customFormat="false" ht="12.8" hidden="false" customHeight="false" outlineLevel="0" collapsed="false">
      <c r="A52" s="1" t="n">
        <v>-8.41966473214286</v>
      </c>
      <c r="B52" s="1" t="n">
        <v>-8.42016817021142</v>
      </c>
      <c r="C52" s="1" t="n">
        <v>-8.42019043060838</v>
      </c>
    </row>
    <row r="53" customFormat="false" ht="12.8" hidden="false" customHeight="false" outlineLevel="0" collapsed="false">
      <c r="A53" s="1" t="n">
        <v>-8.41947348214286</v>
      </c>
      <c r="B53" s="1" t="n">
        <v>-8.4199085116141</v>
      </c>
      <c r="C53" s="1" t="n">
        <v>-8.41993029753761</v>
      </c>
    </row>
    <row r="54" customFormat="false" ht="12.8" hidden="false" customHeight="false" outlineLevel="0" collapsed="false">
      <c r="A54" s="1" t="n">
        <v>-8.41935839285714</v>
      </c>
      <c r="B54" s="1" t="n">
        <v>-8.41990401342079</v>
      </c>
      <c r="C54" s="1" t="n">
        <v>-8.41991423977927</v>
      </c>
    </row>
    <row r="55" customFormat="false" ht="12.8" hidden="false" customHeight="false" outlineLevel="0" collapsed="false">
      <c r="A55" s="1" t="n">
        <v>-8.41880410714286</v>
      </c>
      <c r="B55" s="1" t="n">
        <v>-8.41916407878361</v>
      </c>
      <c r="C55" s="1" t="n">
        <v>-8.41914968461571</v>
      </c>
    </row>
    <row r="56" customFormat="false" ht="12.8" hidden="false" customHeight="false" outlineLevel="0" collapsed="false">
      <c r="A56" s="1" t="n">
        <v>-8.41854410714286</v>
      </c>
      <c r="B56" s="1" t="n">
        <v>-8.41910471701157</v>
      </c>
      <c r="C56" s="1" t="n">
        <v>-8.41910183085672</v>
      </c>
    </row>
    <row r="57" customFormat="false" ht="12.8" hidden="false" customHeight="false" outlineLevel="0" collapsed="false">
      <c r="A57" s="1" t="n">
        <v>-8.41966473214286</v>
      </c>
      <c r="B57" s="1" t="n">
        <v>-8.42016817021142</v>
      </c>
      <c r="C57" s="1" t="n">
        <v>-8.42019043060838</v>
      </c>
    </row>
    <row r="58" customFormat="false" ht="12.8" hidden="false" customHeight="false" outlineLevel="0" collapsed="false">
      <c r="A58" s="1" t="n">
        <v>-8.41937339285714</v>
      </c>
      <c r="B58" s="1" t="n">
        <v>-8.41983533816111</v>
      </c>
      <c r="C58" s="1" t="n">
        <v>-8.41984078724964</v>
      </c>
    </row>
    <row r="59" customFormat="false" ht="12.8" hidden="false" customHeight="false" outlineLevel="0" collapsed="false">
      <c r="A59" s="1" t="n">
        <v>-8.41923196428571</v>
      </c>
      <c r="B59" s="1" t="n">
        <v>-8.41980607167013</v>
      </c>
      <c r="C59" s="1" t="n">
        <v>-8.41981591129975</v>
      </c>
    </row>
    <row r="60" customFormat="false" ht="12.8" hidden="false" customHeight="false" outlineLevel="0" collapsed="false">
      <c r="A60" s="1" t="n">
        <v>-8.41837714285714</v>
      </c>
      <c r="B60" s="1" t="n">
        <v>-8.41884829937447</v>
      </c>
      <c r="C60" s="1" t="n">
        <v>-8.41882548600951</v>
      </c>
    </row>
    <row r="61" customFormat="false" ht="12.8" hidden="false" customHeight="false" outlineLevel="0" collapsed="false">
      <c r="A61" s="1" t="n">
        <v>-8.41806383928572</v>
      </c>
      <c r="B61" s="1" t="n">
        <v>-8.41875159561401</v>
      </c>
      <c r="C61" s="1" t="n">
        <v>-8.41867677286124</v>
      </c>
    </row>
    <row r="62" customFormat="false" ht="12.8" hidden="false" customHeight="false" outlineLevel="0" collapsed="false">
      <c r="A62" s="1" t="n">
        <v>-8.41966473214286</v>
      </c>
      <c r="B62" s="1" t="n">
        <v>-8.42016817021142</v>
      </c>
      <c r="C62" s="1" t="n">
        <v>-8.42019043060838</v>
      </c>
    </row>
    <row r="63" customFormat="false" ht="12.8" hidden="false" customHeight="false" outlineLevel="0" collapsed="false">
      <c r="A63" s="1" t="n">
        <v>-8.4193775</v>
      </c>
      <c r="B63" s="1" t="n">
        <v>-8.41984017415201</v>
      </c>
      <c r="C63" s="1" t="n">
        <v>-8.41984036680013</v>
      </c>
    </row>
    <row r="64" customFormat="false" ht="12.8" hidden="false" customHeight="false" outlineLevel="0" collapsed="false">
      <c r="A64" s="1" t="n">
        <v>-8.41923044642857</v>
      </c>
      <c r="B64" s="1" t="n">
        <v>-8.41981274758465</v>
      </c>
      <c r="C64" s="1" t="n">
        <v>-8.41982034557169</v>
      </c>
    </row>
    <row r="65" customFormat="false" ht="12.8" hidden="false" customHeight="false" outlineLevel="0" collapsed="false">
      <c r="A65" s="1" t="n">
        <v>-8.41836125</v>
      </c>
      <c r="B65" s="1" t="n">
        <v>-8.41886240006001</v>
      </c>
      <c r="C65" s="1" t="n">
        <v>-8.41882775342903</v>
      </c>
    </row>
    <row r="66" customFormat="false" ht="12.8" hidden="false" customHeight="false" outlineLevel="0" collapsed="false">
      <c r="A66" s="1" t="n">
        <v>-8.41806785714286</v>
      </c>
      <c r="B66" s="1" t="n">
        <v>-8.41877769397437</v>
      </c>
      <c r="C66" s="1" t="n">
        <v>-8.41869054166287</v>
      </c>
    </row>
    <row r="67" customFormat="false" ht="12.8" hidden="false" customHeight="false" outlineLevel="0" collapsed="false">
      <c r="A67" s="1" t="n">
        <v>-8.41966473214286</v>
      </c>
      <c r="B67" s="1" t="n">
        <v>-8.42016817021142</v>
      </c>
      <c r="C67" s="1" t="n">
        <v>-8.42019043060838</v>
      </c>
    </row>
    <row r="68" customFormat="false" ht="12.8" hidden="false" customHeight="false" outlineLevel="0" collapsed="false">
      <c r="A68" s="1" t="n">
        <v>-8.41939133928571</v>
      </c>
      <c r="B68" s="1" t="n">
        <v>-8.41985814252052</v>
      </c>
      <c r="C68" s="1" t="n">
        <v>-8.4198421319094</v>
      </c>
    </row>
    <row r="69" customFormat="false" ht="12.8" hidden="false" customHeight="false" outlineLevel="0" collapsed="false">
      <c r="A69" s="1" t="n">
        <v>-8.41926214285714</v>
      </c>
      <c r="B69" s="1" t="n">
        <v>-8.41978656580687</v>
      </c>
      <c r="C69" s="1" t="n">
        <v>-8.41981917893746</v>
      </c>
    </row>
    <row r="70" customFormat="false" ht="12.8" hidden="false" customHeight="false" outlineLevel="0" collapsed="false">
      <c r="A70" s="1" t="n">
        <v>-8.41845392857143</v>
      </c>
      <c r="B70" s="1" t="n">
        <v>-8.41887629525181</v>
      </c>
      <c r="C70" s="1" t="n">
        <v>-8.41880197277261</v>
      </c>
    </row>
    <row r="71" customFormat="false" ht="12.8" hidden="false" customHeight="false" outlineLevel="0" collapsed="false">
      <c r="A71" s="1" t="n">
        <v>-8.41817848214286</v>
      </c>
      <c r="B71" s="1" t="n">
        <v>-8.41871123104609</v>
      </c>
      <c r="C71" s="1" t="n">
        <v>-8.41870915224146</v>
      </c>
    </row>
    <row r="72" customFormat="false" ht="12.8" hidden="false" customHeight="false" outlineLevel="0" collapsed="false">
      <c r="A72" s="1" t="n">
        <v>-8.41966473214286</v>
      </c>
      <c r="B72" s="1" t="n">
        <v>-8.42016817021142</v>
      </c>
      <c r="C72" s="1" t="n">
        <v>-8.42019043060838</v>
      </c>
    </row>
    <row r="73" customFormat="false" ht="12.8" hidden="false" customHeight="false" outlineLevel="0" collapsed="false">
      <c r="A73" s="1" t="n">
        <v>-8.419455</v>
      </c>
      <c r="B73" s="1" t="n">
        <v>-8.41991019346179</v>
      </c>
      <c r="C73" s="1" t="n">
        <v>-8.41991410366698</v>
      </c>
    </row>
    <row r="74" customFormat="false" ht="12.8" hidden="false" customHeight="false" outlineLevel="0" collapsed="false">
      <c r="A74" s="1" t="n">
        <v>-8.41931625</v>
      </c>
      <c r="B74" s="1" t="n">
        <v>-8.41987758413495</v>
      </c>
      <c r="C74" s="1" t="n">
        <v>-8.41989956646575</v>
      </c>
    </row>
    <row r="75" customFormat="false" ht="12.8" hidden="false" customHeight="false" outlineLevel="0" collapsed="false">
      <c r="A75" s="1" t="n">
        <v>-8.41869464285714</v>
      </c>
      <c r="B75" s="1" t="n">
        <v>-8.41913683700959</v>
      </c>
      <c r="C75" s="1" t="n">
        <v>-8.41910830125255</v>
      </c>
    </row>
    <row r="76" customFormat="false" ht="12.8" hidden="false" customHeight="false" outlineLevel="0" collapsed="false">
      <c r="A76" s="1" t="n">
        <v>-8.41840517857143</v>
      </c>
      <c r="B76" s="1" t="n">
        <v>-8.41903854966626</v>
      </c>
      <c r="C76" s="1" t="n">
        <v>-8.41902822988241</v>
      </c>
    </row>
    <row r="77" customFormat="false" ht="12.8" hidden="false" customHeight="false" outlineLevel="0" collapsed="false">
      <c r="A77" s="1" t="n">
        <v>-8.41966473214286</v>
      </c>
      <c r="B77" s="1" t="n">
        <v>-8.42016817021142</v>
      </c>
      <c r="C77" s="1" t="n">
        <v>-8.42019043060838</v>
      </c>
    </row>
    <row r="78" customFormat="false" ht="12.8" hidden="false" customHeight="false" outlineLevel="0" collapsed="false">
      <c r="A78" s="1" t="n">
        <v>-8.41950089285714</v>
      </c>
      <c r="B78" s="1" t="n">
        <v>-8.42002070708018</v>
      </c>
      <c r="C78" s="1" t="n">
        <v>-8.42003575929546</v>
      </c>
    </row>
    <row r="79" customFormat="false" ht="12.8" hidden="false" customHeight="false" outlineLevel="0" collapsed="false">
      <c r="A79" s="1" t="n">
        <v>-8.41949696428572</v>
      </c>
      <c r="B79" s="1" t="n">
        <v>-8.42003049234633</v>
      </c>
      <c r="C79" s="1" t="n">
        <v>-8.42003812873012</v>
      </c>
    </row>
    <row r="80" customFormat="false" ht="12.8" hidden="false" customHeight="false" outlineLevel="0" collapsed="false">
      <c r="A80" s="1" t="n">
        <v>-8.419014375</v>
      </c>
      <c r="B80" s="1" t="n">
        <v>-8.4195995791234</v>
      </c>
      <c r="C80" s="1" t="n">
        <v>-8.41957526157646</v>
      </c>
    </row>
    <row r="81" customFormat="false" ht="12.8" hidden="false" customHeight="false" outlineLevel="0" collapsed="false">
      <c r="A81" s="1" t="n">
        <v>-8.41900848214286</v>
      </c>
      <c r="B81" s="1" t="n">
        <v>-8.41961984449026</v>
      </c>
      <c r="C81" s="1" t="n">
        <v>-8.41957854414287</v>
      </c>
    </row>
    <row r="82" customFormat="false" ht="12.8" hidden="false" customHeight="false" outlineLevel="0" collapsed="false">
      <c r="A82" s="1" t="n">
        <v>-8.41966473214286</v>
      </c>
      <c r="B82" s="1" t="n">
        <v>-8.42016817021142</v>
      </c>
      <c r="C82" s="1" t="n">
        <v>-8.42019043060838</v>
      </c>
    </row>
    <row r="83" customFormat="false" ht="12.8" hidden="false" customHeight="false" outlineLevel="0" collapsed="false">
      <c r="A83" s="1" t="n">
        <v>-8.41951401785714</v>
      </c>
      <c r="B83" s="1" t="n">
        <v>-8.42004039506582</v>
      </c>
      <c r="C83" s="1" t="n">
        <v>-8.42004421094995</v>
      </c>
    </row>
    <row r="84" customFormat="false" ht="12.8" hidden="false" customHeight="false" outlineLevel="0" collapsed="false">
      <c r="A84" s="1" t="n">
        <v>-8.41952303571429</v>
      </c>
      <c r="B84" s="1" t="n">
        <v>-8.4200061914142</v>
      </c>
      <c r="C84" s="1" t="n">
        <v>-8.420033801914</v>
      </c>
    </row>
    <row r="85" customFormat="false" ht="12.8" hidden="false" customHeight="false" outlineLevel="0" collapsed="false">
      <c r="A85" s="1" t="n">
        <v>-8.41907428571429</v>
      </c>
      <c r="B85" s="1" t="n">
        <v>-8.41962617487064</v>
      </c>
      <c r="C85" s="1" t="n">
        <v>-8.4195966207243</v>
      </c>
    </row>
    <row r="86" customFormat="false" ht="12.8" hidden="false" customHeight="false" outlineLevel="0" collapsed="false">
      <c r="A86" s="1" t="n">
        <v>-8.41909205357143</v>
      </c>
      <c r="B86" s="1" t="n">
        <v>-8.41955948754687</v>
      </c>
      <c r="C86" s="1" t="n">
        <v>-8.41957646434816</v>
      </c>
    </row>
    <row r="87" customFormat="false" ht="12.8" hidden="false" customHeight="false" outlineLevel="0" collapsed="false">
      <c r="A87" s="1" t="n">
        <v>-8.41966473214286</v>
      </c>
      <c r="B87" s="1" t="n">
        <v>-8.42016817021142</v>
      </c>
      <c r="C87" s="1" t="n">
        <v>-8.42019043060838</v>
      </c>
    </row>
    <row r="88" customFormat="false" ht="12.8" hidden="false" customHeight="false" outlineLevel="0" collapsed="false">
      <c r="A88" s="1" t="n">
        <v>-8.41957883928571</v>
      </c>
      <c r="B88" s="1" t="n">
        <v>-8.42009061935419</v>
      </c>
      <c r="C88" s="1" t="n">
        <v>-8.42011309458705</v>
      </c>
    </row>
    <row r="89" customFormat="false" ht="12.8" hidden="false" customHeight="false" outlineLevel="0" collapsed="false">
      <c r="A89" s="1" t="n">
        <v>-8.41958116071429</v>
      </c>
      <c r="B89" s="1" t="n">
        <v>-8.42009751981257</v>
      </c>
      <c r="C89" s="1" t="n">
        <v>-8.42011159930691</v>
      </c>
    </row>
    <row r="90" customFormat="false" ht="12.8" hidden="false" customHeight="false" outlineLevel="0" collapsed="false">
      <c r="A90" s="1" t="n">
        <v>-8.419326875</v>
      </c>
      <c r="B90" s="1" t="n">
        <v>-8.41987068438819</v>
      </c>
      <c r="C90" s="1" t="n">
        <v>-8.41988052954738</v>
      </c>
    </row>
    <row r="91" customFormat="false" ht="12.8" hidden="false" customHeight="false" outlineLevel="0" collapsed="false">
      <c r="A91" s="1" t="n">
        <v>-8.41932955357143</v>
      </c>
      <c r="B91" s="1" t="n">
        <v>-8.41988165316738</v>
      </c>
      <c r="C91" s="1" t="n">
        <v>-8.41987616935681</v>
      </c>
    </row>
    <row r="92" customFormat="false" ht="12.8" hidden="false" customHeight="false" outlineLevel="0" collapsed="false">
      <c r="A92" s="1" t="n">
        <v>-8.41966473214286</v>
      </c>
      <c r="B92" s="1" t="n">
        <v>-8.42016817021142</v>
      </c>
      <c r="C92" s="1" t="n">
        <v>-8.42019043060838</v>
      </c>
    </row>
    <row r="93" customFormat="false" ht="12.8" hidden="false" customHeight="false" outlineLevel="0" collapsed="false">
      <c r="A93" s="1" t="n">
        <v>-8.41951848214286</v>
      </c>
      <c r="B93" s="1" t="n">
        <v>-8.42004770694335</v>
      </c>
      <c r="C93" s="1" t="n">
        <v>-8.42004659378721</v>
      </c>
    </row>
    <row r="94" customFormat="false" ht="12.8" hidden="false" customHeight="false" outlineLevel="0" collapsed="false">
      <c r="A94" s="1" t="n">
        <v>-8.41952446428572</v>
      </c>
      <c r="B94" s="1" t="n">
        <v>-8.42000827460268</v>
      </c>
      <c r="C94" s="1" t="n">
        <v>-8.4200419203659</v>
      </c>
    </row>
    <row r="95" customFormat="false" ht="12.8" hidden="false" customHeight="false" outlineLevel="0" collapsed="false">
      <c r="A95" s="1" t="n">
        <v>-8.41909348214286</v>
      </c>
      <c r="B95" s="1" t="n">
        <v>-8.4196496398073</v>
      </c>
      <c r="C95" s="1" t="n">
        <v>-8.41961192791043</v>
      </c>
    </row>
    <row r="96" customFormat="false" ht="12.8" hidden="false" customHeight="false" outlineLevel="0" collapsed="false">
      <c r="A96" s="1" t="n">
        <v>-8.41910008928572</v>
      </c>
      <c r="B96" s="1" t="n">
        <v>-8.41957529674637</v>
      </c>
      <c r="C96" s="1" t="n">
        <v>-8.41960361431481</v>
      </c>
    </row>
    <row r="97" customFormat="false" ht="12.8" hidden="false" customHeight="false" outlineLevel="0" collapsed="false">
      <c r="A97" s="1" t="n">
        <v>-8.41966473214286</v>
      </c>
      <c r="B97" s="1" t="n">
        <v>-8.42016817021142</v>
      </c>
      <c r="C97" s="1" t="n">
        <v>-8.42019043060838</v>
      </c>
    </row>
    <row r="98" customFormat="false" ht="12.8" hidden="false" customHeight="false" outlineLevel="0" collapsed="false">
      <c r="A98" s="1" t="n">
        <v>-8.41958508928571</v>
      </c>
      <c r="B98" s="1" t="n">
        <v>-8.42009411748981</v>
      </c>
      <c r="C98" s="1" t="n">
        <v>-8.42011101550314</v>
      </c>
    </row>
    <row r="99" customFormat="false" ht="12.8" hidden="false" customHeight="false" outlineLevel="0" collapsed="false">
      <c r="A99" s="1" t="n">
        <v>-8.41958026785714</v>
      </c>
      <c r="B99" s="1" t="n">
        <v>-8.42009774331546</v>
      </c>
      <c r="C99" s="1" t="n">
        <v>-8.42011481333207</v>
      </c>
    </row>
    <row r="100" customFormat="false" ht="12.8" hidden="false" customHeight="false" outlineLevel="0" collapsed="false">
      <c r="A100" s="1" t="n">
        <v>-8.41934446428571</v>
      </c>
      <c r="B100" s="1" t="n">
        <v>-8.41988057792459</v>
      </c>
      <c r="C100" s="1" t="n">
        <v>-8.41987760813813</v>
      </c>
    </row>
    <row r="101" customFormat="false" ht="12.8" hidden="false" customHeight="false" outlineLevel="0" collapsed="false">
      <c r="A101" s="1" t="n">
        <v>-8.41928375</v>
      </c>
      <c r="B101" s="1" t="n">
        <v>-8.4198906441708</v>
      </c>
      <c r="C101" s="1" t="n">
        <v>-8.41988379474683</v>
      </c>
    </row>
    <row r="102" customFormat="false" ht="12.8" hidden="false" customHeight="false" outlineLevel="0" collapsed="false">
      <c r="A102" s="1" t="n">
        <v>-8.41966473214286</v>
      </c>
      <c r="B102" s="1" t="n">
        <v>-8.42016817021142</v>
      </c>
      <c r="C102" s="1" t="n">
        <v>-8.42019043060838</v>
      </c>
    </row>
    <row r="103" customFormat="false" ht="12.8" hidden="false" customHeight="false" outlineLevel="0" collapsed="false">
      <c r="A103" s="1" t="n">
        <v>-8.41959794642857</v>
      </c>
      <c r="B103" s="1" t="n">
        <v>-8.42011774809183</v>
      </c>
      <c r="C103" s="1" t="n">
        <v>-8.42012496782497</v>
      </c>
    </row>
    <row r="104" customFormat="false" ht="12.8" hidden="false" customHeight="false" outlineLevel="0" collapsed="false">
      <c r="A104" s="1" t="n">
        <v>-8.419605625</v>
      </c>
      <c r="B104" s="1" t="n">
        <v>-8.42007515658952</v>
      </c>
      <c r="C104" s="1" t="n">
        <v>-8.42011540367037</v>
      </c>
    </row>
    <row r="105" customFormat="false" ht="12.8" hidden="false" customHeight="false" outlineLevel="0" collapsed="false">
      <c r="A105" s="1" t="n">
        <v>-8.41941035714286</v>
      </c>
      <c r="B105" s="1" t="n">
        <v>-8.4199264031883</v>
      </c>
      <c r="C105" s="1" t="n">
        <v>-8.41992555323422</v>
      </c>
    </row>
    <row r="106" customFormat="false" ht="12.8" hidden="false" customHeight="false" outlineLevel="0" collapsed="false">
      <c r="A106" s="1" t="n">
        <v>-8.41942607142857</v>
      </c>
      <c r="B106" s="1" t="n">
        <v>-8.41984127277546</v>
      </c>
      <c r="C106" s="1" t="n">
        <v>-8.41990724554443</v>
      </c>
    </row>
    <row r="107" customFormat="false" ht="12.8" hidden="false" customHeight="true" outlineLevel="0" collapsed="false">
      <c r="B107" s="1"/>
      <c r="C10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35" activeCellId="0" sqref="G3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84"/>
    <col collapsed="false" customWidth="true" hidden="false" outlineLevel="0" max="3" min="3" style="1" width="26.6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-8.41966473214286</v>
      </c>
      <c r="B2" s="3" t="n">
        <v>-4068070947107970</v>
      </c>
    </row>
    <row r="3" customFormat="false" ht="12.8" hidden="false" customHeight="false" outlineLevel="0" collapsed="false">
      <c r="A3" s="1" t="n">
        <v>-8.41905098214286</v>
      </c>
      <c r="B3" s="3" t="n">
        <v>-4085868342841480</v>
      </c>
    </row>
    <row r="4" customFormat="false" ht="12.8" hidden="false" customHeight="false" outlineLevel="0" collapsed="false">
      <c r="A4" s="1" t="n">
        <v>-8.41880330357143</v>
      </c>
      <c r="B4" s="3" t="n">
        <v>-8548683396782880</v>
      </c>
    </row>
    <row r="5" customFormat="false" ht="12.8" hidden="false" customHeight="false" outlineLevel="0" collapsed="false">
      <c r="A5" s="1" t="n">
        <v>-8.41701901785714</v>
      </c>
      <c r="B5" s="3" t="n">
        <v>-4069216349207790</v>
      </c>
    </row>
    <row r="6" customFormat="false" ht="12.8" hidden="false" customHeight="false" outlineLevel="0" collapsed="false">
      <c r="A6" s="1" t="n">
        <v>-8.41640857142857</v>
      </c>
      <c r="B6" s="3" t="n">
        <v>-8304461926514020</v>
      </c>
    </row>
    <row r="7" customFormat="false" ht="12.8" hidden="false" customHeight="false" outlineLevel="0" collapsed="false">
      <c r="A7" s="1" t="n">
        <v>-8.41966473214286</v>
      </c>
      <c r="B7" s="3" t="n">
        <v>-4068070947107970</v>
      </c>
    </row>
    <row r="8" customFormat="false" ht="12.8" hidden="false" customHeight="false" outlineLevel="0" collapsed="false">
      <c r="A8" s="1" t="n">
        <v>-8.41907848214286</v>
      </c>
      <c r="B8" s="3" t="n">
        <v>-4077236862983050</v>
      </c>
    </row>
    <row r="9" customFormat="false" ht="12.8" hidden="false" customHeight="false" outlineLevel="0" collapsed="false">
      <c r="A9" s="1" t="n">
        <v>-8.418808125</v>
      </c>
      <c r="B9" s="3" t="n">
        <v>-4066823914988170</v>
      </c>
    </row>
    <row r="10" customFormat="false" ht="12.8" hidden="false" customHeight="false" outlineLevel="0" collapsed="false">
      <c r="A10" s="1" t="n">
        <v>-8.41710607142857</v>
      </c>
      <c r="B10" s="3" t="n">
        <v>-4067664004793970</v>
      </c>
    </row>
    <row r="11" customFormat="false" ht="12.8" hidden="false" customHeight="false" outlineLevel="0" collapsed="false">
      <c r="A11" s="1" t="n">
        <v>-8.41646491071429</v>
      </c>
      <c r="B11" s="3" t="n">
        <v>-4068342910059310</v>
      </c>
    </row>
    <row r="12" customFormat="false" ht="12.8" hidden="false" customHeight="false" outlineLevel="0" collapsed="false">
      <c r="A12" s="1" t="n">
        <v>-8.41966473214286</v>
      </c>
      <c r="B12" s="3" t="n">
        <v>-4068070947107970</v>
      </c>
    </row>
    <row r="13" customFormat="false" ht="12.8" hidden="false" customHeight="false" outlineLevel="0" collapsed="false">
      <c r="A13" s="1" t="n">
        <v>-8.41940276785714</v>
      </c>
      <c r="B13" s="3" t="n">
        <v>-4067935428792560</v>
      </c>
    </row>
    <row r="14" customFormat="false" ht="12.8" hidden="false" customHeight="false" outlineLevel="0" collapsed="false">
      <c r="A14" s="1" t="n">
        <v>-8.41927705357143</v>
      </c>
      <c r="B14" s="3" t="n">
        <v>-4072227772993520</v>
      </c>
    </row>
    <row r="15" customFormat="false" ht="12.8" hidden="false" customHeight="false" outlineLevel="0" collapsed="false">
      <c r="A15" s="1" t="n">
        <v>-8.41851616071429</v>
      </c>
      <c r="B15" s="3" t="n">
        <v>-4073167966820790</v>
      </c>
    </row>
    <row r="16" customFormat="false" ht="12.8" hidden="false" customHeight="false" outlineLevel="0" collapsed="false">
      <c r="A16" s="1" t="n">
        <v>-8.41822241071429</v>
      </c>
      <c r="B16" s="3" t="n">
        <v>-4066998238294050</v>
      </c>
    </row>
    <row r="17" customFormat="false" ht="12.8" hidden="false" customHeight="false" outlineLevel="0" collapsed="false">
      <c r="A17" s="1" t="n">
        <v>-8.41966473214286</v>
      </c>
      <c r="B17" s="3" t="n">
        <v>-4068070947107970</v>
      </c>
    </row>
    <row r="18" customFormat="false" ht="12.8" hidden="false" customHeight="false" outlineLevel="0" collapsed="false">
      <c r="A18" s="1" t="n">
        <v>-8.41940419642857</v>
      </c>
      <c r="B18" s="3" t="n">
        <v>-4067410554640740</v>
      </c>
    </row>
    <row r="19" customFormat="false" ht="12.8" hidden="false" customHeight="false" outlineLevel="0" collapsed="false">
      <c r="A19" s="1" t="n">
        <v>-8.41927294642857</v>
      </c>
      <c r="B19" s="3" t="n">
        <v>-4067856668034060</v>
      </c>
    </row>
    <row r="20" customFormat="false" ht="12.8" hidden="false" customHeight="false" outlineLevel="0" collapsed="false">
      <c r="A20" s="1" t="n">
        <v>-8.41851616071429</v>
      </c>
      <c r="B20" s="3" t="n">
        <v>-1586548320700680</v>
      </c>
    </row>
    <row r="21" customFormat="false" ht="12.8" hidden="false" customHeight="false" outlineLevel="0" collapsed="false">
      <c r="A21" s="1" t="n">
        <v>-8.41821571428571</v>
      </c>
      <c r="B21" s="3" t="n">
        <v>-8764563008306220</v>
      </c>
    </row>
    <row r="22" customFormat="false" ht="12.8" hidden="false" customHeight="false" outlineLevel="0" collapsed="false">
      <c r="A22" s="1" t="n">
        <v>-8.41966473214286</v>
      </c>
      <c r="B22" s="3" t="n">
        <v>-4068070947107970</v>
      </c>
    </row>
    <row r="23" customFormat="false" ht="12.8" hidden="false" customHeight="false" outlineLevel="0" collapsed="false">
      <c r="A23" s="1" t="n">
        <v>-8.41942589285714</v>
      </c>
      <c r="B23" s="1" t="n">
        <v>-729423669348824</v>
      </c>
    </row>
    <row r="24" customFormat="false" ht="12.8" hidden="false" customHeight="false" outlineLevel="0" collapsed="false">
      <c r="A24" s="1" t="n">
        <v>-8.41930232142857</v>
      </c>
      <c r="B24" s="3" t="n">
        <v>-4067226296359320</v>
      </c>
    </row>
    <row r="25" customFormat="false" ht="12.8" hidden="false" customHeight="false" outlineLevel="0" collapsed="false">
      <c r="A25" s="1" t="n">
        <v>-8.41860875</v>
      </c>
      <c r="B25" s="3" t="n">
        <v>-8274164543242470</v>
      </c>
    </row>
    <row r="26" customFormat="false" ht="12.8" hidden="false" customHeight="false" outlineLevel="0" collapsed="false">
      <c r="A26" s="1" t="n">
        <v>-8.41831133928571</v>
      </c>
      <c r="B26" s="3" t="n">
        <v>-1439263911326270</v>
      </c>
    </row>
    <row r="27" customFormat="false" ht="12.8" hidden="false" customHeight="false" outlineLevel="0" collapsed="false">
      <c r="A27" s="1" t="n">
        <v>-8.41966473214286</v>
      </c>
      <c r="B27" s="3" t="n">
        <v>-4068070947107970</v>
      </c>
    </row>
    <row r="28" customFormat="false" ht="12.8" hidden="false" customHeight="false" outlineLevel="0" collapsed="false">
      <c r="A28" s="1" t="n">
        <v>-8.41948616071429</v>
      </c>
      <c r="B28" s="1" t="n">
        <v>-388683135775127</v>
      </c>
    </row>
    <row r="29" customFormat="false" ht="12.8" hidden="false" customHeight="false" outlineLevel="0" collapsed="false">
      <c r="A29" s="1" t="n">
        <v>-8.4193575</v>
      </c>
      <c r="B29" s="3" t="n">
        <v>-4067367785607720</v>
      </c>
    </row>
    <row r="30" customFormat="false" ht="12.8" hidden="false" customHeight="false" outlineLevel="0" collapsed="false">
      <c r="A30" s="1" t="n">
        <v>-8.41883964285714</v>
      </c>
      <c r="B30" s="1" t="n">
        <v>-123997031835232</v>
      </c>
    </row>
    <row r="31" customFormat="false" ht="12.8" hidden="false" customHeight="false" outlineLevel="0" collapsed="false">
      <c r="A31" s="1" t="n">
        <v>-8.41855008928572</v>
      </c>
      <c r="B31" s="3" t="n">
        <v>-4068071413111530</v>
      </c>
    </row>
    <row r="32" customFormat="false" ht="12.8" hidden="false" customHeight="false" outlineLevel="0" collapsed="false">
      <c r="A32" s="1" t="n">
        <v>-8.41966473214286</v>
      </c>
      <c r="B32" s="3" t="n">
        <v>-4068070947107970</v>
      </c>
    </row>
    <row r="33" customFormat="false" ht="12.8" hidden="false" customHeight="false" outlineLevel="0" collapsed="false">
      <c r="A33" s="1" t="n">
        <v>-8.41906008928571</v>
      </c>
      <c r="B33" s="3" t="n">
        <v>-8273182689152700</v>
      </c>
    </row>
    <row r="34" customFormat="false" ht="12.8" hidden="false" customHeight="false" outlineLevel="0" collapsed="false">
      <c r="A34" s="1" t="n">
        <v>-8.41880294642857</v>
      </c>
      <c r="B34" s="1" t="n">
        <v>-57748223977827.9</v>
      </c>
    </row>
    <row r="35" customFormat="false" ht="12.8" hidden="false" customHeight="false" outlineLevel="0" collapsed="false">
      <c r="A35" s="1" t="n">
        <v>-8.41705035714286</v>
      </c>
      <c r="B35" s="1" t="n">
        <v>-213246183307855</v>
      </c>
    </row>
    <row r="36" customFormat="false" ht="12.8" hidden="false" customHeight="false" outlineLevel="0" collapsed="false">
      <c r="A36" s="1" t="n">
        <v>-8.41643026785714</v>
      </c>
      <c r="B36" s="3" t="n">
        <v>-8272410449349030</v>
      </c>
    </row>
    <row r="37" customFormat="false" ht="12.8" hidden="false" customHeight="false" outlineLevel="0" collapsed="false">
      <c r="A37" s="1" t="n">
        <v>-8.41966473214286</v>
      </c>
      <c r="B37" s="3" t="n">
        <v>-4068070947107970</v>
      </c>
    </row>
    <row r="38" customFormat="false" ht="12.8" hidden="false" customHeight="false" outlineLevel="0" collapsed="false">
      <c r="A38" s="1" t="n">
        <v>-8.41938875</v>
      </c>
      <c r="B38" s="1" t="n">
        <v>-875663693009966</v>
      </c>
    </row>
    <row r="39" customFormat="false" ht="12.8" hidden="false" customHeight="false" outlineLevel="0" collapsed="false">
      <c r="A39" s="1" t="n">
        <v>-8.41927767857143</v>
      </c>
      <c r="B39" s="3" t="n">
        <v>-4067638069303610</v>
      </c>
    </row>
    <row r="40" customFormat="false" ht="12.8" hidden="false" customHeight="false" outlineLevel="0" collapsed="false">
      <c r="A40" s="1" t="n">
        <v>-8.41848160714286</v>
      </c>
      <c r="B40" s="3" t="n">
        <v>-4067324605859920</v>
      </c>
    </row>
    <row r="41" customFormat="false" ht="12.8" hidden="false" customHeight="false" outlineLevel="0" collapsed="false">
      <c r="A41" s="1" t="n">
        <v>-8.41820732142857</v>
      </c>
      <c r="B41" s="3" t="n">
        <v>-4074045131274350</v>
      </c>
    </row>
    <row r="42" customFormat="false" ht="12.8" hidden="false" customHeight="false" outlineLevel="0" collapsed="false">
      <c r="A42" s="1" t="n">
        <v>-8.41966473214286</v>
      </c>
      <c r="B42" s="3" t="n">
        <v>-4068070947107970</v>
      </c>
    </row>
    <row r="43" customFormat="false" ht="12.8" hidden="false" customHeight="false" outlineLevel="0" collapsed="false">
      <c r="A43" s="1" t="n">
        <v>-8.41939446428571</v>
      </c>
      <c r="B43" s="3" t="n">
        <v>-1058446482445230</v>
      </c>
    </row>
    <row r="44" customFormat="false" ht="12.8" hidden="false" customHeight="false" outlineLevel="0" collapsed="false">
      <c r="A44" s="1" t="n">
        <v>-8.41927758928572</v>
      </c>
      <c r="B44" s="1" t="n">
        <v>-67559181742374.2</v>
      </c>
    </row>
    <row r="45" customFormat="false" ht="12.8" hidden="false" customHeight="false" outlineLevel="0" collapsed="false">
      <c r="A45" s="1" t="n">
        <v>-8.41816716241072</v>
      </c>
      <c r="B45" s="3" t="n">
        <v>-8281706437765690</v>
      </c>
    </row>
    <row r="46" customFormat="false" ht="12.8" hidden="false" customHeight="false" outlineLevel="0" collapsed="false">
      <c r="A46" s="1" t="n">
        <v>-8.418220625</v>
      </c>
      <c r="B46" s="3" t="n">
        <v>-4067824163563170</v>
      </c>
    </row>
    <row r="47" customFormat="false" ht="12.8" hidden="false" customHeight="false" outlineLevel="0" collapsed="false">
      <c r="A47" s="1" t="n">
        <v>-8.41966473214286</v>
      </c>
      <c r="B47" s="3" t="n">
        <v>-4068070947107970</v>
      </c>
    </row>
    <row r="48" customFormat="false" ht="12.8" hidden="false" customHeight="false" outlineLevel="0" collapsed="false">
      <c r="A48" s="1" t="n">
        <v>-8.419405</v>
      </c>
      <c r="B48" s="3" t="n">
        <v>-4067269404274210</v>
      </c>
    </row>
    <row r="49" customFormat="false" ht="12.8" hidden="false" customHeight="false" outlineLevel="0" collapsed="false">
      <c r="A49" s="1" t="n">
        <v>-8.41929651785714</v>
      </c>
      <c r="B49" s="3" t="n">
        <v>-4062337931809820</v>
      </c>
    </row>
    <row r="50" customFormat="false" ht="12.8" hidden="false" customHeight="false" outlineLevel="0" collapsed="false">
      <c r="A50" s="1" t="n">
        <v>-8.4185475</v>
      </c>
      <c r="B50" s="3" t="n">
        <v>-4066658516170950</v>
      </c>
    </row>
    <row r="51" customFormat="false" ht="12.8" hidden="false" customHeight="false" outlineLevel="0" collapsed="false">
      <c r="A51" s="1" t="n">
        <v>-8.41826821428571</v>
      </c>
      <c r="B51" s="3" t="n">
        <v>-4066903793057190</v>
      </c>
    </row>
    <row r="52" customFormat="false" ht="12.8" hidden="false" customHeight="false" outlineLevel="0" collapsed="false">
      <c r="A52" s="1" t="n">
        <v>-8.41966473214286</v>
      </c>
      <c r="B52" s="3" t="n">
        <v>-4068070947107970</v>
      </c>
    </row>
    <row r="53" customFormat="false" ht="12.8" hidden="false" customHeight="false" outlineLevel="0" collapsed="false">
      <c r="A53" s="1" t="n">
        <v>-8.41947348214286</v>
      </c>
      <c r="B53" s="3" t="n">
        <v>-4070275519487570</v>
      </c>
    </row>
    <row r="54" customFormat="false" ht="12.8" hidden="false" customHeight="false" outlineLevel="0" collapsed="false">
      <c r="A54" s="1" t="n">
        <v>-8.41935839285714</v>
      </c>
      <c r="B54" s="1" t="n">
        <v>-385612069541922</v>
      </c>
    </row>
    <row r="55" customFormat="false" ht="12.8" hidden="false" customHeight="false" outlineLevel="0" collapsed="false">
      <c r="A55" s="1" t="n">
        <v>-8.41880410714286</v>
      </c>
      <c r="B55" s="3" t="n">
        <v>-4070274791113310</v>
      </c>
    </row>
    <row r="56" customFormat="false" ht="12.8" hidden="false" customHeight="false" outlineLevel="0" collapsed="false">
      <c r="A56" s="1" t="n">
        <v>-8.41854410714286</v>
      </c>
      <c r="B56" s="1" t="n">
        <v>-123922165904713</v>
      </c>
    </row>
    <row r="57" customFormat="false" ht="12.8" hidden="false" customHeight="false" outlineLevel="0" collapsed="false">
      <c r="A57" s="1" t="n">
        <v>-8.41966473214286</v>
      </c>
      <c r="B57" s="3" t="n">
        <v>-4068070947107970</v>
      </c>
    </row>
    <row r="58" customFormat="false" ht="12.8" hidden="false" customHeight="false" outlineLevel="0" collapsed="false">
      <c r="A58" s="1" t="n">
        <v>-8.41937339285714</v>
      </c>
      <c r="B58" s="3" t="n">
        <v>-4066322790655040</v>
      </c>
    </row>
    <row r="59" customFormat="false" ht="12.8" hidden="false" customHeight="false" outlineLevel="0" collapsed="false">
      <c r="A59" s="1" t="n">
        <v>-8.41923196428571</v>
      </c>
      <c r="B59" s="3" t="n">
        <v>-4067627300639790</v>
      </c>
    </row>
    <row r="60" customFormat="false" ht="12.8" hidden="false" customHeight="false" outlineLevel="0" collapsed="false">
      <c r="A60" s="1" t="n">
        <v>-8.41837714285714</v>
      </c>
      <c r="B60" s="3" t="n">
        <v>-1439157106210270</v>
      </c>
    </row>
    <row r="61" customFormat="false" ht="12.8" hidden="false" customHeight="false" outlineLevel="0" collapsed="false">
      <c r="A61" s="1" t="n">
        <v>-8.41806383928572</v>
      </c>
      <c r="B61" s="3" t="n">
        <v>-4067539563764040</v>
      </c>
    </row>
    <row r="62" customFormat="false" ht="12.8" hidden="false" customHeight="false" outlineLevel="0" collapsed="false">
      <c r="A62" s="1" t="n">
        <v>-8.41966473214286</v>
      </c>
      <c r="B62" s="3" t="n">
        <v>-4068070947107970</v>
      </c>
    </row>
    <row r="63" customFormat="false" ht="12.8" hidden="false" customHeight="false" outlineLevel="0" collapsed="false">
      <c r="A63" s="1" t="n">
        <v>-8.4193775</v>
      </c>
      <c r="B63" s="3" t="n">
        <v>-1016703705613360</v>
      </c>
    </row>
    <row r="64" customFormat="false" ht="12.8" hidden="false" customHeight="false" outlineLevel="0" collapsed="false">
      <c r="A64" s="1" t="n">
        <v>-8.41923044642857</v>
      </c>
      <c r="B64" s="1" t="n">
        <v>-433413966024116</v>
      </c>
    </row>
    <row r="65" customFormat="false" ht="12.8" hidden="false" customHeight="false" outlineLevel="0" collapsed="false">
      <c r="A65" s="1" t="n">
        <v>-8.41836125</v>
      </c>
      <c r="B65" s="3" t="n">
        <v>-8285319327591730</v>
      </c>
    </row>
    <row r="66" customFormat="false" ht="12.8" hidden="false" customHeight="false" outlineLevel="0" collapsed="false">
      <c r="A66" s="1" t="n">
        <v>-8.41806785714286</v>
      </c>
      <c r="B66" s="1" t="n">
        <v>-8759199664307.52</v>
      </c>
    </row>
    <row r="67" customFormat="false" ht="12.8" hidden="false" customHeight="false" outlineLevel="0" collapsed="false">
      <c r="A67" s="1" t="n">
        <v>-8.41966473214286</v>
      </c>
      <c r="B67" s="3" t="n">
        <v>-4068070947107970</v>
      </c>
    </row>
    <row r="68" customFormat="false" ht="12.8" hidden="false" customHeight="false" outlineLevel="0" collapsed="false">
      <c r="A68" s="1" t="n">
        <v>-8.41939133928571</v>
      </c>
      <c r="B68" s="3" t="n">
        <v>-1354760791881640</v>
      </c>
    </row>
    <row r="69" customFormat="false" ht="12.8" hidden="false" customHeight="false" outlineLevel="0" collapsed="false">
      <c r="A69" s="1" t="n">
        <v>-8.41926214285714</v>
      </c>
      <c r="B69" s="1" t="n">
        <v>-982706748639900</v>
      </c>
    </row>
    <row r="70" customFormat="false" ht="12.8" hidden="false" customHeight="false" outlineLevel="0" collapsed="false">
      <c r="A70" s="1" t="n">
        <v>-8.41845392857143</v>
      </c>
      <c r="B70" s="3" t="n">
        <v>-4066019651357170</v>
      </c>
    </row>
    <row r="71" customFormat="false" ht="12.8" hidden="false" customHeight="false" outlineLevel="0" collapsed="false">
      <c r="A71" s="1" t="n">
        <v>-8.41817848214286</v>
      </c>
      <c r="B71" s="1" t="n">
        <v>-13747950112483</v>
      </c>
    </row>
    <row r="72" customFormat="false" ht="12.8" hidden="false" customHeight="false" outlineLevel="0" collapsed="false">
      <c r="A72" s="1" t="n">
        <v>-8.41966473214286</v>
      </c>
      <c r="B72" s="3" t="n">
        <v>-4068070947107970</v>
      </c>
    </row>
    <row r="73" customFormat="false" ht="12.8" hidden="false" customHeight="false" outlineLevel="0" collapsed="false">
      <c r="A73" s="1" t="n">
        <v>-8.419455</v>
      </c>
      <c r="B73" s="1" t="n">
        <v>-431163224255.197</v>
      </c>
    </row>
    <row r="74" customFormat="false" ht="12.8" hidden="false" customHeight="false" outlineLevel="0" collapsed="false">
      <c r="A74" s="1" t="n">
        <v>-8.41931625</v>
      </c>
      <c r="B74" s="3" t="n">
        <v>-4067075009847400</v>
      </c>
    </row>
    <row r="75" customFormat="false" ht="12.8" hidden="false" customHeight="false" outlineLevel="0" collapsed="false">
      <c r="A75" s="1" t="n">
        <v>-8.41869464285714</v>
      </c>
      <c r="B75" s="1" t="n">
        <v>-496532095015495</v>
      </c>
    </row>
    <row r="76" customFormat="false" ht="12.8" hidden="false" customHeight="false" outlineLevel="0" collapsed="false">
      <c r="A76" s="1" t="n">
        <v>-8.41840517857143</v>
      </c>
      <c r="B76" s="3" t="n">
        <v>-4067604990587170</v>
      </c>
    </row>
    <row r="77" customFormat="false" ht="12.8" hidden="false" customHeight="false" outlineLevel="0" collapsed="false">
      <c r="A77" s="1" t="n">
        <v>-8.41966473214286</v>
      </c>
      <c r="B77" s="3" t="n">
        <v>-4068070947107970</v>
      </c>
    </row>
    <row r="78" customFormat="false" ht="12.8" hidden="false" customHeight="false" outlineLevel="0" collapsed="false">
      <c r="A78" s="1" t="n">
        <v>-8.41950089285714</v>
      </c>
      <c r="B78" s="3" t="n">
        <v>-4067124891621150</v>
      </c>
    </row>
    <row r="79" customFormat="false" ht="12.8" hidden="false" customHeight="false" outlineLevel="0" collapsed="false">
      <c r="A79" s="1" t="n">
        <v>-8.41949696428572</v>
      </c>
      <c r="B79" s="3" t="n">
        <v>-4069207513861900</v>
      </c>
    </row>
    <row r="80" customFormat="false" ht="12.8" hidden="false" customHeight="false" outlineLevel="0" collapsed="false">
      <c r="A80" s="1" t="n">
        <v>-8.419014375</v>
      </c>
      <c r="B80" s="3" t="n">
        <v>-2735939479996080</v>
      </c>
    </row>
    <row r="81" customFormat="false" ht="12.8" hidden="false" customHeight="false" outlineLevel="0" collapsed="false">
      <c r="A81" s="1" t="n">
        <v>-8.41900848214286</v>
      </c>
      <c r="B81" s="1" t="n">
        <v>-38511001013224.3</v>
      </c>
    </row>
    <row r="82" customFormat="false" ht="12.8" hidden="false" customHeight="false" outlineLevel="0" collapsed="false">
      <c r="A82" s="1" t="n">
        <v>-8.41966473214286</v>
      </c>
      <c r="B82" s="3" t="n">
        <v>-4068070947107970</v>
      </c>
    </row>
    <row r="83" customFormat="false" ht="12.8" hidden="false" customHeight="false" outlineLevel="0" collapsed="false">
      <c r="A83" s="1" t="n">
        <v>-8.41951401785714</v>
      </c>
      <c r="B83" s="3" t="n">
        <v>-4067693520396970</v>
      </c>
    </row>
    <row r="84" customFormat="false" ht="12.8" hidden="false" customHeight="false" outlineLevel="0" collapsed="false">
      <c r="A84" s="1" t="n">
        <v>-8.41952303571429</v>
      </c>
      <c r="B84" s="3" t="n">
        <v>-4066822830744970</v>
      </c>
    </row>
    <row r="85" customFormat="false" ht="12.8" hidden="false" customHeight="false" outlineLevel="0" collapsed="false">
      <c r="A85" s="1" t="n">
        <v>-8.41907428571429</v>
      </c>
      <c r="B85" s="1" t="n">
        <v>-437790384817131</v>
      </c>
    </row>
    <row r="86" customFormat="false" ht="12.8" hidden="false" customHeight="false" outlineLevel="0" collapsed="false">
      <c r="A86" s="1" t="n">
        <v>-8.41909205357143</v>
      </c>
      <c r="B86" s="3" t="n">
        <v>-8266293482033420</v>
      </c>
    </row>
    <row r="87" customFormat="false" ht="12.8" hidden="false" customHeight="false" outlineLevel="0" collapsed="false">
      <c r="A87" s="1" t="n">
        <v>-8.41966473214286</v>
      </c>
      <c r="B87" s="3" t="n">
        <v>-4068070947107970</v>
      </c>
    </row>
    <row r="88" customFormat="false" ht="12.8" hidden="false" customHeight="false" outlineLevel="0" collapsed="false">
      <c r="A88" s="1" t="n">
        <v>-8.41957883928571</v>
      </c>
      <c r="B88" s="3" t="n">
        <v>-4067889894923240</v>
      </c>
    </row>
    <row r="89" customFormat="false" ht="12.8" hidden="false" customHeight="false" outlineLevel="0" collapsed="false">
      <c r="A89" s="1" t="n">
        <v>-8.41958116071429</v>
      </c>
      <c r="B89" s="3" t="n">
        <v>-4070770767081310</v>
      </c>
    </row>
    <row r="90" customFormat="false" ht="12.8" hidden="false" customHeight="false" outlineLevel="0" collapsed="false">
      <c r="A90" s="1" t="n">
        <v>-8.419326875</v>
      </c>
      <c r="B90" s="3" t="n">
        <v>-1114560476468040</v>
      </c>
    </row>
    <row r="91" customFormat="false" ht="12.8" hidden="false" customHeight="false" outlineLevel="0" collapsed="false">
      <c r="A91" s="1" t="n">
        <v>-8.41932955357143</v>
      </c>
      <c r="B91" s="3" t="n">
        <v>-4067055122122050</v>
      </c>
    </row>
    <row r="92" customFormat="false" ht="12.8" hidden="false" customHeight="false" outlineLevel="0" collapsed="false">
      <c r="A92" s="1" t="n">
        <v>-8.41966473214286</v>
      </c>
      <c r="B92" s="3" t="n">
        <v>-4068070947107970</v>
      </c>
    </row>
    <row r="93" customFormat="false" ht="12.8" hidden="false" customHeight="false" outlineLevel="0" collapsed="false">
      <c r="A93" s="1" t="n">
        <v>-8.41951848214286</v>
      </c>
      <c r="B93" s="3" t="n">
        <v>-4066425344441210</v>
      </c>
    </row>
    <row r="94" customFormat="false" ht="12.8" hidden="false" customHeight="false" outlineLevel="0" collapsed="false">
      <c r="A94" s="1" t="n">
        <v>-8.41952446428572</v>
      </c>
      <c r="B94" s="1" t="n">
        <v>-20568891272019.7</v>
      </c>
    </row>
    <row r="95" customFormat="false" ht="12.8" hidden="false" customHeight="false" outlineLevel="0" collapsed="false">
      <c r="A95" s="1" t="n">
        <v>-8.41909348214286</v>
      </c>
      <c r="B95" s="3" t="n">
        <v>-5346558196632500</v>
      </c>
    </row>
    <row r="96" customFormat="false" ht="12.8" hidden="false" customHeight="false" outlineLevel="0" collapsed="false">
      <c r="A96" s="1" t="n">
        <v>-8.41910008928572</v>
      </c>
      <c r="B96" s="3" t="n">
        <v>-8276259675718160</v>
      </c>
    </row>
    <row r="97" customFormat="false" ht="12.8" hidden="false" customHeight="false" outlineLevel="0" collapsed="false">
      <c r="A97" s="1" t="n">
        <v>-8.41966473214286</v>
      </c>
      <c r="B97" s="3" t="n">
        <v>-4068070947107970</v>
      </c>
    </row>
    <row r="98" customFormat="false" ht="12.8" hidden="false" customHeight="false" outlineLevel="0" collapsed="false">
      <c r="A98" s="1" t="n">
        <v>-8.41958508928571</v>
      </c>
      <c r="B98" s="3" t="n">
        <v>-1764969362871500</v>
      </c>
    </row>
    <row r="99" customFormat="false" ht="12.8" hidden="false" customHeight="false" outlineLevel="0" collapsed="false">
      <c r="A99" s="1" t="n">
        <v>-8.41958026785714</v>
      </c>
      <c r="B99" s="3" t="n">
        <v>-4067262720580210</v>
      </c>
    </row>
    <row r="100" customFormat="false" ht="12.8" hidden="false" customHeight="false" outlineLevel="0" collapsed="false">
      <c r="A100" s="1" t="n">
        <v>-8.41934446428571</v>
      </c>
      <c r="B100" s="3" t="n">
        <v>-2912596079080480</v>
      </c>
    </row>
    <row r="101" customFormat="false" ht="12.8" hidden="false" customHeight="false" outlineLevel="0" collapsed="false">
      <c r="A101" s="1" t="n">
        <v>-8.41928375</v>
      </c>
      <c r="B101" s="3" t="n">
        <v>-4067783598929060</v>
      </c>
    </row>
    <row r="102" customFormat="false" ht="12.8" hidden="false" customHeight="false" outlineLevel="0" collapsed="false">
      <c r="A102" s="1" t="n">
        <v>-8.41966473214286</v>
      </c>
      <c r="B102" s="3" t="n">
        <v>-4068070947107970</v>
      </c>
    </row>
    <row r="103" customFormat="false" ht="12.8" hidden="false" customHeight="false" outlineLevel="0" collapsed="false">
      <c r="A103" s="1" t="n">
        <v>-8.41959794642857</v>
      </c>
      <c r="B103" s="3" t="n">
        <v>-4067658834373740</v>
      </c>
    </row>
    <row r="104" customFormat="false" ht="12.8" hidden="false" customHeight="false" outlineLevel="0" collapsed="false">
      <c r="A104" s="1" t="n">
        <v>-8.419605625</v>
      </c>
      <c r="B104" s="3" t="n">
        <v>-4066991408583390</v>
      </c>
    </row>
    <row r="105" customFormat="false" ht="12.8" hidden="false" customHeight="false" outlineLevel="0" collapsed="false">
      <c r="A105" s="1" t="n">
        <v>-8.41941035714286</v>
      </c>
      <c r="B105" s="3" t="n">
        <v>-4067795504967150</v>
      </c>
    </row>
    <row r="106" customFormat="false" ht="12.8" hidden="false" customHeight="false" outlineLevel="0" collapsed="false">
      <c r="A106" s="1" t="n">
        <v>-8.41942607142857</v>
      </c>
      <c r="B106" s="1" t="n">
        <v>-428384771681898</v>
      </c>
    </row>
    <row r="107" customFormat="false" ht="12.8" hidden="false" customHeight="true" outlineLevel="0" collapsed="false">
      <c r="D107" s="1"/>
      <c r="E10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6" min="6" style="1" width="22.5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-8.6677475</v>
      </c>
      <c r="B2" s="3" t="n">
        <v>-8273048804600920</v>
      </c>
      <c r="C2" s="3"/>
      <c r="D2" s="3"/>
    </row>
    <row r="3" customFormat="false" ht="12.8" hidden="false" customHeight="false" outlineLevel="0" collapsed="false">
      <c r="A3" s="1" t="n">
        <v>-8.66713833333333</v>
      </c>
      <c r="B3" s="3" t="n">
        <v>-8272871191921220</v>
      </c>
      <c r="C3" s="3"/>
      <c r="D3" s="3"/>
    </row>
    <row r="4" customFormat="false" ht="12.8" hidden="false" customHeight="false" outlineLevel="0" collapsed="false">
      <c r="A4" s="1" t="n">
        <v>-8.66682666666667</v>
      </c>
      <c r="B4" s="3" t="n">
        <v>-8272681537833470</v>
      </c>
      <c r="C4" s="3"/>
      <c r="D4" s="3"/>
    </row>
    <row r="5" customFormat="false" ht="12.8" hidden="false" customHeight="false" outlineLevel="0" collapsed="false">
      <c r="A5" s="1" t="n">
        <v>-8.66505833333333</v>
      </c>
      <c r="B5" s="1" t="n">
        <v>-55104119652.114</v>
      </c>
      <c r="D5" s="3"/>
    </row>
    <row r="6" customFormat="false" ht="12.8" hidden="false" customHeight="false" outlineLevel="0" collapsed="false">
      <c r="A6" s="1" t="n">
        <v>-8.66431916666667</v>
      </c>
      <c r="B6" s="3" t="n">
        <v>-8284674827071030</v>
      </c>
      <c r="C6" s="3"/>
      <c r="D6" s="3"/>
    </row>
    <row r="7" customFormat="false" ht="12.8" hidden="false" customHeight="false" outlineLevel="0" collapsed="false">
      <c r="A7" s="1" t="n">
        <v>-8.6677475</v>
      </c>
      <c r="B7" s="3" t="n">
        <v>-8273048804600920</v>
      </c>
      <c r="C7" s="3"/>
      <c r="D7" s="3"/>
    </row>
    <row r="8" customFormat="false" ht="12.8" hidden="false" customHeight="false" outlineLevel="0" collapsed="false">
      <c r="A8" s="1" t="n">
        <v>-8.66714416666667</v>
      </c>
      <c r="B8" s="3" t="n">
        <v>-8271239535972310</v>
      </c>
      <c r="C8" s="3"/>
      <c r="D8" s="3"/>
    </row>
    <row r="9" customFormat="false" ht="12.8" hidden="false" customHeight="false" outlineLevel="0" collapsed="false">
      <c r="A9" s="1" t="n">
        <v>-8.66683416666667</v>
      </c>
      <c r="B9" s="3" t="n">
        <v>-8272188884985060</v>
      </c>
      <c r="C9" s="3"/>
      <c r="D9" s="3"/>
    </row>
    <row r="10" customFormat="false" ht="12.8" hidden="false" customHeight="false" outlineLevel="0" collapsed="false">
      <c r="A10" s="1" t="n">
        <v>-8.66507916666667</v>
      </c>
      <c r="B10" s="1" t="n">
        <v>-12996375426602.8</v>
      </c>
      <c r="D10" s="3"/>
    </row>
    <row r="11" customFormat="false" ht="12.8" hidden="false" customHeight="false" outlineLevel="0" collapsed="false">
      <c r="A11" s="1" t="n">
        <v>-8.664335</v>
      </c>
      <c r="B11" s="3" t="n">
        <v>-8272378548967830</v>
      </c>
      <c r="C11" s="3"/>
      <c r="D11" s="3"/>
    </row>
    <row r="12" customFormat="false" ht="12.8" hidden="false" customHeight="false" outlineLevel="0" collapsed="false">
      <c r="A12" s="1" t="n">
        <v>-8.6677475</v>
      </c>
      <c r="B12" s="3" t="n">
        <v>-8273048804600920</v>
      </c>
      <c r="C12" s="3"/>
      <c r="D12" s="3"/>
    </row>
    <row r="13" customFormat="false" ht="12.8" hidden="false" customHeight="false" outlineLevel="0" collapsed="false">
      <c r="A13" s="1" t="n">
        <v>-8.66746916666667</v>
      </c>
      <c r="B13" s="3" t="n">
        <v>-8273740514430600</v>
      </c>
      <c r="C13" s="3"/>
      <c r="D13" s="3"/>
    </row>
    <row r="14" customFormat="false" ht="12.8" hidden="false" customHeight="false" outlineLevel="0" collapsed="false">
      <c r="A14" s="1" t="n">
        <v>-8.66731083333333</v>
      </c>
      <c r="B14" s="3" t="n">
        <v>-8272288865304280</v>
      </c>
      <c r="C14" s="3"/>
      <c r="D14" s="3"/>
    </row>
    <row r="15" customFormat="false" ht="12.8" hidden="false" customHeight="false" outlineLevel="0" collapsed="false">
      <c r="A15" s="1" t="n">
        <v>-8.66649583333333</v>
      </c>
      <c r="B15" s="3" t="n">
        <v>-8269450968818760</v>
      </c>
      <c r="C15" s="3"/>
      <c r="D15" s="3"/>
    </row>
    <row r="16" customFormat="false" ht="12.8" hidden="false" customHeight="false" outlineLevel="0" collapsed="false">
      <c r="A16" s="1" t="n">
        <v>-8.66613916666667</v>
      </c>
      <c r="B16" s="3" t="n">
        <v>-8272390253411220</v>
      </c>
      <c r="C16" s="3"/>
      <c r="D16" s="3"/>
    </row>
    <row r="17" customFormat="false" ht="12.8" hidden="false" customHeight="false" outlineLevel="0" collapsed="false">
      <c r="A17" s="1" t="n">
        <v>-8.6677475</v>
      </c>
      <c r="B17" s="3" t="n">
        <v>-8273048804600920</v>
      </c>
      <c r="C17" s="3"/>
      <c r="D17" s="3"/>
    </row>
    <row r="18" customFormat="false" ht="12.8" hidden="false" customHeight="false" outlineLevel="0" collapsed="false">
      <c r="A18" s="1" t="n">
        <v>-8.66747166666667</v>
      </c>
      <c r="B18" s="3" t="n">
        <v>-8270938328766340</v>
      </c>
      <c r="C18" s="3"/>
      <c r="D18" s="3"/>
    </row>
    <row r="19" customFormat="false" ht="12.8" hidden="false" customHeight="false" outlineLevel="0" collapsed="false">
      <c r="A19" s="1" t="n">
        <v>-8.6673175</v>
      </c>
      <c r="B19" s="1" t="n">
        <v>-62893016395.0101</v>
      </c>
      <c r="D19" s="3"/>
    </row>
    <row r="20" customFormat="false" ht="12.8" hidden="false" customHeight="false" outlineLevel="0" collapsed="false">
      <c r="A20" s="1" t="n">
        <v>-8.66650666666667</v>
      </c>
      <c r="B20" s="3" t="n">
        <v>-8274054764703780</v>
      </c>
      <c r="C20" s="3"/>
      <c r="D20" s="3"/>
    </row>
    <row r="21" customFormat="false" ht="12.8" hidden="false" customHeight="false" outlineLevel="0" collapsed="false">
      <c r="A21" s="1" t="n">
        <v>-8.66615333333333</v>
      </c>
      <c r="B21" s="1" t="n">
        <v>-59512508893.5118</v>
      </c>
      <c r="D21" s="3"/>
    </row>
    <row r="22" customFormat="false" ht="12.8" hidden="false" customHeight="false" outlineLevel="0" collapsed="false">
      <c r="A22" s="1" t="n">
        <v>-8.6677475</v>
      </c>
      <c r="B22" s="3" t="n">
        <v>-8273048804600920</v>
      </c>
      <c r="C22" s="3"/>
      <c r="D22" s="3"/>
    </row>
    <row r="23" customFormat="false" ht="12.8" hidden="false" customHeight="false" outlineLevel="0" collapsed="false">
      <c r="A23" s="1" t="n">
        <v>-8.66748166666667</v>
      </c>
      <c r="B23" s="3" t="n">
        <v>-8273207280739430</v>
      </c>
      <c r="C23" s="3"/>
    </row>
    <row r="24" customFormat="false" ht="12.8" hidden="false" customHeight="false" outlineLevel="0" collapsed="false">
      <c r="A24" s="1" t="n">
        <v>-8.66732166666667</v>
      </c>
      <c r="B24" s="1" t="n">
        <v>-43104194730821.2</v>
      </c>
      <c r="D24" s="3"/>
    </row>
    <row r="25" customFormat="false" ht="12.8" hidden="false" customHeight="false" outlineLevel="0" collapsed="false">
      <c r="A25" s="1" t="n">
        <v>-8.666545</v>
      </c>
      <c r="B25" s="1" t="n">
        <v>-4292877130879.57</v>
      </c>
      <c r="D25" s="3"/>
    </row>
    <row r="26" customFormat="false" ht="12.8" hidden="false" customHeight="false" outlineLevel="0" collapsed="false">
      <c r="A26" s="1" t="n">
        <v>-8.6661875</v>
      </c>
      <c r="B26" s="3" t="n">
        <v>-8274176277587620</v>
      </c>
      <c r="C26" s="3"/>
      <c r="D26" s="3"/>
    </row>
    <row r="27" customFormat="false" ht="12.8" hidden="false" customHeight="false" outlineLevel="0" collapsed="false">
      <c r="A27" s="1" t="n">
        <v>-8.6677475</v>
      </c>
      <c r="B27" s="3" t="n">
        <v>-8273048804600920</v>
      </c>
      <c r="C27" s="3"/>
      <c r="D27" s="3"/>
    </row>
    <row r="28" customFormat="false" ht="12.8" hidden="false" customHeight="false" outlineLevel="0" collapsed="false">
      <c r="A28" s="1" t="n">
        <v>-8.66755333333333</v>
      </c>
      <c r="B28" s="1" t="n">
        <v>-32736699306.9908</v>
      </c>
    </row>
    <row r="29" customFormat="false" ht="12.8" hidden="false" customHeight="false" outlineLevel="0" collapsed="false">
      <c r="A29" s="1" t="n">
        <v>-8.66740083333333</v>
      </c>
      <c r="B29" s="3" t="n">
        <v>-8272768750390040</v>
      </c>
      <c r="C29" s="3"/>
      <c r="D29" s="3"/>
    </row>
    <row r="30" customFormat="false" ht="12.8" hidden="false" customHeight="false" outlineLevel="0" collapsed="false">
      <c r="A30" s="1" t="n">
        <v>-8.66683333333333</v>
      </c>
      <c r="B30" s="3" t="n">
        <v>-8269442917548100</v>
      </c>
      <c r="C30" s="3"/>
    </row>
    <row r="31" customFormat="false" ht="12.8" hidden="false" customHeight="false" outlineLevel="0" collapsed="false">
      <c r="A31" s="1" t="n">
        <v>-8.66649333333333</v>
      </c>
      <c r="B31" s="3" t="n">
        <v>-8274129062289650</v>
      </c>
      <c r="C31" s="3"/>
      <c r="D31" s="3"/>
    </row>
    <row r="32" customFormat="false" ht="12.8" hidden="false" customHeight="false" outlineLevel="0" collapsed="false">
      <c r="A32" s="1" t="n">
        <v>-8.6677475</v>
      </c>
      <c r="B32" s="3" t="n">
        <v>-8273048804600920</v>
      </c>
      <c r="C32" s="3"/>
      <c r="D32" s="3"/>
    </row>
    <row r="33" customFormat="false" ht="12.8" hidden="false" customHeight="false" outlineLevel="0" collapsed="false">
      <c r="A33" s="1" t="n">
        <v>-8.66714416666667</v>
      </c>
      <c r="B33" s="3" t="n">
        <v>-8271522236550350</v>
      </c>
      <c r="C33" s="3"/>
      <c r="D33" s="3"/>
    </row>
    <row r="34" customFormat="false" ht="12.8" hidden="false" customHeight="false" outlineLevel="0" collapsed="false">
      <c r="A34" s="1" t="n">
        <v>-8.66683583333333</v>
      </c>
      <c r="B34" s="3" t="n">
        <v>-8272160048209680</v>
      </c>
      <c r="C34" s="3"/>
    </row>
    <row r="35" customFormat="false" ht="12.8" hidden="false" customHeight="false" outlineLevel="0" collapsed="false">
      <c r="A35" s="1" t="n">
        <v>-8.6650925</v>
      </c>
      <c r="B35" s="3" t="n">
        <v>-8271488594706060</v>
      </c>
      <c r="C35" s="3"/>
    </row>
    <row r="36" customFormat="false" ht="12.8" hidden="false" customHeight="false" outlineLevel="0" collapsed="false">
      <c r="A36" s="1" t="n">
        <v>-8.66434583333333</v>
      </c>
      <c r="B36" s="3" t="n">
        <v>-8272469855885700</v>
      </c>
      <c r="C36" s="3"/>
      <c r="D36" s="3"/>
    </row>
    <row r="37" customFormat="false" ht="12.8" hidden="false" customHeight="false" outlineLevel="0" collapsed="false">
      <c r="A37" s="1" t="n">
        <v>-8.6677475</v>
      </c>
      <c r="B37" s="3" t="n">
        <v>-8273048804600920</v>
      </c>
      <c r="C37" s="3"/>
      <c r="D37" s="3"/>
    </row>
    <row r="38" customFormat="false" ht="12.8" hidden="false" customHeight="false" outlineLevel="0" collapsed="false">
      <c r="A38" s="1" t="n">
        <v>-8.667495</v>
      </c>
      <c r="B38" s="3" t="n">
        <v>-8271992231209440</v>
      </c>
      <c r="C38" s="3"/>
    </row>
    <row r="39" customFormat="false" ht="12.8" hidden="false" customHeight="false" outlineLevel="0" collapsed="false">
      <c r="A39" s="1" t="n">
        <v>-8.66733833333333</v>
      </c>
      <c r="B39" s="3" t="n">
        <v>-8246101307061150</v>
      </c>
      <c r="C39" s="3"/>
      <c r="D39" s="3"/>
    </row>
    <row r="40" customFormat="false" ht="12.8" hidden="false" customHeight="false" outlineLevel="0" collapsed="false">
      <c r="A40" s="1" t="n">
        <v>-8.66658916666667</v>
      </c>
      <c r="B40" s="3" t="n">
        <v>-8231053625525980</v>
      </c>
      <c r="C40" s="3"/>
      <c r="D40" s="3"/>
    </row>
    <row r="41" customFormat="false" ht="12.8" hidden="false" customHeight="false" outlineLevel="0" collapsed="false">
      <c r="A41" s="1" t="n">
        <v>-8.6662425</v>
      </c>
      <c r="B41" s="3" t="n">
        <v>-8271435485954490</v>
      </c>
      <c r="C41" s="3"/>
      <c r="D41" s="3"/>
    </row>
    <row r="42" customFormat="false" ht="12.8" hidden="false" customHeight="false" outlineLevel="0" collapsed="false">
      <c r="A42" s="1" t="n">
        <v>-8.6677475</v>
      </c>
      <c r="B42" s="3" t="n">
        <v>-8273048804600920</v>
      </c>
      <c r="C42" s="3"/>
      <c r="D42" s="3"/>
    </row>
    <row r="43" customFormat="false" ht="12.8" hidden="false" customHeight="false" outlineLevel="0" collapsed="false">
      <c r="A43" s="1" t="n">
        <v>-8.66748083333333</v>
      </c>
      <c r="B43" s="3" t="n">
        <v>-8272178928088220</v>
      </c>
      <c r="C43" s="3"/>
      <c r="D43" s="3"/>
    </row>
    <row r="44" customFormat="false" ht="12.8" hidden="false" customHeight="false" outlineLevel="0" collapsed="false">
      <c r="A44" s="1" t="n">
        <v>-8.66733083333333</v>
      </c>
      <c r="B44" s="1" t="n">
        <v>-55751208011.2383</v>
      </c>
    </row>
    <row r="45" customFormat="false" ht="12.8" hidden="false" customHeight="false" outlineLevel="0" collapsed="false">
      <c r="A45" s="1" t="n">
        <v>-8.66654916666667</v>
      </c>
      <c r="B45" s="1" t="n">
        <v>-21097885795.9828</v>
      </c>
      <c r="D45" s="3"/>
    </row>
    <row r="46" customFormat="false" ht="12.8" hidden="false" customHeight="false" outlineLevel="0" collapsed="false">
      <c r="A46" s="1" t="n">
        <v>-8.66621083333333</v>
      </c>
      <c r="B46" s="3" t="n">
        <v>-8273147067160580</v>
      </c>
      <c r="C46" s="3"/>
      <c r="D46" s="3"/>
    </row>
    <row r="47" customFormat="false" ht="12.8" hidden="false" customHeight="false" outlineLevel="0" collapsed="false">
      <c r="A47" s="1" t="n">
        <v>-8.6677475</v>
      </c>
      <c r="B47" s="3" t="n">
        <v>-8273048804600920</v>
      </c>
      <c r="C47" s="3"/>
      <c r="D47" s="3"/>
    </row>
    <row r="48" customFormat="false" ht="12.8" hidden="false" customHeight="false" outlineLevel="0" collapsed="false">
      <c r="A48" s="1" t="n">
        <v>-8.6674975</v>
      </c>
      <c r="B48" s="3" t="n">
        <v>-8272322905145710</v>
      </c>
      <c r="C48" s="3"/>
      <c r="D48" s="3"/>
    </row>
    <row r="49" customFormat="false" ht="12.8" hidden="false" customHeight="false" outlineLevel="0" collapsed="false">
      <c r="A49" s="1" t="n">
        <v>-8.66733833333333</v>
      </c>
      <c r="B49" s="3" t="n">
        <v>-8272001291652940</v>
      </c>
      <c r="C49" s="3"/>
      <c r="D49" s="3"/>
    </row>
    <row r="50" customFormat="false" ht="12.8" hidden="false" customHeight="false" outlineLevel="0" collapsed="false">
      <c r="A50" s="1" t="n">
        <v>-8.66661833333333</v>
      </c>
      <c r="B50" s="3" t="n">
        <v>-8272914289420250</v>
      </c>
      <c r="C50" s="3"/>
      <c r="D50" s="3"/>
    </row>
    <row r="51" customFormat="false" ht="12.8" hidden="false" customHeight="false" outlineLevel="0" collapsed="false">
      <c r="A51" s="1" t="n">
        <v>-8.6662425</v>
      </c>
      <c r="B51" s="3" t="n">
        <v>-8272472164756650</v>
      </c>
      <c r="C51" s="3"/>
      <c r="D51" s="3"/>
    </row>
    <row r="52" customFormat="false" ht="12.8" hidden="false" customHeight="false" outlineLevel="0" collapsed="false">
      <c r="A52" s="1" t="n">
        <v>-8.6677475</v>
      </c>
      <c r="B52" s="3" t="n">
        <v>-8273048804600920</v>
      </c>
      <c r="C52" s="3"/>
      <c r="D52" s="3"/>
    </row>
    <row r="53" customFormat="false" ht="12.8" hidden="false" customHeight="false" outlineLevel="0" collapsed="false">
      <c r="A53" s="1" t="n">
        <v>-8.66756666666667</v>
      </c>
      <c r="B53" s="3" t="n">
        <v>-8272907462449570</v>
      </c>
      <c r="C53" s="3"/>
      <c r="D53" s="3"/>
    </row>
    <row r="54" customFormat="false" ht="12.8" hidden="false" customHeight="false" outlineLevel="0" collapsed="false">
      <c r="A54" s="1" t="n">
        <v>-8.6674175</v>
      </c>
      <c r="B54" s="3" t="n">
        <v>-8272965480816590</v>
      </c>
      <c r="C54" s="3"/>
    </row>
    <row r="55" customFormat="false" ht="12.8" hidden="false" customHeight="false" outlineLevel="0" collapsed="false">
      <c r="A55" s="1" t="n">
        <v>-8.66688916666667</v>
      </c>
      <c r="B55" s="3" t="n">
        <v>-8271856660658190</v>
      </c>
      <c r="C55" s="3"/>
      <c r="D55" s="3"/>
    </row>
    <row r="56" customFormat="false" ht="12.8" hidden="false" customHeight="false" outlineLevel="0" collapsed="false">
      <c r="A56" s="1" t="n">
        <v>-8.66656083333333</v>
      </c>
      <c r="B56" s="3" t="n">
        <v>-8272422992132960</v>
      </c>
      <c r="C56" s="3"/>
    </row>
    <row r="57" customFormat="false" ht="12.8" hidden="false" customHeight="false" outlineLevel="0" collapsed="false">
      <c r="A57" s="1" t="n">
        <v>-8.6677475</v>
      </c>
      <c r="B57" s="3" t="n">
        <v>-8273048804600920</v>
      </c>
      <c r="C57" s="3"/>
      <c r="D57" s="3"/>
    </row>
    <row r="58" customFormat="false" ht="12.8" hidden="false" customHeight="false" outlineLevel="0" collapsed="false">
      <c r="A58" s="1" t="n">
        <v>-8.66744166666667</v>
      </c>
      <c r="B58" s="1" t="n">
        <v>-27200415665.0327</v>
      </c>
      <c r="D58" s="3"/>
    </row>
    <row r="59" customFormat="false" ht="12.8" hidden="false" customHeight="false" outlineLevel="0" collapsed="false">
      <c r="A59" s="1" t="n">
        <v>-8.66728416666667</v>
      </c>
      <c r="B59" s="3" t="n">
        <v>-8272048165325660</v>
      </c>
      <c r="C59" s="3"/>
      <c r="D59" s="3"/>
    </row>
    <row r="60" customFormat="false" ht="12.8" hidden="false" customHeight="false" outlineLevel="0" collapsed="false">
      <c r="A60" s="1" t="n">
        <v>-8.666395</v>
      </c>
      <c r="B60" s="1" t="n">
        <v>-2540254021048.79</v>
      </c>
      <c r="D60" s="3"/>
    </row>
    <row r="61" customFormat="false" ht="12.8" hidden="false" customHeight="false" outlineLevel="0" collapsed="false">
      <c r="A61" s="1" t="n">
        <v>-8.66602166666667</v>
      </c>
      <c r="B61" s="3" t="n">
        <v>-8271904739557690</v>
      </c>
      <c r="C61" s="3"/>
      <c r="D61" s="3"/>
    </row>
    <row r="62" customFormat="false" ht="12.8" hidden="false" customHeight="false" outlineLevel="0" collapsed="false">
      <c r="A62" s="1" t="n">
        <v>-8.6677475</v>
      </c>
      <c r="B62" s="3" t="n">
        <v>-8273048804600920</v>
      </c>
      <c r="C62" s="3"/>
      <c r="D62" s="3"/>
    </row>
    <row r="63" customFormat="false" ht="12.8" hidden="false" customHeight="false" outlineLevel="0" collapsed="false">
      <c r="A63" s="1" t="n">
        <v>-8.66743916666667</v>
      </c>
      <c r="B63" s="3" t="n">
        <v>-8271481038674990</v>
      </c>
      <c r="C63" s="3"/>
      <c r="D63" s="3"/>
    </row>
    <row r="64" customFormat="false" ht="12.8" hidden="false" customHeight="false" outlineLevel="0" collapsed="false">
      <c r="A64" s="1" t="n">
        <v>-8.66728416666667</v>
      </c>
      <c r="B64" s="3" t="n">
        <v>-8271146072102270</v>
      </c>
      <c r="C64" s="3"/>
    </row>
    <row r="65" customFormat="false" ht="12.8" hidden="false" customHeight="false" outlineLevel="0" collapsed="false">
      <c r="A65" s="1" t="n">
        <v>-8.66638583333333</v>
      </c>
      <c r="B65" s="3" t="n">
        <v>-8272377037498170</v>
      </c>
      <c r="C65" s="3"/>
      <c r="D65" s="3"/>
    </row>
    <row r="66" customFormat="false" ht="12.8" hidden="false" customHeight="false" outlineLevel="0" collapsed="false">
      <c r="A66" s="1" t="n">
        <v>-8.66601916666667</v>
      </c>
      <c r="B66" s="1" t="n">
        <v>-54358180308740</v>
      </c>
    </row>
    <row r="67" customFormat="false" ht="12.8" hidden="false" customHeight="false" outlineLevel="0" collapsed="false">
      <c r="A67" s="1" t="n">
        <v>-8.6677475</v>
      </c>
      <c r="B67" s="3" t="n">
        <v>-8273048804600920</v>
      </c>
      <c r="C67" s="3"/>
      <c r="D67" s="3"/>
    </row>
    <row r="68" customFormat="false" ht="12.8" hidden="false" customHeight="false" outlineLevel="0" collapsed="false">
      <c r="A68" s="1" t="n">
        <v>-8.66745333333333</v>
      </c>
      <c r="B68" s="1" t="n">
        <v>-146345913037.525</v>
      </c>
      <c r="D68" s="3"/>
    </row>
    <row r="69" customFormat="false" ht="12.8" hidden="false" customHeight="false" outlineLevel="0" collapsed="false">
      <c r="A69" s="1" t="n">
        <v>-8.66729916666667</v>
      </c>
      <c r="B69" s="3" t="n">
        <v>-8272162638278780</v>
      </c>
      <c r="C69" s="3"/>
    </row>
    <row r="70" customFormat="false" ht="12.8" hidden="false" customHeight="false" outlineLevel="0" collapsed="false">
      <c r="A70" s="1" t="n">
        <v>-8.66643916666667</v>
      </c>
      <c r="B70" s="3" t="n">
        <v>-8270879115601830</v>
      </c>
      <c r="C70" s="3"/>
      <c r="D70" s="3"/>
    </row>
    <row r="71" customFormat="false" ht="12.8" hidden="false" customHeight="false" outlineLevel="0" collapsed="false">
      <c r="A71" s="1" t="n">
        <v>-8.66608416666667</v>
      </c>
      <c r="B71" s="3" t="n">
        <v>-8271962599764540</v>
      </c>
      <c r="C71" s="3"/>
    </row>
    <row r="72" customFormat="false" ht="12.8" hidden="false" customHeight="false" outlineLevel="0" collapsed="false">
      <c r="A72" s="1" t="n">
        <v>-8.6677475</v>
      </c>
      <c r="B72" s="3" t="n">
        <v>-8273048804600920</v>
      </c>
      <c r="C72" s="3"/>
      <c r="D72" s="3"/>
    </row>
    <row r="73" customFormat="false" ht="12.8" hidden="false" customHeight="false" outlineLevel="0" collapsed="false">
      <c r="A73" s="1" t="n">
        <v>-8.66752333333333</v>
      </c>
      <c r="B73" s="3" t="n">
        <v>-8273598423192820</v>
      </c>
      <c r="C73" s="3"/>
    </row>
    <row r="74" customFormat="false" ht="12.8" hidden="false" customHeight="false" outlineLevel="0" collapsed="false">
      <c r="A74" s="1" t="n">
        <v>-8.667375</v>
      </c>
      <c r="B74" s="1" t="n">
        <v>-76112638524083.5</v>
      </c>
      <c r="D74" s="3"/>
    </row>
    <row r="75" customFormat="false" ht="12.8" hidden="false" customHeight="false" outlineLevel="0" collapsed="false">
      <c r="A75" s="1" t="n">
        <v>-8.66671833333333</v>
      </c>
      <c r="B75" s="3" t="n">
        <v>-8273636977882540</v>
      </c>
      <c r="C75" s="3"/>
    </row>
    <row r="76" customFormat="false" ht="12.8" hidden="false" customHeight="false" outlineLevel="0" collapsed="false">
      <c r="A76" s="1" t="n">
        <v>-8.66638416666667</v>
      </c>
      <c r="B76" s="3" t="n">
        <v>-8272297559394160</v>
      </c>
      <c r="C76" s="3"/>
      <c r="D76" s="3"/>
    </row>
    <row r="77" customFormat="false" ht="12.8" hidden="false" customHeight="false" outlineLevel="0" collapsed="false">
      <c r="A77" s="1" t="n">
        <v>-8.6677475</v>
      </c>
      <c r="B77" s="3" t="n">
        <v>-8273048804600920</v>
      </c>
      <c r="C77" s="3"/>
      <c r="D77" s="3"/>
    </row>
    <row r="78" customFormat="false" ht="12.8" hidden="false" customHeight="false" outlineLevel="0" collapsed="false">
      <c r="A78" s="1" t="n">
        <v>-8.66757916666667</v>
      </c>
      <c r="B78" s="3" t="n">
        <v>-8271729098332020</v>
      </c>
      <c r="C78" s="3"/>
      <c r="D78" s="3"/>
    </row>
    <row r="79" customFormat="false" ht="12.8" hidden="false" customHeight="false" outlineLevel="0" collapsed="false">
      <c r="A79" s="1" t="n">
        <v>-8.6675725</v>
      </c>
      <c r="B79" s="3" t="n">
        <v>-8271575652078490</v>
      </c>
      <c r="C79" s="3"/>
      <c r="D79" s="3"/>
    </row>
    <row r="80" customFormat="false" ht="12.8" hidden="false" customHeight="false" outlineLevel="0" collapsed="false">
      <c r="A80" s="1" t="n">
        <v>-8.66707083333333</v>
      </c>
      <c r="B80" s="3" t="n">
        <v>-8271210167748610</v>
      </c>
      <c r="C80" s="3"/>
      <c r="D80" s="3"/>
    </row>
    <row r="81" customFormat="false" ht="12.8" hidden="false" customHeight="false" outlineLevel="0" collapsed="false">
      <c r="A81" s="1" t="n">
        <v>-8.6670575</v>
      </c>
      <c r="B81" s="3" t="n">
        <v>-8273715133507040</v>
      </c>
      <c r="C81" s="3"/>
    </row>
    <row r="82" customFormat="false" ht="12.8" hidden="false" customHeight="false" outlineLevel="0" collapsed="false">
      <c r="A82" s="1" t="n">
        <v>-8.6677475</v>
      </c>
      <c r="B82" s="3" t="n">
        <v>-8273048804600920</v>
      </c>
      <c r="C82" s="3"/>
      <c r="D82" s="3"/>
    </row>
    <row r="83" customFormat="false" ht="12.8" hidden="false" customHeight="false" outlineLevel="0" collapsed="false">
      <c r="A83" s="1" t="n">
        <v>-8.667595</v>
      </c>
      <c r="B83" s="3" t="n">
        <v>-8272696555865560</v>
      </c>
      <c r="C83" s="3"/>
      <c r="D83" s="3"/>
    </row>
    <row r="84" customFormat="false" ht="12.8" hidden="false" customHeight="false" outlineLevel="0" collapsed="false">
      <c r="A84" s="1" t="n">
        <v>-8.66758333333333</v>
      </c>
      <c r="B84" s="3" t="n">
        <v>-8271409012201600</v>
      </c>
      <c r="C84" s="3"/>
      <c r="D84" s="3"/>
    </row>
    <row r="85" customFormat="false" ht="12.8" hidden="false" customHeight="false" outlineLevel="0" collapsed="false">
      <c r="A85" s="1" t="n">
        <v>-8.6671225</v>
      </c>
      <c r="B85" s="3" t="n">
        <v>-8272612094350160</v>
      </c>
      <c r="C85" s="3"/>
    </row>
    <row r="86" customFormat="false" ht="12.8" hidden="false" customHeight="false" outlineLevel="0" collapsed="false">
      <c r="A86" s="1" t="n">
        <v>-8.66710083333333</v>
      </c>
      <c r="B86" s="3" t="n">
        <v>-8271289049860750</v>
      </c>
      <c r="C86" s="3"/>
      <c r="D86" s="3"/>
    </row>
    <row r="87" customFormat="false" ht="12.8" hidden="false" customHeight="false" outlineLevel="0" collapsed="false">
      <c r="A87" s="1" t="n">
        <v>-8.6677475</v>
      </c>
      <c r="B87" s="3" t="n">
        <v>-8273048804600920</v>
      </c>
      <c r="C87" s="3"/>
      <c r="D87" s="3"/>
    </row>
    <row r="88" customFormat="false" ht="12.8" hidden="false" customHeight="false" outlineLevel="0" collapsed="false">
      <c r="A88" s="1" t="n">
        <v>-8.667665</v>
      </c>
      <c r="B88" s="3" t="n">
        <v>-8250840047721460</v>
      </c>
      <c r="C88" s="3"/>
      <c r="D88" s="3"/>
    </row>
    <row r="89" customFormat="false" ht="12.8" hidden="false" customHeight="false" outlineLevel="0" collapsed="false">
      <c r="A89" s="1" t="n">
        <v>-8.66766</v>
      </c>
      <c r="B89" s="3" t="n">
        <v>-8236940886054640</v>
      </c>
      <c r="C89" s="3"/>
      <c r="D89" s="3"/>
    </row>
    <row r="90" customFormat="false" ht="12.8" hidden="false" customHeight="false" outlineLevel="0" collapsed="false">
      <c r="A90" s="1" t="n">
        <v>-8.66741416666667</v>
      </c>
      <c r="B90" s="3" t="n">
        <v>-8273008734772280</v>
      </c>
      <c r="C90" s="3"/>
      <c r="D90" s="3"/>
    </row>
    <row r="91" customFormat="false" ht="12.8" hidden="false" customHeight="false" outlineLevel="0" collapsed="false">
      <c r="A91" s="1" t="n">
        <v>-8.66740333333333</v>
      </c>
      <c r="B91" s="3" t="n">
        <v>-8273074377521580</v>
      </c>
      <c r="C91" s="3"/>
      <c r="D91" s="3"/>
    </row>
    <row r="92" customFormat="false" ht="12.8" hidden="false" customHeight="false" outlineLevel="0" collapsed="false">
      <c r="A92" s="1" t="n">
        <v>-8.6677475</v>
      </c>
      <c r="B92" s="3" t="n">
        <v>-8273048804600920</v>
      </c>
      <c r="C92" s="3"/>
      <c r="D92" s="3"/>
    </row>
    <row r="93" customFormat="false" ht="12.8" hidden="false" customHeight="false" outlineLevel="0" collapsed="false">
      <c r="A93" s="1" t="n">
        <v>-8.66759583333333</v>
      </c>
      <c r="B93" s="3" t="n">
        <v>-8271582567593580</v>
      </c>
      <c r="C93" s="3"/>
      <c r="D93" s="3"/>
    </row>
    <row r="94" customFormat="false" ht="12.8" hidden="false" customHeight="false" outlineLevel="0" collapsed="false">
      <c r="A94" s="1" t="n">
        <v>-8.66758833333333</v>
      </c>
      <c r="B94" s="3" t="n">
        <v>-8270996339564580</v>
      </c>
      <c r="C94" s="3"/>
    </row>
    <row r="95" customFormat="false" ht="12.8" hidden="false" customHeight="false" outlineLevel="0" collapsed="false">
      <c r="A95" s="1" t="n">
        <v>-8.66713583333333</v>
      </c>
      <c r="B95" s="1" t="n">
        <v>-6293921468.52432</v>
      </c>
      <c r="D95" s="3"/>
    </row>
    <row r="96" customFormat="false" ht="12.8" hidden="false" customHeight="false" outlineLevel="0" collapsed="false">
      <c r="A96" s="1" t="n">
        <v>-8.66711833333333</v>
      </c>
      <c r="B96" s="3" t="n">
        <v>-8273177454385030</v>
      </c>
      <c r="C96" s="3"/>
      <c r="D96" s="3"/>
    </row>
    <row r="97" customFormat="false" ht="12.8" hidden="false" customHeight="false" outlineLevel="0" collapsed="false">
      <c r="A97" s="1" t="n">
        <v>-8.6677475</v>
      </c>
      <c r="B97" s="3" t="n">
        <v>-8273048804600920</v>
      </c>
      <c r="C97" s="3"/>
      <c r="D97" s="3"/>
    </row>
    <row r="98" customFormat="false" ht="12.8" hidden="false" customHeight="false" outlineLevel="0" collapsed="false">
      <c r="A98" s="1" t="n">
        <v>-8.6676625</v>
      </c>
      <c r="B98" s="3" t="n">
        <v>-8271761119679500</v>
      </c>
      <c r="C98" s="3"/>
      <c r="D98" s="3"/>
    </row>
    <row r="99" customFormat="false" ht="12.8" hidden="false" customHeight="false" outlineLevel="0" collapsed="false">
      <c r="A99" s="1" t="n">
        <v>-8.66766083333333</v>
      </c>
      <c r="B99" s="3" t="n">
        <v>-8271933273845470</v>
      </c>
      <c r="C99" s="3"/>
      <c r="D99" s="3"/>
    </row>
    <row r="100" customFormat="false" ht="12.8" hidden="false" customHeight="false" outlineLevel="0" collapsed="false">
      <c r="A100" s="1" t="n">
        <v>-8.66740583333333</v>
      </c>
      <c r="B100" s="3" t="n">
        <v>-8272454599080790</v>
      </c>
      <c r="C100" s="3"/>
      <c r="D100" s="3"/>
    </row>
    <row r="101" customFormat="false" ht="12.8" hidden="false" customHeight="false" outlineLevel="0" collapsed="false">
      <c r="A101" s="1" t="n">
        <v>-8.66740416666667</v>
      </c>
      <c r="B101" s="1" t="n">
        <v>-162076946021.177</v>
      </c>
      <c r="D101" s="3"/>
    </row>
    <row r="102" customFormat="false" ht="12.8" hidden="false" customHeight="false" outlineLevel="0" collapsed="false">
      <c r="A102" s="1" t="n">
        <v>-8.6677475</v>
      </c>
      <c r="B102" s="3" t="n">
        <v>-8273048804600920</v>
      </c>
      <c r="C102" s="3"/>
      <c r="D102" s="3"/>
    </row>
    <row r="103" customFormat="false" ht="12.8" hidden="false" customHeight="false" outlineLevel="0" collapsed="false">
      <c r="A103" s="1" t="n">
        <v>-8.6676775</v>
      </c>
      <c r="B103" s="3" t="n">
        <v>-8273076615837000</v>
      </c>
      <c r="C103" s="3"/>
      <c r="D103" s="3"/>
    </row>
    <row r="104" customFormat="false" ht="12.8" hidden="false" customHeight="false" outlineLevel="0" collapsed="false">
      <c r="A104" s="1" t="n">
        <v>-8.66767166666667</v>
      </c>
      <c r="B104" s="1" t="n">
        <v>-36343066887.8582</v>
      </c>
      <c r="D104" s="3"/>
    </row>
    <row r="105" customFormat="false" ht="12.8" hidden="false" customHeight="false" outlineLevel="0" collapsed="false">
      <c r="A105" s="1" t="n">
        <v>-8.6674625</v>
      </c>
      <c r="B105" s="3" t="n">
        <v>-8273089237757990</v>
      </c>
      <c r="C105" s="3"/>
      <c r="D105" s="3"/>
    </row>
    <row r="106" customFormat="false" ht="12.8" hidden="false" customHeight="false" outlineLevel="0" collapsed="false">
      <c r="A106" s="1" t="n">
        <v>-8.66745416666667</v>
      </c>
      <c r="B106" s="1" t="n">
        <v>-25025330263.1791</v>
      </c>
    </row>
    <row r="107" customFormat="false" ht="12.8" hidden="false" customHeight="true" outlineLevel="0" collapsed="false">
      <c r="B107" s="1"/>
      <c r="C107" s="1"/>
      <c r="D107" s="1"/>
      <c r="E107" s="1"/>
      <c r="G10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6" min="6" style="1" width="22.51"/>
  </cols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3</v>
      </c>
    </row>
    <row r="2" customFormat="false" ht="12.8" hidden="false" customHeight="false" outlineLevel="0" collapsed="false">
      <c r="A2" s="1" t="n">
        <v>-8.6677475</v>
      </c>
      <c r="B2" s="1" t="n">
        <v>-8.69313354369792</v>
      </c>
      <c r="C2" s="1" t="n">
        <v>-8.6752762331835</v>
      </c>
      <c r="D2" s="3"/>
    </row>
    <row r="3" customFormat="false" ht="12.8" hidden="false" customHeight="false" outlineLevel="0" collapsed="false">
      <c r="A3" s="1" t="n">
        <v>-8.66713833333333</v>
      </c>
      <c r="B3" s="1" t="n">
        <v>-8.69255773175975</v>
      </c>
      <c r="C3" s="1" t="n">
        <v>-8.67340568212725</v>
      </c>
      <c r="D3" s="3"/>
    </row>
    <row r="4" customFormat="false" ht="12.8" hidden="false" customHeight="false" outlineLevel="0" collapsed="false">
      <c r="A4" s="1" t="n">
        <v>-8.66682666666667</v>
      </c>
      <c r="B4" s="1" t="n">
        <v>-8.69228404296325</v>
      </c>
      <c r="C4" s="1" t="n">
        <v>-8.67491548299708</v>
      </c>
      <c r="D4" s="3"/>
    </row>
    <row r="5" customFormat="false" ht="12.8" hidden="false" customHeight="false" outlineLevel="0" collapsed="false">
      <c r="A5" s="1" t="n">
        <v>-8.66505833333333</v>
      </c>
      <c r="B5" s="1" t="n">
        <v>-8.69063201384825</v>
      </c>
      <c r="C5" s="1" t="n">
        <v>-8.67142063744992</v>
      </c>
      <c r="D5" s="3"/>
    </row>
    <row r="6" customFormat="false" ht="12.8" hidden="false" customHeight="false" outlineLevel="0" collapsed="false">
      <c r="A6" s="1" t="n">
        <v>-8.66431916666667</v>
      </c>
      <c r="B6" s="1" t="n">
        <v>-8.68995907174617</v>
      </c>
      <c r="C6" s="1" t="n">
        <v>-8.67300753734367</v>
      </c>
      <c r="D6" s="3"/>
    </row>
    <row r="7" customFormat="false" ht="12.8" hidden="false" customHeight="false" outlineLevel="0" collapsed="false">
      <c r="A7" s="1" t="n">
        <v>-8.6677475</v>
      </c>
      <c r="B7" s="1" t="n">
        <v>-8.69313354369792</v>
      </c>
      <c r="C7" s="1" t="n">
        <v>-8.6752762331835</v>
      </c>
      <c r="D7" s="3"/>
    </row>
    <row r="8" customFormat="false" ht="12.8" hidden="false" customHeight="false" outlineLevel="0" collapsed="false">
      <c r="A8" s="1" t="n">
        <v>-8.66714416666667</v>
      </c>
      <c r="B8" s="1" t="n">
        <v>-8.69242280618959</v>
      </c>
      <c r="C8" s="1" t="n">
        <v>-8.67421644186242</v>
      </c>
      <c r="D8" s="3"/>
    </row>
    <row r="9" customFormat="false" ht="12.8" hidden="false" customHeight="false" outlineLevel="0" collapsed="false">
      <c r="A9" s="1" t="n">
        <v>-8.66683416666667</v>
      </c>
      <c r="B9" s="1" t="n">
        <v>-8.6924246648075</v>
      </c>
      <c r="C9" s="1" t="n">
        <v>-8.67485575381067</v>
      </c>
      <c r="D9" s="3"/>
    </row>
    <row r="10" customFormat="false" ht="12.8" hidden="false" customHeight="false" outlineLevel="0" collapsed="false">
      <c r="A10" s="1" t="n">
        <v>-8.66507916666667</v>
      </c>
      <c r="B10" s="1" t="n">
        <v>-8.69031555890583</v>
      </c>
      <c r="C10" s="1" t="n">
        <v>-8.67171342129142</v>
      </c>
      <c r="D10" s="3"/>
    </row>
    <row r="11" customFormat="false" ht="12.8" hidden="false" customHeight="false" outlineLevel="0" collapsed="false">
      <c r="A11" s="1" t="n">
        <v>-8.664335</v>
      </c>
      <c r="B11" s="1" t="n">
        <v>-8.69026181679825</v>
      </c>
      <c r="C11" s="1" t="n">
        <v>-8.672902898189</v>
      </c>
      <c r="D11" s="3"/>
    </row>
    <row r="12" customFormat="false" ht="12.8" hidden="false" customHeight="false" outlineLevel="0" collapsed="false">
      <c r="A12" s="1" t="n">
        <v>-8.6677475</v>
      </c>
      <c r="B12" s="1" t="n">
        <v>-8.69313354369792</v>
      </c>
      <c r="C12" s="1" t="n">
        <v>-8.6752762331835</v>
      </c>
      <c r="D12" s="3"/>
    </row>
    <row r="13" customFormat="false" ht="12.8" hidden="false" customHeight="false" outlineLevel="0" collapsed="false">
      <c r="A13" s="1" t="n">
        <v>-8.66746916666667</v>
      </c>
      <c r="B13" s="1" t="n">
        <v>-8.69282676505008</v>
      </c>
      <c r="C13" s="1" t="n">
        <v>-8.67466040930083</v>
      </c>
      <c r="D13" s="3"/>
    </row>
    <row r="14" customFormat="false" ht="12.8" hidden="false" customHeight="false" outlineLevel="0" collapsed="false">
      <c r="A14" s="1" t="n">
        <v>-8.66731083333333</v>
      </c>
      <c r="B14" s="1" t="n">
        <v>-8.69277071437892</v>
      </c>
      <c r="C14" s="1" t="n">
        <v>-8.67517092577783</v>
      </c>
      <c r="D14" s="3"/>
    </row>
    <row r="15" customFormat="false" ht="12.8" hidden="false" customHeight="false" outlineLevel="0" collapsed="false">
      <c r="A15" s="1" t="n">
        <v>-8.66649583333333</v>
      </c>
      <c r="B15" s="1" t="n">
        <v>-8.69187765898492</v>
      </c>
      <c r="C15" s="1" t="n">
        <v>-8.67334504548425</v>
      </c>
      <c r="D15" s="3"/>
    </row>
    <row r="16" customFormat="false" ht="12.8" hidden="false" customHeight="false" outlineLevel="0" collapsed="false">
      <c r="A16" s="1" t="n">
        <v>-8.66613916666667</v>
      </c>
      <c r="B16" s="1" t="n">
        <v>-8.69171482538858</v>
      </c>
      <c r="C16" s="1" t="n">
        <v>-8.67432652313733</v>
      </c>
      <c r="D16" s="3"/>
    </row>
    <row r="17" customFormat="false" ht="12.8" hidden="false" customHeight="false" outlineLevel="0" collapsed="false">
      <c r="A17" s="1" t="n">
        <v>-8.6677475</v>
      </c>
      <c r="B17" s="1" t="n">
        <v>-8.69313354369792</v>
      </c>
      <c r="C17" s="1" t="n">
        <v>-8.6752762331835</v>
      </c>
      <c r="D17" s="3"/>
    </row>
    <row r="18" customFormat="false" ht="12.8" hidden="false" customHeight="false" outlineLevel="0" collapsed="false">
      <c r="A18" s="1" t="n">
        <v>-8.66747166666667</v>
      </c>
      <c r="B18" s="1" t="n">
        <v>-8.69293091603083</v>
      </c>
      <c r="C18" s="1" t="n">
        <v>-8.6740090126895</v>
      </c>
      <c r="D18" s="3"/>
    </row>
    <row r="19" customFormat="false" ht="12.8" hidden="false" customHeight="false" outlineLevel="0" collapsed="false">
      <c r="A19" s="1" t="n">
        <v>-8.6673175</v>
      </c>
      <c r="B19" s="1" t="n">
        <v>-8.69266799034925</v>
      </c>
      <c r="C19" s="1" t="n">
        <v>-8.6751141088575</v>
      </c>
      <c r="D19" s="3"/>
    </row>
    <row r="20" customFormat="false" ht="12.8" hidden="false" customHeight="false" outlineLevel="0" collapsed="false">
      <c r="A20" s="1" t="n">
        <v>-8.66650666666667</v>
      </c>
      <c r="B20" s="1" t="n">
        <v>-8.69209072065883</v>
      </c>
      <c r="C20" s="1" t="n">
        <v>-8.67351218093192</v>
      </c>
      <c r="D20" s="3"/>
    </row>
    <row r="21" customFormat="false" ht="12.8" hidden="false" customHeight="false" outlineLevel="0" collapsed="false">
      <c r="A21" s="1" t="n">
        <v>-8.66615333333333</v>
      </c>
      <c r="B21" s="1" t="n">
        <v>-8.69150962640159</v>
      </c>
      <c r="C21" s="1" t="n">
        <v>-8.67422832262267</v>
      </c>
      <c r="D21" s="3"/>
    </row>
    <row r="22" customFormat="false" ht="12.8" hidden="false" customHeight="false" outlineLevel="0" collapsed="false">
      <c r="A22" s="1" t="n">
        <v>-8.6677475</v>
      </c>
      <c r="B22" s="1" t="n">
        <v>-8.69313354369792</v>
      </c>
      <c r="C22" s="1" t="n">
        <v>-8.6752762331835</v>
      </c>
      <c r="D22" s="3"/>
    </row>
    <row r="23" customFormat="false" ht="12.8" hidden="false" customHeight="false" outlineLevel="0" collapsed="false">
      <c r="A23" s="1" t="n">
        <v>-8.66748166666667</v>
      </c>
      <c r="B23" s="1" t="n">
        <v>-8.69286335097258</v>
      </c>
      <c r="C23" s="1" t="n">
        <v>-8.67472929630383</v>
      </c>
    </row>
    <row r="24" customFormat="false" ht="12.8" hidden="false" customHeight="false" outlineLevel="0" collapsed="false">
      <c r="A24" s="1" t="n">
        <v>-8.66732166666667</v>
      </c>
      <c r="B24" s="1" t="n">
        <v>-8.69274731274675</v>
      </c>
      <c r="C24" s="1" t="n">
        <v>-8.67510398892808</v>
      </c>
      <c r="D24" s="3"/>
    </row>
    <row r="25" customFormat="false" ht="12.8" hidden="false" customHeight="false" outlineLevel="0" collapsed="false">
      <c r="A25" s="1" t="n">
        <v>-8.666545</v>
      </c>
      <c r="B25" s="1" t="n">
        <v>-8.69198660731067</v>
      </c>
      <c r="C25" s="1" t="n">
        <v>-8.67347662976533</v>
      </c>
      <c r="D25" s="3"/>
    </row>
    <row r="26" customFormat="false" ht="12.8" hidden="false" customHeight="false" outlineLevel="0" collapsed="false">
      <c r="A26" s="1" t="n">
        <v>-8.6661875</v>
      </c>
      <c r="B26" s="1" t="n">
        <v>-8.6916718370595</v>
      </c>
      <c r="C26" s="1" t="n">
        <v>-8.674200287988</v>
      </c>
      <c r="D26" s="3"/>
    </row>
    <row r="27" customFormat="false" ht="12.8" hidden="false" customHeight="false" outlineLevel="0" collapsed="false">
      <c r="A27" s="1" t="n">
        <v>-8.6677475</v>
      </c>
      <c r="B27" s="1" t="n">
        <v>-8.69313354369792</v>
      </c>
      <c r="C27" s="1" t="n">
        <v>-8.6752762331835</v>
      </c>
      <c r="D27" s="3"/>
    </row>
    <row r="28" customFormat="false" ht="12.8" hidden="false" customHeight="false" outlineLevel="0" collapsed="false">
      <c r="A28" s="1" t="n">
        <v>-8.66755333333333</v>
      </c>
      <c r="B28" s="1" t="n">
        <v>-8.69295798708975</v>
      </c>
      <c r="C28" s="1" t="n">
        <v>-8.67409947914633</v>
      </c>
    </row>
    <row r="29" customFormat="false" ht="12.8" hidden="false" customHeight="false" outlineLevel="0" collapsed="false">
      <c r="A29" s="1" t="n">
        <v>-8.66740083333333</v>
      </c>
      <c r="B29" s="1" t="n">
        <v>-8.69279286007225</v>
      </c>
      <c r="C29" s="1" t="n">
        <v>-8.67517812200208</v>
      </c>
      <c r="D29" s="3"/>
    </row>
    <row r="30" customFormat="false" ht="12.8" hidden="false" customHeight="false" outlineLevel="0" collapsed="false">
      <c r="A30" s="1" t="n">
        <v>-8.66683333333333</v>
      </c>
      <c r="B30" s="1" t="n">
        <v>-8.69229126700925</v>
      </c>
      <c r="C30" s="1" t="n">
        <v>-8.67383520254892</v>
      </c>
    </row>
    <row r="31" customFormat="false" ht="12.8" hidden="false" customHeight="false" outlineLevel="0" collapsed="false">
      <c r="A31" s="1" t="n">
        <v>-8.66649333333333</v>
      </c>
      <c r="B31" s="1" t="n">
        <v>-8.69191448689775</v>
      </c>
      <c r="C31" s="1" t="n">
        <v>-8.67451388363233</v>
      </c>
      <c r="D31" s="3"/>
    </row>
    <row r="32" customFormat="false" ht="12.8" hidden="false" customHeight="false" outlineLevel="0" collapsed="false">
      <c r="A32" s="1" t="n">
        <v>-8.6677475</v>
      </c>
      <c r="B32" s="1" t="n">
        <v>-8.69313354369792</v>
      </c>
      <c r="C32" s="1" t="n">
        <v>-8.6752762331835</v>
      </c>
      <c r="D32" s="3"/>
    </row>
    <row r="33" customFormat="false" ht="12.8" hidden="false" customHeight="false" outlineLevel="0" collapsed="false">
      <c r="A33" s="1" t="n">
        <v>-8.66714416666667</v>
      </c>
      <c r="B33" s="1" t="n">
        <v>-8.69240696018625</v>
      </c>
      <c r="C33" s="1" t="n">
        <v>-8.67341822868808</v>
      </c>
      <c r="D33" s="3"/>
    </row>
    <row r="34" customFormat="false" ht="12.8" hidden="false" customHeight="false" outlineLevel="0" collapsed="false">
      <c r="A34" s="1" t="n">
        <v>-8.66683583333333</v>
      </c>
      <c r="B34" s="1" t="n">
        <v>-8.69246857986067</v>
      </c>
      <c r="C34" s="1" t="n">
        <v>-8.67490770467342</v>
      </c>
    </row>
    <row r="35" customFormat="false" ht="12.8" hidden="false" customHeight="false" outlineLevel="0" collapsed="false">
      <c r="A35" s="1" t="n">
        <v>-8.6650925</v>
      </c>
      <c r="B35" s="1" t="n">
        <v>-8.69031366339242</v>
      </c>
      <c r="C35" s="1" t="n">
        <v>-8.67162653840467</v>
      </c>
    </row>
    <row r="36" customFormat="false" ht="12.8" hidden="false" customHeight="false" outlineLevel="0" collapsed="false">
      <c r="A36" s="1" t="n">
        <v>-8.66434583333333</v>
      </c>
      <c r="B36" s="1" t="n">
        <v>-8.69039004148025</v>
      </c>
      <c r="C36" s="1" t="n">
        <v>-8.67302478017183</v>
      </c>
      <c r="D36" s="3"/>
    </row>
    <row r="37" customFormat="false" ht="12.8" hidden="false" customHeight="false" outlineLevel="0" collapsed="false">
      <c r="A37" s="1" t="n">
        <v>-8.6677475</v>
      </c>
      <c r="B37" s="1" t="n">
        <v>-8.69313354369792</v>
      </c>
      <c r="C37" s="1" t="n">
        <v>-8.6752762331835</v>
      </c>
      <c r="D37" s="3"/>
    </row>
    <row r="38" customFormat="false" ht="12.8" hidden="false" customHeight="false" outlineLevel="0" collapsed="false">
      <c r="A38" s="1" t="n">
        <v>-8.667495</v>
      </c>
      <c r="B38" s="1" t="n">
        <v>-8.692813543652</v>
      </c>
      <c r="C38" s="1" t="n">
        <v>-8.67391195870442</v>
      </c>
    </row>
    <row r="39" customFormat="false" ht="12.8" hidden="false" customHeight="false" outlineLevel="0" collapsed="false">
      <c r="A39" s="1" t="n">
        <v>-8.66733833333333</v>
      </c>
      <c r="B39" s="1" t="n">
        <v>-8.69281856285658</v>
      </c>
      <c r="C39" s="1" t="n">
        <v>-8.6752392188535</v>
      </c>
      <c r="D39" s="3"/>
    </row>
    <row r="40" customFormat="false" ht="12.8" hidden="false" customHeight="false" outlineLevel="0" collapsed="false">
      <c r="A40" s="1" t="n">
        <v>-8.66658916666667</v>
      </c>
      <c r="B40" s="1" t="n">
        <v>-8.69189126265092</v>
      </c>
      <c r="C40" s="1" t="n">
        <v>-8.67332692356383</v>
      </c>
      <c r="D40" s="3"/>
    </row>
    <row r="41" customFormat="false" ht="12.8" hidden="false" customHeight="false" outlineLevel="0" collapsed="false">
      <c r="A41" s="1" t="n">
        <v>-8.6662425</v>
      </c>
      <c r="B41" s="1" t="n">
        <v>-8.691860510137</v>
      </c>
      <c r="C41" s="1" t="n">
        <v>-8.674508315781</v>
      </c>
      <c r="D41" s="3"/>
    </row>
    <row r="42" customFormat="false" ht="12.8" hidden="false" customHeight="false" outlineLevel="0" collapsed="false">
      <c r="A42" s="1" t="n">
        <v>-8.6677475</v>
      </c>
      <c r="B42" s="1" t="n">
        <v>-8.69313354369792</v>
      </c>
      <c r="C42" s="1" t="n">
        <v>-8.6752762331835</v>
      </c>
      <c r="D42" s="3"/>
    </row>
    <row r="43" customFormat="false" ht="12.8" hidden="false" customHeight="false" outlineLevel="0" collapsed="false">
      <c r="A43" s="1" t="n">
        <v>-8.66748083333333</v>
      </c>
      <c r="B43" s="1" t="n">
        <v>-8.69291055705342</v>
      </c>
      <c r="C43" s="1" t="n">
        <v>-8.67398188948408</v>
      </c>
      <c r="D43" s="3"/>
    </row>
    <row r="44" customFormat="false" ht="12.8" hidden="false" customHeight="false" outlineLevel="0" collapsed="false">
      <c r="A44" s="1" t="n">
        <v>-8.66733083333333</v>
      </c>
      <c r="B44" s="1" t="n">
        <v>-8.69270856494692</v>
      </c>
      <c r="C44" s="1" t="n">
        <v>-8.67517290683642</v>
      </c>
    </row>
    <row r="45" customFormat="false" ht="12.8" hidden="false" customHeight="false" outlineLevel="0" collapsed="false">
      <c r="A45" s="1" t="n">
        <v>-8.66654916666667</v>
      </c>
      <c r="B45" s="1" t="n">
        <v>-8.69206624454292</v>
      </c>
      <c r="C45" s="1" t="n">
        <v>-8.67344657714317</v>
      </c>
      <c r="D45" s="3"/>
    </row>
    <row r="46" customFormat="false" ht="12.8" hidden="false" customHeight="false" outlineLevel="0" collapsed="false">
      <c r="A46" s="1" t="n">
        <v>-8.66621083333333</v>
      </c>
      <c r="B46" s="1" t="n">
        <v>-8.69161220260083</v>
      </c>
      <c r="C46" s="1" t="n">
        <v>-8.67437253000933</v>
      </c>
      <c r="D46" s="3"/>
    </row>
    <row r="47" customFormat="false" ht="12.8" hidden="false" customHeight="false" outlineLevel="0" collapsed="false">
      <c r="A47" s="1" t="n">
        <v>-8.6677475</v>
      </c>
      <c r="B47" s="1" t="n">
        <v>-8.69313354369792</v>
      </c>
      <c r="C47" s="1" t="n">
        <v>-8.6752762331835</v>
      </c>
      <c r="D47" s="3"/>
    </row>
    <row r="48" customFormat="false" ht="12.8" hidden="false" customHeight="false" outlineLevel="0" collapsed="false">
      <c r="A48" s="1" t="n">
        <v>-8.6674975</v>
      </c>
      <c r="B48" s="1" t="n">
        <v>-8.69284559968133</v>
      </c>
      <c r="C48" s="1" t="n">
        <v>-8.67396873057442</v>
      </c>
      <c r="D48" s="3"/>
    </row>
    <row r="49" customFormat="false" ht="12.8" hidden="false" customHeight="false" outlineLevel="0" collapsed="false">
      <c r="A49" s="1" t="n">
        <v>-8.66733833333333</v>
      </c>
      <c r="B49" s="1" t="n">
        <v>-8.69278899044858</v>
      </c>
      <c r="C49" s="1" t="n">
        <v>-8.675165233401</v>
      </c>
      <c r="D49" s="3"/>
    </row>
    <row r="50" customFormat="false" ht="12.8" hidden="false" customHeight="false" outlineLevel="0" collapsed="false">
      <c r="A50" s="1" t="n">
        <v>-8.66661833333333</v>
      </c>
      <c r="B50" s="1" t="n">
        <v>-8.69196689759108</v>
      </c>
      <c r="C50" s="1" t="n">
        <v>-8.67347133699942</v>
      </c>
      <c r="D50" s="3"/>
    </row>
    <row r="51" customFormat="false" ht="12.8" hidden="false" customHeight="false" outlineLevel="0" collapsed="false">
      <c r="A51" s="1" t="n">
        <v>-8.6662425</v>
      </c>
      <c r="B51" s="1" t="n">
        <v>-8.69177444553233</v>
      </c>
      <c r="C51" s="1" t="n">
        <v>-8.67433700024883</v>
      </c>
      <c r="D51" s="3"/>
    </row>
    <row r="52" customFormat="false" ht="12.8" hidden="false" customHeight="false" outlineLevel="0" collapsed="false">
      <c r="A52" s="1" t="n">
        <v>-8.6677475</v>
      </c>
      <c r="B52" s="1" t="n">
        <v>-8.69313354369792</v>
      </c>
      <c r="C52" s="1" t="n">
        <v>-8.6752762331835</v>
      </c>
      <c r="D52" s="3"/>
    </row>
    <row r="53" customFormat="false" ht="12.8" hidden="false" customHeight="false" outlineLevel="0" collapsed="false">
      <c r="A53" s="1" t="n">
        <v>-8.66756666666667</v>
      </c>
      <c r="B53" s="1" t="n">
        <v>-8.69294101404917</v>
      </c>
      <c r="C53" s="1" t="n">
        <v>-8.67407357566017</v>
      </c>
      <c r="D53" s="3"/>
    </row>
    <row r="54" customFormat="false" ht="12.8" hidden="false" customHeight="false" outlineLevel="0" collapsed="false">
      <c r="A54" s="1" t="n">
        <v>-8.6674175</v>
      </c>
      <c r="B54" s="1" t="n">
        <v>-8.69283575026192</v>
      </c>
      <c r="C54" s="1" t="n">
        <v>-8.67523649681642</v>
      </c>
    </row>
    <row r="55" customFormat="false" ht="12.8" hidden="false" customHeight="false" outlineLevel="0" collapsed="false">
      <c r="A55" s="1" t="n">
        <v>-8.66688916666667</v>
      </c>
      <c r="B55" s="1" t="n">
        <v>-8.69228265208192</v>
      </c>
      <c r="C55" s="1" t="n">
        <v>-8.673767750256</v>
      </c>
      <c r="D55" s="3"/>
    </row>
    <row r="56" customFormat="false" ht="12.8" hidden="false" customHeight="false" outlineLevel="0" collapsed="false">
      <c r="A56" s="1" t="n">
        <v>-8.66656083333333</v>
      </c>
      <c r="B56" s="1" t="n">
        <v>-8.69202935548817</v>
      </c>
      <c r="C56" s="1" t="n">
        <v>-8.67465855752975</v>
      </c>
    </row>
    <row r="57" customFormat="false" ht="12.8" hidden="false" customHeight="false" outlineLevel="0" collapsed="false">
      <c r="A57" s="1" t="n">
        <v>-8.6677475</v>
      </c>
      <c r="B57" s="1" t="n">
        <v>-8.69313354369792</v>
      </c>
      <c r="C57" s="1" t="n">
        <v>-8.6752762331835</v>
      </c>
      <c r="D57" s="3"/>
    </row>
    <row r="58" customFormat="false" ht="12.8" hidden="false" customHeight="false" outlineLevel="0" collapsed="false">
      <c r="A58" s="1" t="n">
        <v>-8.66744166666667</v>
      </c>
      <c r="B58" s="1" t="n">
        <v>-8.69266486781192</v>
      </c>
      <c r="C58" s="1" t="n">
        <v>-8.67471394151942</v>
      </c>
      <c r="D58" s="3"/>
    </row>
    <row r="59" customFormat="false" ht="12.8" hidden="false" customHeight="false" outlineLevel="0" collapsed="false">
      <c r="A59" s="1" t="n">
        <v>-8.66728416666667</v>
      </c>
      <c r="B59" s="1" t="n">
        <v>-8.69293540305283</v>
      </c>
      <c r="C59" s="1" t="n">
        <v>-8.67514408063025</v>
      </c>
      <c r="D59" s="3"/>
    </row>
    <row r="60" customFormat="false" ht="12.8" hidden="false" customHeight="false" outlineLevel="0" collapsed="false">
      <c r="A60" s="1" t="n">
        <v>-8.666395</v>
      </c>
      <c r="B60" s="1" t="n">
        <v>-8.69155055925617</v>
      </c>
      <c r="C60" s="1" t="n">
        <v>-8.67350467042459</v>
      </c>
      <c r="D60" s="3"/>
    </row>
    <row r="61" customFormat="false" ht="12.8" hidden="false" customHeight="false" outlineLevel="0" collapsed="false">
      <c r="A61" s="1" t="n">
        <v>-8.66602166666667</v>
      </c>
      <c r="B61" s="1" t="n">
        <v>-8.69206266876383</v>
      </c>
      <c r="C61" s="1" t="n">
        <v>-8.67426681476083</v>
      </c>
      <c r="D61" s="3"/>
    </row>
    <row r="62" customFormat="false" ht="12.8" hidden="false" customHeight="false" outlineLevel="0" collapsed="false">
      <c r="A62" s="1" t="n">
        <v>-8.6677475</v>
      </c>
      <c r="B62" s="1" t="n">
        <v>-8.69313354369792</v>
      </c>
      <c r="C62" s="1" t="n">
        <v>-8.6752762331835</v>
      </c>
      <c r="D62" s="3"/>
    </row>
    <row r="63" customFormat="false" ht="12.8" hidden="false" customHeight="false" outlineLevel="0" collapsed="false">
      <c r="A63" s="1" t="n">
        <v>-8.66743916666667</v>
      </c>
      <c r="B63" s="1" t="n">
        <v>-8.69276757080242</v>
      </c>
      <c r="C63" s="1" t="n">
        <v>-8.67402639324359</v>
      </c>
      <c r="D63" s="3"/>
    </row>
    <row r="64" customFormat="false" ht="12.8" hidden="false" customHeight="false" outlineLevel="0" collapsed="false">
      <c r="A64" s="1" t="n">
        <v>-8.66728416666667</v>
      </c>
      <c r="B64" s="1" t="n">
        <v>-8.69283041154967</v>
      </c>
      <c r="C64" s="1" t="n">
        <v>-8.67507941896992</v>
      </c>
    </row>
    <row r="65" customFormat="false" ht="12.8" hidden="false" customHeight="false" outlineLevel="0" collapsed="false">
      <c r="A65" s="1" t="n">
        <v>-8.66638583333333</v>
      </c>
      <c r="B65" s="1" t="n">
        <v>-8.69174999720442</v>
      </c>
      <c r="C65" s="1" t="n">
        <v>-8.67363069105058</v>
      </c>
      <c r="D65" s="3"/>
    </row>
    <row r="66" customFormat="false" ht="12.8" hidden="false" customHeight="false" outlineLevel="0" collapsed="false">
      <c r="A66" s="1" t="n">
        <v>-8.66601916666667</v>
      </c>
      <c r="B66" s="1" t="n">
        <v>-8.69183428701975</v>
      </c>
      <c r="C66" s="1" t="n">
        <v>-8.674140230755</v>
      </c>
    </row>
    <row r="67" customFormat="false" ht="12.8" hidden="false" customHeight="false" outlineLevel="0" collapsed="false">
      <c r="A67" s="1" t="n">
        <v>-8.6677475</v>
      </c>
      <c r="B67" s="1" t="n">
        <v>-8.69313354369792</v>
      </c>
      <c r="C67" s="1" t="n">
        <v>-8.6752762331835</v>
      </c>
      <c r="D67" s="3"/>
    </row>
    <row r="68" customFormat="false" ht="12.8" hidden="false" customHeight="false" outlineLevel="0" collapsed="false">
      <c r="A68" s="1" t="n">
        <v>-8.66745333333333</v>
      </c>
      <c r="B68" s="1" t="n">
        <v>-8.692696299348</v>
      </c>
      <c r="C68" s="1" t="n">
        <v>-8.67477359537375</v>
      </c>
      <c r="D68" s="3"/>
    </row>
    <row r="69" customFormat="false" ht="12.8" hidden="false" customHeight="false" outlineLevel="0" collapsed="false">
      <c r="A69" s="1" t="n">
        <v>-8.66729916666667</v>
      </c>
      <c r="B69" s="1" t="n">
        <v>-8.69291439867517</v>
      </c>
      <c r="C69" s="1" t="n">
        <v>-8.6750732765185</v>
      </c>
    </row>
    <row r="70" customFormat="false" ht="12.8" hidden="false" customHeight="false" outlineLevel="0" collapsed="false">
      <c r="A70" s="1" t="n">
        <v>-8.66643916666667</v>
      </c>
      <c r="B70" s="1" t="n">
        <v>-8.69160946418025</v>
      </c>
      <c r="C70" s="1" t="n">
        <v>-8.67359230255158</v>
      </c>
      <c r="D70" s="3"/>
    </row>
    <row r="71" customFormat="false" ht="12.8" hidden="false" customHeight="false" outlineLevel="0" collapsed="false">
      <c r="A71" s="1" t="n">
        <v>-8.66608416666667</v>
      </c>
      <c r="B71" s="1" t="n">
        <v>-8.69202337243358</v>
      </c>
      <c r="C71" s="1" t="n">
        <v>-8.67413531053908</v>
      </c>
    </row>
    <row r="72" customFormat="false" ht="12.8" hidden="false" customHeight="false" outlineLevel="0" collapsed="false">
      <c r="A72" s="1" t="n">
        <v>-8.6677475</v>
      </c>
      <c r="B72" s="1" t="n">
        <v>-8.69313354369792</v>
      </c>
      <c r="C72" s="1" t="n">
        <v>-8.6752762331835</v>
      </c>
      <c r="D72" s="3"/>
    </row>
    <row r="73" customFormat="false" ht="12.8" hidden="false" customHeight="false" outlineLevel="0" collapsed="false">
      <c r="A73" s="1" t="n">
        <v>-8.66752333333333</v>
      </c>
      <c r="B73" s="1" t="n">
        <v>-8.69279662961917</v>
      </c>
      <c r="C73" s="1" t="n">
        <v>-8.67411439913317</v>
      </c>
    </row>
    <row r="74" customFormat="false" ht="12.8" hidden="false" customHeight="false" outlineLevel="0" collapsed="false">
      <c r="A74" s="1" t="n">
        <v>-8.667375</v>
      </c>
      <c r="B74" s="1" t="n">
        <v>-8.69295970017108</v>
      </c>
      <c r="C74" s="1" t="n">
        <v>-8.6751448613505</v>
      </c>
      <c r="D74" s="3"/>
    </row>
    <row r="75" customFormat="false" ht="12.8" hidden="false" customHeight="false" outlineLevel="0" collapsed="false">
      <c r="A75" s="1" t="n">
        <v>-8.66671833333333</v>
      </c>
      <c r="B75" s="1" t="n">
        <v>-8.69195795493933</v>
      </c>
      <c r="C75" s="1" t="n">
        <v>-8.67393340682917</v>
      </c>
    </row>
    <row r="76" customFormat="false" ht="12.8" hidden="false" customHeight="false" outlineLevel="0" collapsed="false">
      <c r="A76" s="1" t="n">
        <v>-8.66638416666667</v>
      </c>
      <c r="B76" s="1" t="n">
        <v>-8.69226004775367</v>
      </c>
      <c r="C76" s="1" t="n">
        <v>-8.67444435356792</v>
      </c>
      <c r="D76" s="3"/>
    </row>
    <row r="77" customFormat="false" ht="12.8" hidden="false" customHeight="false" outlineLevel="0" collapsed="false">
      <c r="A77" s="1" t="n">
        <v>-8.6677475</v>
      </c>
      <c r="B77" s="1" t="n">
        <v>-8.69313354369792</v>
      </c>
      <c r="C77" s="1" t="n">
        <v>-8.6752762331835</v>
      </c>
      <c r="D77" s="3"/>
    </row>
    <row r="78" customFormat="false" ht="12.8" hidden="false" customHeight="false" outlineLevel="0" collapsed="false">
      <c r="A78" s="1" t="n">
        <v>-8.66757916666667</v>
      </c>
      <c r="B78" s="1" t="n">
        <v>-8.69297489210467</v>
      </c>
      <c r="C78" s="1" t="n">
        <v>-8.67502852702642</v>
      </c>
      <c r="D78" s="3"/>
    </row>
    <row r="79" customFormat="false" ht="12.8" hidden="false" customHeight="false" outlineLevel="0" collapsed="false">
      <c r="A79" s="1" t="n">
        <v>-8.6675725</v>
      </c>
      <c r="B79" s="1" t="n">
        <v>-8.6929900102225</v>
      </c>
      <c r="C79" s="1" t="n">
        <v>-8.67521286329308</v>
      </c>
      <c r="D79" s="3"/>
    </row>
    <row r="80" customFormat="false" ht="12.8" hidden="false" customHeight="false" outlineLevel="0" collapsed="false">
      <c r="A80" s="1" t="n">
        <v>-8.66707083333333</v>
      </c>
      <c r="B80" s="1" t="n">
        <v>-8.69251021707075</v>
      </c>
      <c r="C80" s="1" t="n">
        <v>-8.67447156308092</v>
      </c>
      <c r="D80" s="3"/>
    </row>
    <row r="81" customFormat="false" ht="12.8" hidden="false" customHeight="false" outlineLevel="0" collapsed="false">
      <c r="A81" s="1" t="n">
        <v>-8.6670575</v>
      </c>
      <c r="B81" s="1" t="n">
        <v>-8.69254986398067</v>
      </c>
      <c r="C81" s="1" t="n">
        <v>-8.67483902007983</v>
      </c>
    </row>
    <row r="82" customFormat="false" ht="12.8" hidden="false" customHeight="false" outlineLevel="0" collapsed="false">
      <c r="A82" s="1" t="n">
        <v>-8.6677475</v>
      </c>
      <c r="B82" s="1" t="n">
        <v>-8.69313354369792</v>
      </c>
      <c r="C82" s="1" t="n">
        <v>-8.6752762331835</v>
      </c>
      <c r="D82" s="3"/>
    </row>
    <row r="83" customFormat="false" ht="12.8" hidden="false" customHeight="false" outlineLevel="0" collapsed="false">
      <c r="A83" s="1" t="n">
        <v>-8.667595</v>
      </c>
      <c r="B83" s="1" t="n">
        <v>-8.69290174481175</v>
      </c>
      <c r="C83" s="1" t="n">
        <v>-8.67503024506192</v>
      </c>
      <c r="D83" s="3"/>
    </row>
    <row r="84" customFormat="false" ht="12.8" hidden="false" customHeight="false" outlineLevel="0" collapsed="false">
      <c r="A84" s="1" t="n">
        <v>-8.66758333333333</v>
      </c>
      <c r="B84" s="1" t="n">
        <v>-8.69306658094617</v>
      </c>
      <c r="C84" s="1" t="n">
        <v>-8.675207892834</v>
      </c>
      <c r="D84" s="3"/>
    </row>
    <row r="85" customFormat="false" ht="12.8" hidden="false" customHeight="false" outlineLevel="0" collapsed="false">
      <c r="A85" s="1" t="n">
        <v>-8.6671225</v>
      </c>
      <c r="B85" s="1" t="n">
        <v>-8.69236780621458</v>
      </c>
      <c r="C85" s="1" t="n">
        <v>-8.67447144071133</v>
      </c>
    </row>
    <row r="86" customFormat="false" ht="12.8" hidden="false" customHeight="false" outlineLevel="0" collapsed="false">
      <c r="A86" s="1" t="n">
        <v>-8.66710083333333</v>
      </c>
      <c r="B86" s="1" t="n">
        <v>-8.69270287481692</v>
      </c>
      <c r="C86" s="1" t="n">
        <v>-8.67482527358833</v>
      </c>
      <c r="D86" s="3"/>
    </row>
    <row r="87" customFormat="false" ht="12.8" hidden="false" customHeight="false" outlineLevel="0" collapsed="false">
      <c r="A87" s="1" t="n">
        <v>-8.6677475</v>
      </c>
      <c r="B87" s="1" t="n">
        <v>-8.69313354369792</v>
      </c>
      <c r="C87" s="1" t="n">
        <v>-8.6752762331835</v>
      </c>
      <c r="D87" s="3"/>
    </row>
    <row r="88" customFormat="false" ht="12.8" hidden="false" customHeight="false" outlineLevel="0" collapsed="false">
      <c r="A88" s="1" t="n">
        <v>-8.667665</v>
      </c>
      <c r="B88" s="1" t="n">
        <v>-8.69300344723517</v>
      </c>
      <c r="C88" s="1" t="n">
        <v>-8.67511988824384</v>
      </c>
      <c r="D88" s="3"/>
    </row>
    <row r="89" customFormat="false" ht="12.8" hidden="false" customHeight="false" outlineLevel="0" collapsed="false">
      <c r="A89" s="1" t="n">
        <v>-8.66766</v>
      </c>
      <c r="B89" s="1" t="n">
        <v>-8.693113291537</v>
      </c>
      <c r="C89" s="1" t="n">
        <v>-8.675277125644</v>
      </c>
      <c r="D89" s="3"/>
    </row>
    <row r="90" customFormat="false" ht="12.8" hidden="false" customHeight="false" outlineLevel="0" collapsed="false">
      <c r="A90" s="1" t="n">
        <v>-8.66741416666667</v>
      </c>
      <c r="B90" s="1" t="n">
        <v>-8.69272204724875</v>
      </c>
      <c r="C90" s="1" t="n">
        <v>-8.67480875954875</v>
      </c>
      <c r="D90" s="3"/>
    </row>
    <row r="91" customFormat="false" ht="12.8" hidden="false" customHeight="false" outlineLevel="0" collapsed="false">
      <c r="A91" s="1" t="n">
        <v>-8.66740333333333</v>
      </c>
      <c r="B91" s="1" t="n">
        <v>-8.69294277747808</v>
      </c>
      <c r="C91" s="1" t="n">
        <v>-8.675122581403</v>
      </c>
      <c r="D91" s="3"/>
    </row>
    <row r="92" customFormat="false" ht="12.8" hidden="false" customHeight="false" outlineLevel="0" collapsed="false">
      <c r="A92" s="1" t="n">
        <v>-8.6677475</v>
      </c>
      <c r="B92" s="1" t="n">
        <v>-8.69313354369792</v>
      </c>
      <c r="C92" s="1" t="n">
        <v>-8.6752762331835</v>
      </c>
      <c r="D92" s="3"/>
    </row>
    <row r="93" customFormat="false" ht="12.8" hidden="false" customHeight="false" outlineLevel="0" collapsed="false">
      <c r="A93" s="1" t="n">
        <v>-8.66759583333333</v>
      </c>
      <c r="B93" s="1" t="n">
        <v>-8.69300456500433</v>
      </c>
      <c r="C93" s="1" t="n">
        <v>-8.67510016230833</v>
      </c>
      <c r="D93" s="3"/>
    </row>
    <row r="94" customFormat="false" ht="12.8" hidden="false" customHeight="false" outlineLevel="0" collapsed="false">
      <c r="A94" s="1" t="n">
        <v>-8.66758833333333</v>
      </c>
      <c r="B94" s="1" t="n">
        <v>-8.69296273110525</v>
      </c>
      <c r="C94" s="1" t="n">
        <v>-8.6751476034505</v>
      </c>
    </row>
    <row r="95" customFormat="false" ht="12.8" hidden="false" customHeight="false" outlineLevel="0" collapsed="false">
      <c r="A95" s="1" t="n">
        <v>-8.66713583333333</v>
      </c>
      <c r="B95" s="1" t="n">
        <v>-8.69258072313867</v>
      </c>
      <c r="C95" s="1" t="n">
        <v>-8.67462105978792</v>
      </c>
      <c r="D95" s="3"/>
    </row>
    <row r="96" customFormat="false" ht="12.8" hidden="false" customHeight="false" outlineLevel="0" collapsed="false">
      <c r="A96" s="1" t="n">
        <v>-8.66711833333333</v>
      </c>
      <c r="B96" s="1" t="n">
        <v>-8.6924947429565</v>
      </c>
      <c r="C96" s="1" t="n">
        <v>-8.67471356048267</v>
      </c>
      <c r="D96" s="3"/>
    </row>
    <row r="97" customFormat="false" ht="12.8" hidden="false" customHeight="false" outlineLevel="0" collapsed="false">
      <c r="A97" s="1" t="n">
        <v>-8.6677475</v>
      </c>
      <c r="B97" s="1" t="n">
        <v>-8.69313354369792</v>
      </c>
      <c r="C97" s="1" t="n">
        <v>-8.6752762331835</v>
      </c>
      <c r="D97" s="3"/>
    </row>
    <row r="98" customFormat="false" ht="12.8" hidden="false" customHeight="false" outlineLevel="0" collapsed="false">
      <c r="A98" s="1" t="n">
        <v>-8.6676625</v>
      </c>
      <c r="B98" s="1" t="n">
        <v>-8.693104316965</v>
      </c>
      <c r="C98" s="1" t="n">
        <v>-8.67518583960875</v>
      </c>
      <c r="D98" s="3"/>
    </row>
    <row r="99" customFormat="false" ht="12.8" hidden="false" customHeight="false" outlineLevel="0" collapsed="false">
      <c r="A99" s="1" t="n">
        <v>-8.66766083333333</v>
      </c>
      <c r="B99" s="1" t="n">
        <v>-8.69300895427058</v>
      </c>
      <c r="C99" s="1" t="n">
        <v>-8.6752132847135</v>
      </c>
      <c r="D99" s="3"/>
    </row>
    <row r="100" customFormat="false" ht="12.8" hidden="false" customHeight="false" outlineLevel="0" collapsed="false">
      <c r="A100" s="1" t="n">
        <v>-8.66740583333333</v>
      </c>
      <c r="B100" s="1" t="n">
        <v>-8.69292125090592</v>
      </c>
      <c r="C100" s="1" t="n">
        <v>-8.67494174581983</v>
      </c>
      <c r="D100" s="3"/>
    </row>
    <row r="101" customFormat="false" ht="12.8" hidden="false" customHeight="false" outlineLevel="0" collapsed="false">
      <c r="A101" s="1" t="n">
        <v>-8.66740416666667</v>
      </c>
      <c r="B101" s="1" t="n">
        <v>-8.6927328720935</v>
      </c>
      <c r="C101" s="1" t="n">
        <v>-8.67499751767917</v>
      </c>
      <c r="D101" s="3"/>
    </row>
    <row r="102" customFormat="false" ht="12.8" hidden="false" customHeight="false" outlineLevel="0" collapsed="false">
      <c r="A102" s="1" t="n">
        <v>-8.6677475</v>
      </c>
      <c r="B102" s="1" t="n">
        <v>-8.69313354369792</v>
      </c>
      <c r="C102" s="1" t="n">
        <v>-8.6752762331835</v>
      </c>
      <c r="D102" s="3"/>
    </row>
    <row r="103" customFormat="false" ht="12.8" hidden="false" customHeight="false" outlineLevel="0" collapsed="false">
      <c r="A103" s="1" t="n">
        <v>-8.6676775</v>
      </c>
      <c r="B103" s="1" t="n">
        <v>-8.69303507370992</v>
      </c>
      <c r="C103" s="1" t="n">
        <v>-8.67518780684733</v>
      </c>
      <c r="D103" s="3"/>
    </row>
    <row r="104" customFormat="false" ht="12.8" hidden="false" customHeight="false" outlineLevel="0" collapsed="false">
      <c r="A104" s="1" t="n">
        <v>-8.66767166666667</v>
      </c>
      <c r="B104" s="1" t="n">
        <v>-8.6930892291055</v>
      </c>
      <c r="C104" s="1" t="n">
        <v>-8.67520810646525</v>
      </c>
      <c r="D104" s="3"/>
    </row>
    <row r="105" customFormat="false" ht="12.8" hidden="false" customHeight="false" outlineLevel="0" collapsed="false">
      <c r="A105" s="1" t="n">
        <v>-8.6674625</v>
      </c>
      <c r="B105" s="1" t="n">
        <v>-8.69279520022383</v>
      </c>
      <c r="C105" s="1" t="n">
        <v>-8.67494414666283</v>
      </c>
      <c r="D105" s="3"/>
    </row>
    <row r="106" customFormat="false" ht="12.8" hidden="false" customHeight="false" outlineLevel="0" collapsed="false">
      <c r="A106" s="1" t="n">
        <v>-8.66745416666667</v>
      </c>
      <c r="B106" s="1" t="n">
        <v>-8.69290323239017</v>
      </c>
      <c r="C106" s="1" t="n">
        <v>-8.674983587275</v>
      </c>
    </row>
    <row r="107" customFormat="false" ht="12.8" hidden="false" customHeight="true" outlineLevel="0" collapsed="false">
      <c r="B107" s="1"/>
      <c r="C107" s="1"/>
      <c r="D107" s="1"/>
      <c r="E107" s="1"/>
      <c r="G10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7"/>
  <sheetViews>
    <sheetView showFormulas="false" showGridLines="true" showRowColHeaders="true" showZeros="true" rightToLeft="false" tabSelected="false" showOutlineSymbols="true" defaultGridColor="true" view="normal" topLeftCell="A86" colorId="64" zoomScale="110" zoomScaleNormal="11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84"/>
  </cols>
  <sheetData>
    <row r="1" customFormat="false" ht="12.8" hidden="false" customHeight="false" outlineLevel="0" collapsed="false">
      <c r="A1" s="1" t="s">
        <v>6</v>
      </c>
      <c r="B1" s="1" t="s">
        <v>7</v>
      </c>
      <c r="E1" s="1" t="s">
        <v>8</v>
      </c>
      <c r="H1" s="1" t="s">
        <v>9</v>
      </c>
    </row>
    <row r="2" customFormat="false" ht="12.8" hidden="false" customHeight="false" outlineLevel="0" collapsed="false">
      <c r="A2" s="3" t="n">
        <v>-4068070947107970</v>
      </c>
      <c r="B2" s="3" t="n">
        <v>-8273048804600920</v>
      </c>
      <c r="C2" s="1" t="n">
        <f aca="false">A2*2</f>
        <v>-8136141894215940</v>
      </c>
      <c r="E2" s="1" t="s">
        <v>10</v>
      </c>
      <c r="F2" s="1" t="s">
        <v>5</v>
      </c>
      <c r="H2" s="1" t="s">
        <v>10</v>
      </c>
      <c r="I2" s="1" t="s">
        <v>5</v>
      </c>
    </row>
    <row r="3" customFormat="false" ht="12.8" hidden="false" customHeight="false" outlineLevel="0" collapsed="false">
      <c r="A3" s="3" t="n">
        <v>-4085868342841480</v>
      </c>
      <c r="B3" s="3" t="n">
        <v>-8272871191921220</v>
      </c>
      <c r="C3" s="1" t="n">
        <f aca="false">A3*2</f>
        <v>-8171736685682960</v>
      </c>
      <c r="E3" s="1" t="n">
        <v>-8.42016817021142</v>
      </c>
      <c r="F3" s="1" t="n">
        <v>-8.42019043060838</v>
      </c>
      <c r="H3" s="1" t="n">
        <v>-8.69313354369792</v>
      </c>
      <c r="I3" s="1" t="n">
        <v>-8.6752762331835</v>
      </c>
    </row>
    <row r="4" customFormat="false" ht="12.8" hidden="false" customHeight="false" outlineLevel="0" collapsed="false">
      <c r="A4" s="3" t="n">
        <v>-8548683396782880</v>
      </c>
      <c r="B4" s="3" t="n">
        <v>-8272681537833470</v>
      </c>
      <c r="C4" s="1" t="n">
        <f aca="false">A4*2</f>
        <v>-17097366793565800</v>
      </c>
      <c r="E4" s="1" t="n">
        <v>-8.41945910479116</v>
      </c>
      <c r="F4" s="1" t="n">
        <v>-8.41946193515864</v>
      </c>
      <c r="H4" s="1" t="n">
        <v>-8.69255773175975</v>
      </c>
      <c r="I4" s="1" t="n">
        <v>-8.67340568212725</v>
      </c>
    </row>
    <row r="5" customFormat="false" ht="12.8" hidden="false" customHeight="false" outlineLevel="0" collapsed="false">
      <c r="A5" s="3" t="n">
        <v>-4069216349207790</v>
      </c>
      <c r="B5" s="1" t="n">
        <v>-55104119652.114</v>
      </c>
      <c r="C5" s="1" t="n">
        <f aca="false">A5*2</f>
        <v>-8138432698415580</v>
      </c>
      <c r="E5" s="1" t="n">
        <v>-8.41941448584638</v>
      </c>
      <c r="F5" s="1" t="n">
        <v>-8.41942418002162</v>
      </c>
      <c r="H5" s="1" t="n">
        <v>-8.69228404296325</v>
      </c>
      <c r="I5" s="1" t="n">
        <v>-8.67491548299708</v>
      </c>
    </row>
    <row r="6" customFormat="false" ht="12.8" hidden="false" customHeight="false" outlineLevel="0" collapsed="false">
      <c r="A6" s="3" t="n">
        <v>-8304461926514020</v>
      </c>
      <c r="B6" s="3" t="n">
        <v>-8284674827071030</v>
      </c>
      <c r="C6" s="1" t="n">
        <f aca="false">A6*2</f>
        <v>-16608923853028000</v>
      </c>
      <c r="E6" s="1" t="n">
        <v>-8.41739068280009</v>
      </c>
      <c r="F6" s="1" t="n">
        <v>-8.41729824833778</v>
      </c>
      <c r="H6" s="1" t="n">
        <v>-8.69063201384825</v>
      </c>
      <c r="I6" s="1" t="n">
        <v>-8.67142063744992</v>
      </c>
    </row>
    <row r="7" customFormat="false" ht="12.8" hidden="false" customHeight="false" outlineLevel="0" collapsed="false">
      <c r="A7" s="3" t="n">
        <v>-4068070947107970</v>
      </c>
      <c r="B7" s="3" t="n">
        <v>-8273048804600920</v>
      </c>
      <c r="C7" s="1" t="n">
        <f aca="false">A7*2</f>
        <v>-8136141894215940</v>
      </c>
      <c r="E7" s="1" t="n">
        <v>-8.41715703085829</v>
      </c>
      <c r="F7" s="1" t="n">
        <v>-8.41715487335192</v>
      </c>
      <c r="H7" s="1" t="n">
        <v>-8.68995907174617</v>
      </c>
      <c r="I7" s="1" t="n">
        <v>-8.67300753734367</v>
      </c>
    </row>
    <row r="8" customFormat="false" ht="12.8" hidden="false" customHeight="false" outlineLevel="0" collapsed="false">
      <c r="A8" s="3" t="n">
        <v>-4077236862983050</v>
      </c>
      <c r="B8" s="3" t="n">
        <v>-8271239535972310</v>
      </c>
      <c r="C8" s="1" t="n">
        <f aca="false">A8*2</f>
        <v>-8154473725966100</v>
      </c>
      <c r="E8" s="1" t="n">
        <v>-8.42016817021142</v>
      </c>
      <c r="F8" s="1" t="n">
        <v>-8.42019043060838</v>
      </c>
      <c r="H8" s="1" t="n">
        <v>-8.69313354369792</v>
      </c>
      <c r="I8" s="1" t="n">
        <v>-8.6752762331835</v>
      </c>
    </row>
    <row r="9" customFormat="false" ht="12.8" hidden="false" customHeight="false" outlineLevel="0" collapsed="false">
      <c r="A9" s="3" t="n">
        <v>-4066823914988170</v>
      </c>
      <c r="B9" s="3" t="n">
        <v>-8272188884985060</v>
      </c>
      <c r="C9" s="1" t="n">
        <f aca="false">A9*2</f>
        <v>-8133647829976340</v>
      </c>
      <c r="E9" s="1" t="n">
        <v>-8.41947523268907</v>
      </c>
      <c r="F9" s="1" t="n">
        <v>-8.41945954334353</v>
      </c>
      <c r="H9" s="1" t="n">
        <v>-8.69242280618959</v>
      </c>
      <c r="I9" s="1" t="n">
        <v>-8.67421644186242</v>
      </c>
    </row>
    <row r="10" customFormat="false" ht="12.8" hidden="false" customHeight="false" outlineLevel="0" collapsed="false">
      <c r="A10" s="3" t="n">
        <v>-4067664004793970</v>
      </c>
      <c r="B10" s="1" t="n">
        <v>-12996375426602.8</v>
      </c>
      <c r="C10" s="1" t="n">
        <f aca="false">A10*2</f>
        <v>-8135328009587940</v>
      </c>
      <c r="E10" s="1" t="n">
        <v>-8.41941059981246</v>
      </c>
      <c r="F10" s="1" t="n">
        <v>-8.41942130910266</v>
      </c>
      <c r="H10" s="1" t="n">
        <v>-8.6924246648075</v>
      </c>
      <c r="I10" s="1" t="n">
        <v>-8.67485575381067</v>
      </c>
    </row>
    <row r="11" customFormat="false" ht="12.8" hidden="false" customHeight="false" outlineLevel="0" collapsed="false">
      <c r="A11" s="3" t="n">
        <v>-4068342910059310</v>
      </c>
      <c r="B11" s="3" t="n">
        <v>-8272378548967830</v>
      </c>
      <c r="C11" s="1" t="n">
        <f aca="false">A11*2</f>
        <v>-8136685820118620</v>
      </c>
      <c r="E11" s="1" t="n">
        <v>-8.41738824624981</v>
      </c>
      <c r="F11" s="1" t="n">
        <v>-8.41730304814194</v>
      </c>
      <c r="H11" s="1" t="n">
        <v>-8.69031555890583</v>
      </c>
      <c r="I11" s="1" t="n">
        <v>-8.67171342129142</v>
      </c>
    </row>
    <row r="12" customFormat="false" ht="12.8" hidden="false" customHeight="false" outlineLevel="0" collapsed="false">
      <c r="A12" s="3" t="n">
        <v>-4068070947107970</v>
      </c>
      <c r="B12" s="3" t="n">
        <v>-8273048804600920</v>
      </c>
      <c r="C12" s="1" t="n">
        <f aca="false">A12*2</f>
        <v>-8136141894215940</v>
      </c>
      <c r="E12" s="1" t="n">
        <v>-8.41718243514725</v>
      </c>
      <c r="F12" s="1" t="n">
        <v>-8.41711231400474</v>
      </c>
      <c r="H12" s="1" t="n">
        <v>-8.69026181679825</v>
      </c>
      <c r="I12" s="1" t="n">
        <v>-8.672902898189</v>
      </c>
    </row>
    <row r="13" customFormat="false" ht="12.8" hidden="false" customHeight="false" outlineLevel="0" collapsed="false">
      <c r="A13" s="3" t="n">
        <v>-4067935428792560</v>
      </c>
      <c r="B13" s="3" t="n">
        <v>-8273740514430600</v>
      </c>
      <c r="C13" s="1" t="n">
        <f aca="false">A13*2</f>
        <v>-8135870857585120</v>
      </c>
      <c r="E13" s="1" t="n">
        <v>-8.42016817021142</v>
      </c>
      <c r="F13" s="1" t="n">
        <v>-8.42019043060838</v>
      </c>
      <c r="H13" s="1" t="n">
        <v>-8.69313354369792</v>
      </c>
      <c r="I13" s="1" t="n">
        <v>-8.6752762331835</v>
      </c>
    </row>
    <row r="14" customFormat="false" ht="12.8" hidden="false" customHeight="false" outlineLevel="0" collapsed="false">
      <c r="A14" s="3" t="n">
        <v>-4072227772993520</v>
      </c>
      <c r="B14" s="3" t="n">
        <v>-8272288865304280</v>
      </c>
      <c r="C14" s="1" t="n">
        <f aca="false">A14*2</f>
        <v>-8144455545987040</v>
      </c>
      <c r="E14" s="1" t="n">
        <v>-8.41985353110495</v>
      </c>
      <c r="F14" s="1" t="n">
        <v>-8.41986284622087</v>
      </c>
      <c r="H14" s="1" t="n">
        <v>-8.69282676505008</v>
      </c>
      <c r="I14" s="1" t="n">
        <v>-8.67466040930083</v>
      </c>
    </row>
    <row r="15" customFormat="false" ht="12.8" hidden="false" customHeight="false" outlineLevel="0" collapsed="false">
      <c r="A15" s="3" t="n">
        <v>-4073167966820790</v>
      </c>
      <c r="B15" s="3" t="n">
        <v>-8269450968818760</v>
      </c>
      <c r="C15" s="1" t="n">
        <f aca="false">A15*2</f>
        <v>-8146335933641580</v>
      </c>
      <c r="E15" s="1" t="n">
        <v>-8.41982397492213</v>
      </c>
      <c r="F15" s="1" t="n">
        <v>-8.41984014625388</v>
      </c>
      <c r="H15" s="1" t="n">
        <v>-8.69277071437892</v>
      </c>
      <c r="I15" s="1" t="n">
        <v>-8.67517092577783</v>
      </c>
    </row>
    <row r="16" customFormat="false" ht="12.8" hidden="false" customHeight="false" outlineLevel="0" collapsed="false">
      <c r="A16" s="3" t="n">
        <v>-4066998238294050</v>
      </c>
      <c r="B16" s="3" t="n">
        <v>-8272390253411220</v>
      </c>
      <c r="C16" s="1" t="n">
        <f aca="false">A16*2</f>
        <v>-8133996476588100</v>
      </c>
      <c r="E16" s="1" t="n">
        <v>-8.4189257361587</v>
      </c>
      <c r="F16" s="1" t="n">
        <v>-8.41888398174271</v>
      </c>
      <c r="H16" s="1" t="n">
        <v>-8.69187765898492</v>
      </c>
      <c r="I16" s="1" t="n">
        <v>-8.67334504548425</v>
      </c>
    </row>
    <row r="17" customFormat="false" ht="12.8" hidden="false" customHeight="false" outlineLevel="0" collapsed="false">
      <c r="A17" s="3" t="n">
        <v>-4068070947107970</v>
      </c>
      <c r="B17" s="3" t="n">
        <v>-8273048804600920</v>
      </c>
      <c r="C17" s="1" t="n">
        <f aca="false">A17*2</f>
        <v>-8136141894215940</v>
      </c>
      <c r="E17" s="1" t="n">
        <v>-8.41880677922825</v>
      </c>
      <c r="F17" s="1" t="n">
        <v>-8.41879733117949</v>
      </c>
      <c r="H17" s="1" t="n">
        <v>-8.69171482538858</v>
      </c>
      <c r="I17" s="1" t="n">
        <v>-8.67432652313733</v>
      </c>
    </row>
    <row r="18" customFormat="false" ht="12.8" hidden="false" customHeight="false" outlineLevel="0" collapsed="false">
      <c r="A18" s="3" t="n">
        <v>-4067410554640740</v>
      </c>
      <c r="B18" s="3" t="n">
        <v>-8270938328766340</v>
      </c>
      <c r="C18" s="1" t="n">
        <f aca="false">A18*2</f>
        <v>-8134821109281480</v>
      </c>
      <c r="E18" s="1" t="n">
        <v>-8.42016817021142</v>
      </c>
      <c r="F18" s="1" t="n">
        <v>-8.42019043060838</v>
      </c>
      <c r="H18" s="1" t="n">
        <v>-8.69313354369792</v>
      </c>
      <c r="I18" s="1" t="n">
        <v>-8.6752762331835</v>
      </c>
    </row>
    <row r="19" customFormat="false" ht="12.8" hidden="false" customHeight="false" outlineLevel="0" collapsed="false">
      <c r="A19" s="3" t="n">
        <v>-4067856668034060</v>
      </c>
      <c r="B19" s="1" t="n">
        <v>-62893016395.0101</v>
      </c>
      <c r="C19" s="1" t="n">
        <f aca="false">A19*2</f>
        <v>-8135713336068120</v>
      </c>
      <c r="E19" s="1" t="n">
        <v>-8.41985364779196</v>
      </c>
      <c r="F19" s="1" t="n">
        <v>-8.41985638907937</v>
      </c>
      <c r="H19" s="1" t="n">
        <v>-8.69293091603083</v>
      </c>
      <c r="I19" s="1" t="n">
        <v>-8.6740090126895</v>
      </c>
    </row>
    <row r="20" customFormat="false" ht="12.8" hidden="false" customHeight="false" outlineLevel="0" collapsed="false">
      <c r="A20" s="3" t="n">
        <v>-1586548320700680</v>
      </c>
      <c r="B20" s="3" t="n">
        <v>-8274054764703780</v>
      </c>
      <c r="C20" s="1" t="n">
        <f aca="false">A20*2</f>
        <v>-3173096641401360</v>
      </c>
      <c r="E20" s="1" t="n">
        <v>-8.41982708033339</v>
      </c>
      <c r="F20" s="1" t="n">
        <v>-8.41983834147846</v>
      </c>
      <c r="H20" s="1" t="n">
        <v>-8.69266799034925</v>
      </c>
      <c r="I20" s="1" t="n">
        <v>-8.6751141088575</v>
      </c>
    </row>
    <row r="21" customFormat="false" ht="12.8" hidden="false" customHeight="false" outlineLevel="0" collapsed="false">
      <c r="A21" s="3" t="n">
        <v>-8764563008306220</v>
      </c>
      <c r="B21" s="1" t="n">
        <v>-59512508893.5118</v>
      </c>
      <c r="C21" s="1" t="n">
        <f aca="false">A21*2</f>
        <v>-17529126016612400</v>
      </c>
      <c r="E21" s="1" t="n">
        <v>-8.41891956735904</v>
      </c>
      <c r="F21" s="1" t="n">
        <v>-8.41886118160309</v>
      </c>
      <c r="H21" s="1" t="n">
        <v>-8.69209072065883</v>
      </c>
      <c r="I21" s="1" t="n">
        <v>-8.67351218093192</v>
      </c>
    </row>
    <row r="22" customFormat="false" ht="12.8" hidden="false" customHeight="false" outlineLevel="0" collapsed="false">
      <c r="A22" s="3" t="n">
        <v>-4068070947107970</v>
      </c>
      <c r="B22" s="3" t="n">
        <v>-8273048804600920</v>
      </c>
      <c r="C22" s="1" t="n">
        <f aca="false">A22*2</f>
        <v>-8136141894215940</v>
      </c>
      <c r="E22" s="1" t="n">
        <v>-8.41882436813722</v>
      </c>
      <c r="F22" s="1" t="n">
        <v>-8.41878516145837</v>
      </c>
      <c r="H22" s="1" t="n">
        <v>-8.69150962640159</v>
      </c>
      <c r="I22" s="1" t="n">
        <v>-8.67422832262267</v>
      </c>
    </row>
    <row r="23" customFormat="false" ht="12.8" hidden="false" customHeight="false" outlineLevel="0" collapsed="false">
      <c r="A23" s="1" t="n">
        <v>-729423669348824</v>
      </c>
      <c r="B23" s="3" t="n">
        <v>-8273207280739430</v>
      </c>
      <c r="C23" s="1" t="n">
        <f aca="false">A23*2</f>
        <v>-1458847338697648</v>
      </c>
      <c r="E23" s="1" t="n">
        <v>-8.42016817021142</v>
      </c>
      <c r="F23" s="1" t="n">
        <v>-8.42019043060838</v>
      </c>
      <c r="H23" s="1" t="n">
        <v>-8.69313354369792</v>
      </c>
      <c r="I23" s="1" t="n">
        <v>-8.6752762331835</v>
      </c>
    </row>
    <row r="24" customFormat="false" ht="12.8" hidden="false" customHeight="false" outlineLevel="0" collapsed="false">
      <c r="A24" s="3" t="n">
        <v>-4067226296359320</v>
      </c>
      <c r="B24" s="1" t="n">
        <v>-43104194730821.2</v>
      </c>
      <c r="C24" s="1" t="n">
        <f aca="false">A24*2</f>
        <v>-8134452592718640</v>
      </c>
      <c r="E24" s="1" t="n">
        <v>-8.41987385911111</v>
      </c>
      <c r="F24" s="1" t="n">
        <v>-8.41986542970255</v>
      </c>
      <c r="H24" s="1" t="n">
        <v>-8.69286335097258</v>
      </c>
      <c r="I24" s="1" t="n">
        <v>-8.67472929630383</v>
      </c>
    </row>
    <row r="25" customFormat="false" ht="12.8" hidden="false" customHeight="false" outlineLevel="0" collapsed="false">
      <c r="A25" s="3" t="n">
        <v>-8274164543242470</v>
      </c>
      <c r="B25" s="1" t="n">
        <v>-4292877130879.57</v>
      </c>
      <c r="C25" s="1" t="n">
        <f aca="false">A25*2</f>
        <v>-16548329086484900</v>
      </c>
      <c r="E25" s="1" t="n">
        <v>-8.41979882552953</v>
      </c>
      <c r="F25" s="1" t="n">
        <v>-8.41984024644409</v>
      </c>
      <c r="H25" s="1" t="n">
        <v>-8.69274731274675</v>
      </c>
      <c r="I25" s="1" t="n">
        <v>-8.67510398892808</v>
      </c>
    </row>
    <row r="26" customFormat="false" ht="12.8" hidden="false" customHeight="false" outlineLevel="0" collapsed="false">
      <c r="A26" s="3" t="n">
        <v>-1439263911326270</v>
      </c>
      <c r="B26" s="3" t="n">
        <v>-8274176277587620</v>
      </c>
      <c r="C26" s="1" t="n">
        <f aca="false">A26*2</f>
        <v>-2878527822652540</v>
      </c>
      <c r="E26" s="1" t="n">
        <v>-8.4189599095584</v>
      </c>
      <c r="F26" s="1" t="n">
        <v>-8.41887525281222</v>
      </c>
      <c r="H26" s="1" t="n">
        <v>-8.69198660731067</v>
      </c>
      <c r="I26" s="1" t="n">
        <v>-8.67347662976533</v>
      </c>
    </row>
    <row r="27" customFormat="false" ht="12.8" hidden="false" customHeight="false" outlineLevel="0" collapsed="false">
      <c r="A27" s="3" t="n">
        <v>-4068070947107970</v>
      </c>
      <c r="B27" s="3" t="n">
        <v>-8273048804600920</v>
      </c>
      <c r="C27" s="1" t="n">
        <f aca="false">A27*2</f>
        <v>-8136141894215940</v>
      </c>
      <c r="E27" s="1" t="n">
        <v>-8.41874306919066</v>
      </c>
      <c r="F27" s="1" t="n">
        <v>-8.41881442042139</v>
      </c>
      <c r="H27" s="1" t="n">
        <v>-8.6916718370595</v>
      </c>
      <c r="I27" s="1" t="n">
        <v>-8.674200287988</v>
      </c>
    </row>
    <row r="28" customFormat="false" ht="12.8" hidden="false" customHeight="false" outlineLevel="0" collapsed="false">
      <c r="A28" s="1" t="n">
        <v>-388683135775127</v>
      </c>
      <c r="B28" s="1" t="n">
        <v>-32736699306.9908</v>
      </c>
      <c r="C28" s="1" t="n">
        <f aca="false">A28*2</f>
        <v>-777366271550254</v>
      </c>
      <c r="E28" s="1" t="n">
        <v>-8.42016817021142</v>
      </c>
      <c r="F28" s="1" t="n">
        <v>-8.42019043060838</v>
      </c>
      <c r="H28" s="1" t="n">
        <v>-8.69313354369792</v>
      </c>
      <c r="I28" s="1" t="n">
        <v>-8.6752762331835</v>
      </c>
    </row>
    <row r="29" customFormat="false" ht="12.8" hidden="false" customHeight="false" outlineLevel="0" collapsed="false">
      <c r="A29" s="3" t="n">
        <v>-4067367785607720</v>
      </c>
      <c r="B29" s="3" t="n">
        <v>-8272768750390040</v>
      </c>
      <c r="C29" s="1" t="n">
        <f aca="false">A29*2</f>
        <v>-8134735571215440</v>
      </c>
      <c r="E29" s="1" t="n">
        <v>-8.41992686905528</v>
      </c>
      <c r="F29" s="1" t="n">
        <v>-8.41993588060142</v>
      </c>
      <c r="H29" s="1" t="n">
        <v>-8.69295798708975</v>
      </c>
      <c r="I29" s="1" t="n">
        <v>-8.67409947914633</v>
      </c>
    </row>
    <row r="30" customFormat="false" ht="12.8" hidden="false" customHeight="false" outlineLevel="0" collapsed="false">
      <c r="A30" s="1" t="n">
        <v>-123997031835232</v>
      </c>
      <c r="B30" s="3" t="n">
        <v>-8269442917548100</v>
      </c>
      <c r="C30" s="1" t="n">
        <f aca="false">A30*2</f>
        <v>-247994063670464</v>
      </c>
      <c r="E30" s="1" t="n">
        <v>-8.41989435424098</v>
      </c>
      <c r="F30" s="1" t="n">
        <v>-8.4199170386894</v>
      </c>
      <c r="H30" s="1" t="n">
        <v>-8.69279286007225</v>
      </c>
      <c r="I30" s="1" t="n">
        <v>-8.67517812200208</v>
      </c>
    </row>
    <row r="31" customFormat="false" ht="12.8" hidden="false" customHeight="false" outlineLevel="0" collapsed="false">
      <c r="A31" s="3" t="n">
        <v>-4068071413111530</v>
      </c>
      <c r="B31" s="3" t="n">
        <v>-8274129062289650</v>
      </c>
      <c r="C31" s="1" t="n">
        <f aca="false">A31*2</f>
        <v>-8136142826223060</v>
      </c>
      <c r="E31" s="1" t="n">
        <v>-8.41920528506606</v>
      </c>
      <c r="F31" s="1" t="n">
        <v>-8.41917244556895</v>
      </c>
      <c r="H31" s="1" t="n">
        <v>-8.69229126700925</v>
      </c>
      <c r="I31" s="1" t="n">
        <v>-8.67383520254892</v>
      </c>
    </row>
    <row r="32" customFormat="false" ht="12.8" hidden="false" customHeight="false" outlineLevel="0" collapsed="false">
      <c r="A32" s="3" t="n">
        <v>-4068070947107970</v>
      </c>
      <c r="B32" s="3" t="n">
        <v>-8273048804600920</v>
      </c>
      <c r="C32" s="1" t="n">
        <f aca="false">A32*2</f>
        <v>-8136141894215940</v>
      </c>
      <c r="E32" s="1" t="n">
        <v>-8.41909046323018</v>
      </c>
      <c r="F32" s="1" t="n">
        <v>-8.41910698086946</v>
      </c>
      <c r="H32" s="1" t="n">
        <v>-8.69191448689775</v>
      </c>
      <c r="I32" s="1" t="n">
        <v>-8.67451388363233</v>
      </c>
    </row>
    <row r="33" customFormat="false" ht="12.8" hidden="false" customHeight="false" outlineLevel="0" collapsed="false">
      <c r="A33" s="3" t="n">
        <v>-8273182689152700</v>
      </c>
      <c r="B33" s="3" t="n">
        <v>-8271522236550350</v>
      </c>
      <c r="C33" s="1" t="n">
        <f aca="false">A33*2</f>
        <v>-16546365378305400</v>
      </c>
      <c r="E33" s="1" t="n">
        <v>-8.42016817021142</v>
      </c>
      <c r="F33" s="1" t="n">
        <v>-8.42019043060838</v>
      </c>
      <c r="H33" s="1" t="n">
        <v>-8.69313354369792</v>
      </c>
      <c r="I33" s="1" t="n">
        <v>-8.6752762331835</v>
      </c>
    </row>
    <row r="34" customFormat="false" ht="12.8" hidden="false" customHeight="false" outlineLevel="0" collapsed="false">
      <c r="A34" s="1" t="n">
        <v>-57748223977827.9</v>
      </c>
      <c r="B34" s="3" t="n">
        <v>-8272160048209680</v>
      </c>
      <c r="C34" s="1" t="n">
        <f aca="false">A34*2</f>
        <v>-115496447955656</v>
      </c>
      <c r="E34" s="1" t="n">
        <v>-8.4194507670313</v>
      </c>
      <c r="F34" s="1" t="n">
        <v>-8.41945324777952</v>
      </c>
      <c r="H34" s="1" t="n">
        <v>-8.69240696018625</v>
      </c>
      <c r="I34" s="1" t="n">
        <v>-8.67341822868808</v>
      </c>
    </row>
    <row r="35" customFormat="false" ht="12.8" hidden="false" customHeight="false" outlineLevel="0" collapsed="false">
      <c r="A35" s="1" t="n">
        <v>-213246183307855</v>
      </c>
      <c r="B35" s="3" t="n">
        <v>-8271488594706060</v>
      </c>
      <c r="C35" s="1" t="n">
        <f aca="false">A35*2</f>
        <v>-426492366615710</v>
      </c>
      <c r="E35" s="1" t="n">
        <v>-8.4194123337213</v>
      </c>
      <c r="F35" s="1" t="n">
        <v>-8.41941572016681</v>
      </c>
      <c r="H35" s="1" t="n">
        <v>-8.69246857986067</v>
      </c>
      <c r="I35" s="1" t="n">
        <v>-8.67490770467342</v>
      </c>
    </row>
    <row r="36" customFormat="false" ht="12.8" hidden="false" customHeight="false" outlineLevel="0" collapsed="false">
      <c r="A36" s="3" t="n">
        <v>-8272410449349030</v>
      </c>
      <c r="B36" s="3" t="n">
        <v>-8272469855885700</v>
      </c>
      <c r="C36" s="1" t="n">
        <f aca="false">A36*2</f>
        <v>-16544820898698100</v>
      </c>
      <c r="E36" s="1" t="n">
        <v>-8.41732249157328</v>
      </c>
      <c r="F36" s="1" t="n">
        <v>-8.41727611297305</v>
      </c>
      <c r="H36" s="1" t="n">
        <v>-8.69031366339242</v>
      </c>
      <c r="I36" s="1" t="n">
        <v>-8.67162653840467</v>
      </c>
    </row>
    <row r="37" customFormat="false" ht="12.8" hidden="false" customHeight="false" outlineLevel="0" collapsed="false">
      <c r="A37" s="3" t="n">
        <v>-4068070947107970</v>
      </c>
      <c r="B37" s="3" t="n">
        <v>-8273048804600920</v>
      </c>
      <c r="C37" s="1" t="n">
        <f aca="false">A37*2</f>
        <v>-8136141894215940</v>
      </c>
      <c r="E37" s="1" t="n">
        <v>-8.41717105286185</v>
      </c>
      <c r="F37" s="1" t="n">
        <v>-8.41710048909075</v>
      </c>
      <c r="H37" s="1" t="n">
        <v>-8.69039004148025</v>
      </c>
      <c r="I37" s="1" t="n">
        <v>-8.67302478017183</v>
      </c>
    </row>
    <row r="38" customFormat="false" ht="12.8" hidden="false" customHeight="false" outlineLevel="0" collapsed="false">
      <c r="A38" s="1" t="n">
        <v>-875663693009966</v>
      </c>
      <c r="B38" s="3" t="n">
        <v>-8271992231209440</v>
      </c>
      <c r="C38" s="1" t="n">
        <f aca="false">A38*2</f>
        <v>-1751327386019932</v>
      </c>
      <c r="E38" s="1" t="n">
        <v>-8.42016817021142</v>
      </c>
      <c r="F38" s="1" t="n">
        <v>-8.42019043060838</v>
      </c>
      <c r="H38" s="1" t="n">
        <v>-8.69313354369792</v>
      </c>
      <c r="I38" s="1" t="n">
        <v>-8.6752762331835</v>
      </c>
    </row>
    <row r="39" customFormat="false" ht="12.8" hidden="false" customHeight="false" outlineLevel="0" collapsed="false">
      <c r="A39" s="3" t="n">
        <v>-4067638069303610</v>
      </c>
      <c r="B39" s="3" t="n">
        <v>-8246101307061150</v>
      </c>
      <c r="C39" s="1" t="n">
        <f aca="false">A39*2</f>
        <v>-8135276138607220</v>
      </c>
      <c r="E39" s="1" t="n">
        <v>-8.41983116591423</v>
      </c>
      <c r="F39" s="1" t="n">
        <v>-8.41985031133113</v>
      </c>
      <c r="H39" s="1" t="n">
        <v>-8.692813543652</v>
      </c>
      <c r="I39" s="1" t="n">
        <v>-8.67391195870442</v>
      </c>
    </row>
    <row r="40" customFormat="false" ht="12.8" hidden="false" customHeight="false" outlineLevel="0" collapsed="false">
      <c r="A40" s="3" t="n">
        <v>-4067324605859920</v>
      </c>
      <c r="B40" s="3" t="n">
        <v>-8231053625525980</v>
      </c>
      <c r="C40" s="1" t="n">
        <f aca="false">A40*2</f>
        <v>-8134649211719840</v>
      </c>
      <c r="E40" s="1" t="n">
        <v>-8.41983107531063</v>
      </c>
      <c r="F40" s="1" t="n">
        <v>-8.41982918684925</v>
      </c>
      <c r="H40" s="1" t="n">
        <v>-8.69281856285658</v>
      </c>
      <c r="I40" s="1" t="n">
        <v>-8.6752392188535</v>
      </c>
    </row>
    <row r="41" customFormat="false" ht="12.8" hidden="false" customHeight="false" outlineLevel="0" collapsed="false">
      <c r="A41" s="3" t="n">
        <v>-4074045131274350</v>
      </c>
      <c r="B41" s="3" t="n">
        <v>-8271435485954490</v>
      </c>
      <c r="C41" s="1" t="n">
        <f aca="false">A41*2</f>
        <v>-8148090262548700</v>
      </c>
      <c r="E41" s="1" t="n">
        <v>-8.41886488756522</v>
      </c>
      <c r="F41" s="1" t="n">
        <v>-8.41883234160334</v>
      </c>
      <c r="H41" s="1" t="n">
        <v>-8.69189126265092</v>
      </c>
      <c r="I41" s="1" t="n">
        <v>-8.67332692356383</v>
      </c>
    </row>
    <row r="42" customFormat="false" ht="12.8" hidden="false" customHeight="false" outlineLevel="0" collapsed="false">
      <c r="A42" s="3" t="n">
        <v>-4068070947107970</v>
      </c>
      <c r="B42" s="3" t="n">
        <v>-8273048804600920</v>
      </c>
      <c r="C42" s="1" t="n">
        <f aca="false">A42*2</f>
        <v>-8136141894215940</v>
      </c>
      <c r="E42" s="1" t="n">
        <v>-8.41881313329305</v>
      </c>
      <c r="F42" s="1" t="n">
        <v>-8.4187569440706</v>
      </c>
      <c r="H42" s="1" t="n">
        <v>-8.691860510137</v>
      </c>
      <c r="I42" s="1" t="n">
        <v>-8.674508315781</v>
      </c>
    </row>
    <row r="43" customFormat="false" ht="12.8" hidden="false" customHeight="false" outlineLevel="0" collapsed="false">
      <c r="A43" s="3" t="n">
        <v>-1058446482445230</v>
      </c>
      <c r="B43" s="3" t="n">
        <v>-8272178928088220</v>
      </c>
      <c r="C43" s="1" t="n">
        <f aca="false">A43*2</f>
        <v>-2116892964890460</v>
      </c>
      <c r="E43" s="1" t="n">
        <v>-8.42016817021142</v>
      </c>
      <c r="F43" s="1" t="n">
        <v>-8.42019043060838</v>
      </c>
      <c r="H43" s="1" t="n">
        <v>-8.69313354369792</v>
      </c>
      <c r="I43" s="1" t="n">
        <v>-8.6752762331835</v>
      </c>
    </row>
    <row r="44" customFormat="false" ht="12.8" hidden="false" customHeight="false" outlineLevel="0" collapsed="false">
      <c r="A44" s="1" t="n">
        <v>-67559181742374.2</v>
      </c>
      <c r="B44" s="1" t="n">
        <v>-55751208011.2383</v>
      </c>
      <c r="C44" s="1" t="n">
        <f aca="false">A44*2</f>
        <v>-135118363484748</v>
      </c>
      <c r="E44" s="1" t="n">
        <v>-8.41983839480266</v>
      </c>
      <c r="F44" s="1" t="n">
        <v>-8.41985061785966</v>
      </c>
      <c r="H44" s="1" t="n">
        <v>-8.69291055705342</v>
      </c>
      <c r="I44" s="1" t="n">
        <v>-8.67398188948408</v>
      </c>
    </row>
    <row r="45" customFormat="false" ht="12.8" hidden="false" customHeight="false" outlineLevel="0" collapsed="false">
      <c r="A45" s="3" t="n">
        <v>-8281706437765690</v>
      </c>
      <c r="B45" s="1" t="n">
        <v>-21097885795.9828</v>
      </c>
      <c r="C45" s="1" t="n">
        <f aca="false">A45*2</f>
        <v>-16563412875531400</v>
      </c>
      <c r="E45" s="1" t="n">
        <v>-8.419836415976</v>
      </c>
      <c r="F45" s="1" t="n">
        <v>-8.41983526741163</v>
      </c>
      <c r="H45" s="1" t="n">
        <v>-8.69270856494692</v>
      </c>
      <c r="I45" s="1" t="n">
        <v>-8.67517290683642</v>
      </c>
    </row>
    <row r="46" customFormat="false" ht="12.8" hidden="false" customHeight="false" outlineLevel="0" collapsed="false">
      <c r="A46" s="3" t="n">
        <v>-4067824163563170</v>
      </c>
      <c r="B46" s="3" t="n">
        <v>-8273147067160580</v>
      </c>
      <c r="C46" s="1" t="n">
        <f aca="false">A46*2</f>
        <v>-8135648327126340</v>
      </c>
      <c r="E46" s="1" t="n">
        <v>-8.41889405021695</v>
      </c>
      <c r="F46" s="1" t="n">
        <v>-8.41883822447106</v>
      </c>
      <c r="H46" s="1" t="n">
        <v>-8.69206624454292</v>
      </c>
      <c r="I46" s="1" t="n">
        <v>-8.67344657714317</v>
      </c>
    </row>
    <row r="47" customFormat="false" ht="12.8" hidden="false" customHeight="false" outlineLevel="0" collapsed="false">
      <c r="A47" s="3" t="n">
        <v>-4068070947107970</v>
      </c>
      <c r="B47" s="3" t="n">
        <v>-8273048804600920</v>
      </c>
      <c r="C47" s="1" t="n">
        <f aca="false">A47*2</f>
        <v>-8136141894215940</v>
      </c>
      <c r="E47" s="1" t="n">
        <v>-8.41882975902174</v>
      </c>
      <c r="F47" s="1" t="n">
        <v>-8.41877788252576</v>
      </c>
      <c r="H47" s="1" t="n">
        <v>-8.69161220260083</v>
      </c>
      <c r="I47" s="1" t="n">
        <v>-8.67437253000933</v>
      </c>
    </row>
    <row r="48" customFormat="false" ht="12.8" hidden="false" customHeight="false" outlineLevel="0" collapsed="false">
      <c r="A48" s="3" t="n">
        <v>-4067269404274210</v>
      </c>
      <c r="B48" s="3" t="n">
        <v>-8272322905145710</v>
      </c>
      <c r="C48" s="1" t="n">
        <f aca="false">A48*2</f>
        <v>-8134538808548420</v>
      </c>
      <c r="E48" s="1" t="n">
        <v>-8.42016817021142</v>
      </c>
      <c r="F48" s="1" t="n">
        <v>-8.42019043060838</v>
      </c>
      <c r="H48" s="1" t="n">
        <v>-8.69313354369792</v>
      </c>
      <c r="I48" s="1" t="n">
        <v>-8.6752762331835</v>
      </c>
    </row>
    <row r="49" customFormat="false" ht="12.8" hidden="false" customHeight="false" outlineLevel="0" collapsed="false">
      <c r="A49" s="3" t="n">
        <v>-4062337931809820</v>
      </c>
      <c r="B49" s="3" t="n">
        <v>-8272001291652940</v>
      </c>
      <c r="C49" s="1" t="n">
        <f aca="false">A49*2</f>
        <v>-8124675863619640</v>
      </c>
      <c r="E49" s="1" t="n">
        <v>-8.41985550789285</v>
      </c>
      <c r="F49" s="1" t="n">
        <v>-8.41985968836186</v>
      </c>
      <c r="H49" s="1" t="n">
        <v>-8.69284559968133</v>
      </c>
      <c r="I49" s="1" t="n">
        <v>-8.67396873057442</v>
      </c>
    </row>
    <row r="50" customFormat="false" ht="12.8" hidden="false" customHeight="false" outlineLevel="0" collapsed="false">
      <c r="A50" s="3" t="n">
        <v>-4066658516170950</v>
      </c>
      <c r="B50" s="3" t="n">
        <v>-8272914289420250</v>
      </c>
      <c r="C50" s="1" t="n">
        <f aca="false">A50*2</f>
        <v>-8133317032341900</v>
      </c>
      <c r="E50" s="1" t="n">
        <v>-8.41980431224988</v>
      </c>
      <c r="F50" s="1" t="n">
        <v>-8.41982913629597</v>
      </c>
      <c r="H50" s="1" t="n">
        <v>-8.69278899044858</v>
      </c>
      <c r="I50" s="1" t="n">
        <v>-8.675165233401</v>
      </c>
    </row>
    <row r="51" customFormat="false" ht="12.8" hidden="false" customHeight="false" outlineLevel="0" collapsed="false">
      <c r="A51" s="3" t="n">
        <v>-4066903793057190</v>
      </c>
      <c r="B51" s="3" t="n">
        <v>-8272472164756650</v>
      </c>
      <c r="C51" s="1" t="n">
        <f aca="false">A51*2</f>
        <v>-8133807586114380</v>
      </c>
      <c r="E51" s="1" t="n">
        <v>-8.41892003179436</v>
      </c>
      <c r="F51" s="1" t="n">
        <v>-8.41886563007065</v>
      </c>
      <c r="H51" s="1" t="n">
        <v>-8.69196689759108</v>
      </c>
      <c r="I51" s="1" t="n">
        <v>-8.67347133699942</v>
      </c>
    </row>
    <row r="52" customFormat="false" ht="12.8" hidden="false" customHeight="false" outlineLevel="0" collapsed="false">
      <c r="A52" s="3" t="n">
        <v>-4068070947107970</v>
      </c>
      <c r="B52" s="3" t="n">
        <v>-8273048804600920</v>
      </c>
      <c r="C52" s="1" t="n">
        <f aca="false">A52*2</f>
        <v>-8136141894215940</v>
      </c>
      <c r="E52" s="1" t="n">
        <v>-8.4187278385322</v>
      </c>
      <c r="F52" s="1" t="n">
        <v>-8.41875429236782</v>
      </c>
      <c r="H52" s="1" t="n">
        <v>-8.69177444553233</v>
      </c>
      <c r="I52" s="1" t="n">
        <v>-8.67433700024883</v>
      </c>
    </row>
    <row r="53" customFormat="false" ht="12.8" hidden="false" customHeight="false" outlineLevel="0" collapsed="false">
      <c r="A53" s="3" t="n">
        <v>-4070275519487570</v>
      </c>
      <c r="B53" s="3" t="n">
        <v>-8272907462449570</v>
      </c>
      <c r="C53" s="1" t="n">
        <f aca="false">A53*2</f>
        <v>-8140551038975140</v>
      </c>
      <c r="E53" s="1" t="n">
        <v>-8.42016817021142</v>
      </c>
      <c r="F53" s="1" t="n">
        <v>-8.42019043060838</v>
      </c>
      <c r="H53" s="1" t="n">
        <v>-8.69313354369792</v>
      </c>
      <c r="I53" s="1" t="n">
        <v>-8.6752762331835</v>
      </c>
    </row>
    <row r="54" customFormat="false" ht="12.8" hidden="false" customHeight="false" outlineLevel="0" collapsed="false">
      <c r="A54" s="1" t="n">
        <v>-385612069541922</v>
      </c>
      <c r="B54" s="3" t="n">
        <v>-8272965480816590</v>
      </c>
      <c r="C54" s="1" t="n">
        <f aca="false">A54*2</f>
        <v>-771224139083844</v>
      </c>
      <c r="E54" s="1" t="n">
        <v>-8.4199085116141</v>
      </c>
      <c r="F54" s="1" t="n">
        <v>-8.41993029753761</v>
      </c>
      <c r="H54" s="1" t="n">
        <v>-8.69294101404917</v>
      </c>
      <c r="I54" s="1" t="n">
        <v>-8.67407357566017</v>
      </c>
    </row>
    <row r="55" customFormat="false" ht="12.8" hidden="false" customHeight="false" outlineLevel="0" collapsed="false">
      <c r="A55" s="3" t="n">
        <v>-4070274791113310</v>
      </c>
      <c r="B55" s="3" t="n">
        <v>-8271856660658190</v>
      </c>
      <c r="C55" s="1" t="n">
        <f aca="false">A55*2</f>
        <v>-8140549582226620</v>
      </c>
      <c r="E55" s="1" t="n">
        <v>-8.41990401342079</v>
      </c>
      <c r="F55" s="1" t="n">
        <v>-8.41991423977927</v>
      </c>
      <c r="H55" s="1" t="n">
        <v>-8.69283575026192</v>
      </c>
      <c r="I55" s="1" t="n">
        <v>-8.67523649681642</v>
      </c>
    </row>
    <row r="56" customFormat="false" ht="12.8" hidden="false" customHeight="false" outlineLevel="0" collapsed="false">
      <c r="A56" s="1" t="n">
        <v>-123922165904713</v>
      </c>
      <c r="B56" s="3" t="n">
        <v>-8272422992132960</v>
      </c>
      <c r="C56" s="1" t="n">
        <f aca="false">A56*2</f>
        <v>-247844331809426</v>
      </c>
      <c r="E56" s="1" t="n">
        <v>-8.41916407878361</v>
      </c>
      <c r="F56" s="1" t="n">
        <v>-8.41914968461571</v>
      </c>
      <c r="H56" s="1" t="n">
        <v>-8.69228265208192</v>
      </c>
      <c r="I56" s="1" t="n">
        <v>-8.673767750256</v>
      </c>
    </row>
    <row r="57" customFormat="false" ht="12.8" hidden="false" customHeight="false" outlineLevel="0" collapsed="false">
      <c r="A57" s="3" t="n">
        <v>-4068070947107970</v>
      </c>
      <c r="B57" s="3" t="n">
        <v>-8273048804600920</v>
      </c>
      <c r="C57" s="1" t="n">
        <f aca="false">A57*2</f>
        <v>-8136141894215940</v>
      </c>
      <c r="E57" s="1" t="n">
        <v>-8.41910471701157</v>
      </c>
      <c r="F57" s="1" t="n">
        <v>-8.41910183085672</v>
      </c>
      <c r="H57" s="1" t="n">
        <v>-8.69202935548817</v>
      </c>
      <c r="I57" s="1" t="n">
        <v>-8.67465855752975</v>
      </c>
    </row>
    <row r="58" customFormat="false" ht="12.8" hidden="false" customHeight="false" outlineLevel="0" collapsed="false">
      <c r="A58" s="3" t="n">
        <v>-4066322790655040</v>
      </c>
      <c r="B58" s="1" t="n">
        <v>-27200415665.0327</v>
      </c>
      <c r="C58" s="1" t="n">
        <f aca="false">A58*2</f>
        <v>-8132645581310080</v>
      </c>
      <c r="E58" s="1" t="n">
        <v>-8.42016817021142</v>
      </c>
      <c r="F58" s="1" t="n">
        <v>-8.42019043060838</v>
      </c>
      <c r="H58" s="1" t="n">
        <v>-8.69313354369792</v>
      </c>
      <c r="I58" s="1" t="n">
        <v>-8.6752762331835</v>
      </c>
    </row>
    <row r="59" customFormat="false" ht="12.8" hidden="false" customHeight="false" outlineLevel="0" collapsed="false">
      <c r="A59" s="3" t="n">
        <v>-4067627300639790</v>
      </c>
      <c r="B59" s="3" t="n">
        <v>-8272048165325660</v>
      </c>
      <c r="C59" s="1" t="n">
        <f aca="false">A59*2</f>
        <v>-8135254601279580</v>
      </c>
      <c r="E59" s="1" t="n">
        <v>-8.41983533816111</v>
      </c>
      <c r="F59" s="1" t="n">
        <v>-8.41984078724964</v>
      </c>
      <c r="H59" s="1" t="n">
        <v>-8.69266486781192</v>
      </c>
      <c r="I59" s="1" t="n">
        <v>-8.67471394151942</v>
      </c>
    </row>
    <row r="60" customFormat="false" ht="12.8" hidden="false" customHeight="false" outlineLevel="0" collapsed="false">
      <c r="A60" s="3" t="n">
        <v>-1439157106210270</v>
      </c>
      <c r="B60" s="1" t="n">
        <v>-2540254021048.79</v>
      </c>
      <c r="C60" s="1" t="n">
        <f aca="false">A60*2</f>
        <v>-2878314212420540</v>
      </c>
      <c r="E60" s="1" t="n">
        <v>-8.41980607167013</v>
      </c>
      <c r="F60" s="1" t="n">
        <v>-8.41981591129975</v>
      </c>
      <c r="H60" s="1" t="n">
        <v>-8.69293540305283</v>
      </c>
      <c r="I60" s="1" t="n">
        <v>-8.67514408063025</v>
      </c>
    </row>
    <row r="61" customFormat="false" ht="12.8" hidden="false" customHeight="false" outlineLevel="0" collapsed="false">
      <c r="A61" s="3" t="n">
        <v>-4067539563764040</v>
      </c>
      <c r="B61" s="3" t="n">
        <v>-8271904739557690</v>
      </c>
      <c r="C61" s="1" t="n">
        <f aca="false">A61*2</f>
        <v>-8135079127528080</v>
      </c>
      <c r="E61" s="1" t="n">
        <v>-8.41884829937447</v>
      </c>
      <c r="F61" s="1" t="n">
        <v>-8.41882548600951</v>
      </c>
      <c r="H61" s="1" t="n">
        <v>-8.69155055925617</v>
      </c>
      <c r="I61" s="1" t="n">
        <v>-8.67350467042459</v>
      </c>
    </row>
    <row r="62" customFormat="false" ht="12.8" hidden="false" customHeight="false" outlineLevel="0" collapsed="false">
      <c r="A62" s="3" t="n">
        <v>-4068070947107970</v>
      </c>
      <c r="B62" s="3" t="n">
        <v>-8273048804600920</v>
      </c>
      <c r="C62" s="1" t="n">
        <f aca="false">A62*2</f>
        <v>-8136141894215940</v>
      </c>
      <c r="E62" s="1" t="n">
        <v>-8.41875159561401</v>
      </c>
      <c r="F62" s="1" t="n">
        <v>-8.41867677286124</v>
      </c>
      <c r="H62" s="1" t="n">
        <v>-8.69206266876383</v>
      </c>
      <c r="I62" s="1" t="n">
        <v>-8.67426681476083</v>
      </c>
    </row>
    <row r="63" customFormat="false" ht="12.8" hidden="false" customHeight="false" outlineLevel="0" collapsed="false">
      <c r="A63" s="3" t="n">
        <v>-1016703705613360</v>
      </c>
      <c r="B63" s="3" t="n">
        <v>-8271481038674990</v>
      </c>
      <c r="C63" s="1" t="n">
        <f aca="false">A63*2</f>
        <v>-2033407411226720</v>
      </c>
      <c r="E63" s="1" t="n">
        <v>-8.42016817021142</v>
      </c>
      <c r="F63" s="1" t="n">
        <v>-8.42019043060838</v>
      </c>
      <c r="H63" s="1" t="n">
        <v>-8.69313354369792</v>
      </c>
      <c r="I63" s="1" t="n">
        <v>-8.6752762331835</v>
      </c>
    </row>
    <row r="64" customFormat="false" ht="12.8" hidden="false" customHeight="false" outlineLevel="0" collapsed="false">
      <c r="A64" s="1" t="n">
        <v>-433413966024116</v>
      </c>
      <c r="B64" s="3" t="n">
        <v>-8271146072102270</v>
      </c>
      <c r="C64" s="1" t="n">
        <f aca="false">A64*2</f>
        <v>-866827932048232</v>
      </c>
      <c r="E64" s="1" t="n">
        <v>-8.41984017415201</v>
      </c>
      <c r="F64" s="1" t="n">
        <v>-8.41984036680013</v>
      </c>
      <c r="H64" s="1" t="n">
        <v>-8.69276757080242</v>
      </c>
      <c r="I64" s="1" t="n">
        <v>-8.67402639324359</v>
      </c>
    </row>
    <row r="65" customFormat="false" ht="12.8" hidden="false" customHeight="false" outlineLevel="0" collapsed="false">
      <c r="A65" s="3" t="n">
        <v>-8285319327591730</v>
      </c>
      <c r="B65" s="3" t="n">
        <v>-8272377037498170</v>
      </c>
      <c r="C65" s="1" t="n">
        <f aca="false">A65*2</f>
        <v>-16570638655183500</v>
      </c>
      <c r="E65" s="1" t="n">
        <v>-8.41981274758465</v>
      </c>
      <c r="F65" s="1" t="n">
        <v>-8.41982034557169</v>
      </c>
      <c r="H65" s="1" t="n">
        <v>-8.69283041154967</v>
      </c>
      <c r="I65" s="1" t="n">
        <v>-8.67507941896992</v>
      </c>
    </row>
    <row r="66" customFormat="false" ht="12.8" hidden="false" customHeight="false" outlineLevel="0" collapsed="false">
      <c r="A66" s="1" t="n">
        <v>-8759199664307.52</v>
      </c>
      <c r="B66" s="1" t="n">
        <v>-54358180308740</v>
      </c>
      <c r="C66" s="1" t="n">
        <f aca="false">A66*2</f>
        <v>-17518399328615</v>
      </c>
      <c r="E66" s="1" t="n">
        <v>-8.41886240006001</v>
      </c>
      <c r="F66" s="1" t="n">
        <v>-8.41882775342903</v>
      </c>
      <c r="H66" s="1" t="n">
        <v>-8.69174999720442</v>
      </c>
      <c r="I66" s="1" t="n">
        <v>-8.67363069105058</v>
      </c>
    </row>
    <row r="67" customFormat="false" ht="12.8" hidden="false" customHeight="false" outlineLevel="0" collapsed="false">
      <c r="A67" s="3" t="n">
        <v>-4068070947107970</v>
      </c>
      <c r="B67" s="3" t="n">
        <v>-8273048804600920</v>
      </c>
      <c r="C67" s="1" t="n">
        <f aca="false">A67*2</f>
        <v>-8136141894215940</v>
      </c>
      <c r="E67" s="1" t="n">
        <v>-8.41877769397437</v>
      </c>
      <c r="F67" s="1" t="n">
        <v>-8.41869054166287</v>
      </c>
      <c r="H67" s="1" t="n">
        <v>-8.69183428701975</v>
      </c>
      <c r="I67" s="1" t="n">
        <v>-8.674140230755</v>
      </c>
    </row>
    <row r="68" customFormat="false" ht="12.8" hidden="false" customHeight="false" outlineLevel="0" collapsed="false">
      <c r="A68" s="3" t="n">
        <v>-1354760791881640</v>
      </c>
      <c r="B68" s="1" t="n">
        <v>-146345913037.525</v>
      </c>
      <c r="C68" s="1" t="n">
        <f aca="false">A68*2</f>
        <v>-2709521583763280</v>
      </c>
      <c r="E68" s="1" t="n">
        <v>-8.42016817021142</v>
      </c>
      <c r="F68" s="1" t="n">
        <v>-8.42019043060838</v>
      </c>
      <c r="H68" s="1" t="n">
        <v>-8.69313354369792</v>
      </c>
      <c r="I68" s="1" t="n">
        <v>-8.6752762331835</v>
      </c>
    </row>
    <row r="69" customFormat="false" ht="12.8" hidden="false" customHeight="false" outlineLevel="0" collapsed="false">
      <c r="A69" s="1" t="n">
        <v>-982706748639900</v>
      </c>
      <c r="B69" s="3" t="n">
        <v>-8272162638278780</v>
      </c>
      <c r="C69" s="1" t="n">
        <f aca="false">A69*2</f>
        <v>-1965413497279800</v>
      </c>
      <c r="E69" s="1" t="n">
        <v>-8.41985814252052</v>
      </c>
      <c r="F69" s="1" t="n">
        <v>-8.4198421319094</v>
      </c>
      <c r="H69" s="1" t="n">
        <v>-8.692696299348</v>
      </c>
      <c r="I69" s="1" t="n">
        <v>-8.67477359537375</v>
      </c>
    </row>
    <row r="70" customFormat="false" ht="12.8" hidden="false" customHeight="false" outlineLevel="0" collapsed="false">
      <c r="A70" s="3" t="n">
        <v>-4066019651357170</v>
      </c>
      <c r="B70" s="3" t="n">
        <v>-8270879115601830</v>
      </c>
      <c r="C70" s="1" t="n">
        <f aca="false">A70*2</f>
        <v>-8132039302714340</v>
      </c>
      <c r="E70" s="1" t="n">
        <v>-8.41978656580687</v>
      </c>
      <c r="F70" s="1" t="n">
        <v>-8.41981917893746</v>
      </c>
      <c r="H70" s="1" t="n">
        <v>-8.69291439867517</v>
      </c>
      <c r="I70" s="1" t="n">
        <v>-8.6750732765185</v>
      </c>
    </row>
    <row r="71" customFormat="false" ht="12.8" hidden="false" customHeight="false" outlineLevel="0" collapsed="false">
      <c r="A71" s="1" t="n">
        <v>-13747950112483</v>
      </c>
      <c r="B71" s="3" t="n">
        <v>-8271962599764540</v>
      </c>
      <c r="C71" s="1" t="n">
        <f aca="false">A71*2</f>
        <v>-27495900224966</v>
      </c>
      <c r="E71" s="1" t="n">
        <v>-8.41887629525181</v>
      </c>
      <c r="F71" s="1" t="n">
        <v>-8.41880197277261</v>
      </c>
      <c r="H71" s="1" t="n">
        <v>-8.69160946418025</v>
      </c>
      <c r="I71" s="1" t="n">
        <v>-8.67359230255158</v>
      </c>
    </row>
    <row r="72" customFormat="false" ht="12.8" hidden="false" customHeight="false" outlineLevel="0" collapsed="false">
      <c r="A72" s="3" t="n">
        <v>-4068070947107970</v>
      </c>
      <c r="B72" s="3" t="n">
        <v>-8273048804600920</v>
      </c>
      <c r="C72" s="1" t="n">
        <f aca="false">A72*2</f>
        <v>-8136141894215940</v>
      </c>
      <c r="E72" s="1" t="n">
        <v>-8.41871123104609</v>
      </c>
      <c r="F72" s="1" t="n">
        <v>-8.41870915224146</v>
      </c>
      <c r="H72" s="1" t="n">
        <v>-8.69202337243358</v>
      </c>
      <c r="I72" s="1" t="n">
        <v>-8.67413531053908</v>
      </c>
    </row>
    <row r="73" customFormat="false" ht="12.8" hidden="false" customHeight="false" outlineLevel="0" collapsed="false">
      <c r="A73" s="1" t="n">
        <v>-431163224255.197</v>
      </c>
      <c r="B73" s="3" t="n">
        <v>-8273598423192820</v>
      </c>
      <c r="C73" s="1" t="n">
        <f aca="false">A73*2</f>
        <v>-862326448510.394</v>
      </c>
      <c r="E73" s="1" t="n">
        <v>-8.42016817021142</v>
      </c>
      <c r="F73" s="1" t="n">
        <v>-8.42019043060838</v>
      </c>
      <c r="H73" s="1" t="n">
        <v>-8.69313354369792</v>
      </c>
      <c r="I73" s="1" t="n">
        <v>-8.6752762331835</v>
      </c>
    </row>
    <row r="74" customFormat="false" ht="12.8" hidden="false" customHeight="false" outlineLevel="0" collapsed="false">
      <c r="A74" s="3" t="n">
        <v>-4067075009847400</v>
      </c>
      <c r="B74" s="1" t="n">
        <v>-76112638524083.5</v>
      </c>
      <c r="C74" s="1" t="n">
        <f aca="false">A74*2</f>
        <v>-8134150019694800</v>
      </c>
      <c r="E74" s="1" t="n">
        <v>-8.41991019346179</v>
      </c>
      <c r="F74" s="1" t="n">
        <v>-8.41991410366698</v>
      </c>
      <c r="H74" s="1" t="n">
        <v>-8.69279662961917</v>
      </c>
      <c r="I74" s="1" t="n">
        <v>-8.67411439913317</v>
      </c>
    </row>
    <row r="75" customFormat="false" ht="12.8" hidden="false" customHeight="false" outlineLevel="0" collapsed="false">
      <c r="A75" s="1" t="n">
        <v>-496532095015495</v>
      </c>
      <c r="B75" s="3" t="n">
        <v>-8273636977882540</v>
      </c>
      <c r="C75" s="1" t="n">
        <f aca="false">A75*2</f>
        <v>-993064190030990</v>
      </c>
      <c r="E75" s="1" t="n">
        <v>-8.41987758413495</v>
      </c>
      <c r="F75" s="1" t="n">
        <v>-8.41989956646575</v>
      </c>
      <c r="H75" s="1" t="n">
        <v>-8.69295970017108</v>
      </c>
      <c r="I75" s="1" t="n">
        <v>-8.6751448613505</v>
      </c>
    </row>
    <row r="76" customFormat="false" ht="12.8" hidden="false" customHeight="false" outlineLevel="0" collapsed="false">
      <c r="A76" s="3" t="n">
        <v>-4067604990587170</v>
      </c>
      <c r="B76" s="3" t="n">
        <v>-8272297559394160</v>
      </c>
      <c r="C76" s="1" t="n">
        <f aca="false">A76*2</f>
        <v>-8135209981174340</v>
      </c>
      <c r="E76" s="1" t="n">
        <v>-8.41913683700959</v>
      </c>
      <c r="F76" s="1" t="n">
        <v>-8.41910830125255</v>
      </c>
      <c r="H76" s="1" t="n">
        <v>-8.69195795493933</v>
      </c>
      <c r="I76" s="1" t="n">
        <v>-8.67393340682917</v>
      </c>
    </row>
    <row r="77" customFormat="false" ht="12.8" hidden="false" customHeight="false" outlineLevel="0" collapsed="false">
      <c r="A77" s="3" t="n">
        <v>-4068070947107970</v>
      </c>
      <c r="B77" s="3" t="n">
        <v>-8273048804600920</v>
      </c>
      <c r="C77" s="1" t="n">
        <f aca="false">A77*2</f>
        <v>-8136141894215940</v>
      </c>
      <c r="E77" s="1" t="n">
        <v>-8.41903854966626</v>
      </c>
      <c r="F77" s="1" t="n">
        <v>-8.41902822988241</v>
      </c>
      <c r="H77" s="1" t="n">
        <v>-8.69226004775367</v>
      </c>
      <c r="I77" s="1" t="n">
        <v>-8.67444435356792</v>
      </c>
    </row>
    <row r="78" customFormat="false" ht="12.8" hidden="false" customHeight="false" outlineLevel="0" collapsed="false">
      <c r="A78" s="3" t="n">
        <v>-4067124891621150</v>
      </c>
      <c r="B78" s="3" t="n">
        <v>-8271729098332020</v>
      </c>
      <c r="C78" s="1" t="n">
        <f aca="false">A78*2</f>
        <v>-8134249783242300</v>
      </c>
      <c r="E78" s="1" t="n">
        <v>-8.42016817021142</v>
      </c>
      <c r="F78" s="1" t="n">
        <v>-8.42019043060838</v>
      </c>
      <c r="H78" s="1" t="n">
        <v>-8.69313354369792</v>
      </c>
      <c r="I78" s="1" t="n">
        <v>-8.6752762331835</v>
      </c>
    </row>
    <row r="79" customFormat="false" ht="12.8" hidden="false" customHeight="false" outlineLevel="0" collapsed="false">
      <c r="A79" s="3" t="n">
        <v>-4069207513861900</v>
      </c>
      <c r="B79" s="3" t="n">
        <v>-8271575652078490</v>
      </c>
      <c r="C79" s="1" t="n">
        <f aca="false">A79*2</f>
        <v>-8138415027723800</v>
      </c>
      <c r="E79" s="1" t="n">
        <v>-8.42002070708018</v>
      </c>
      <c r="F79" s="1" t="n">
        <v>-8.42003575929546</v>
      </c>
      <c r="H79" s="1" t="n">
        <v>-8.69297489210467</v>
      </c>
      <c r="I79" s="1" t="n">
        <v>-8.67502852702642</v>
      </c>
    </row>
    <row r="80" customFormat="false" ht="12.8" hidden="false" customHeight="false" outlineLevel="0" collapsed="false">
      <c r="A80" s="3" t="n">
        <v>-2735939479996080</v>
      </c>
      <c r="B80" s="3" t="n">
        <v>-8271210167748610</v>
      </c>
      <c r="C80" s="1" t="n">
        <f aca="false">A80*2</f>
        <v>-5471878959992160</v>
      </c>
      <c r="E80" s="1" t="n">
        <v>-8.42003049234633</v>
      </c>
      <c r="F80" s="1" t="n">
        <v>-8.42003812873012</v>
      </c>
      <c r="H80" s="1" t="n">
        <v>-8.6929900102225</v>
      </c>
      <c r="I80" s="1" t="n">
        <v>-8.67521286329308</v>
      </c>
    </row>
    <row r="81" customFormat="false" ht="12.8" hidden="false" customHeight="false" outlineLevel="0" collapsed="false">
      <c r="A81" s="1" t="n">
        <v>-38511001013224.3</v>
      </c>
      <c r="B81" s="3" t="n">
        <v>-8273715133507040</v>
      </c>
      <c r="C81" s="1" t="n">
        <f aca="false">A81*2</f>
        <v>-77022002026448.6</v>
      </c>
      <c r="E81" s="1" t="n">
        <v>-8.4195995791234</v>
      </c>
      <c r="F81" s="1" t="n">
        <v>-8.41957526157646</v>
      </c>
      <c r="H81" s="1" t="n">
        <v>-8.69251021707075</v>
      </c>
      <c r="I81" s="1" t="n">
        <v>-8.67447156308092</v>
      </c>
    </row>
    <row r="82" customFormat="false" ht="12.8" hidden="false" customHeight="false" outlineLevel="0" collapsed="false">
      <c r="A82" s="3" t="n">
        <v>-4068070947107970</v>
      </c>
      <c r="B82" s="3" t="n">
        <v>-8273048804600920</v>
      </c>
      <c r="C82" s="1" t="n">
        <f aca="false">A82*2</f>
        <v>-8136141894215940</v>
      </c>
      <c r="E82" s="1" t="n">
        <v>-8.41961984449026</v>
      </c>
      <c r="F82" s="1" t="n">
        <v>-8.41957854414287</v>
      </c>
      <c r="H82" s="1" t="n">
        <v>-8.69254986398067</v>
      </c>
      <c r="I82" s="1" t="n">
        <v>-8.67483902007983</v>
      </c>
    </row>
    <row r="83" customFormat="false" ht="12.8" hidden="false" customHeight="false" outlineLevel="0" collapsed="false">
      <c r="A83" s="3" t="n">
        <v>-4067693520396970</v>
      </c>
      <c r="B83" s="3" t="n">
        <v>-8272696555865560</v>
      </c>
      <c r="C83" s="1" t="n">
        <f aca="false">A83*2</f>
        <v>-8135387040793940</v>
      </c>
      <c r="E83" s="1" t="n">
        <v>-8.42016817021142</v>
      </c>
      <c r="F83" s="1" t="n">
        <v>-8.42019043060838</v>
      </c>
      <c r="H83" s="1" t="n">
        <v>-8.69313354369792</v>
      </c>
      <c r="I83" s="1" t="n">
        <v>-8.6752762331835</v>
      </c>
    </row>
    <row r="84" customFormat="false" ht="12.8" hidden="false" customHeight="false" outlineLevel="0" collapsed="false">
      <c r="A84" s="3" t="n">
        <v>-4066822830744970</v>
      </c>
      <c r="B84" s="3" t="n">
        <v>-8271409012201600</v>
      </c>
      <c r="C84" s="1" t="n">
        <f aca="false">A84*2</f>
        <v>-8133645661489940</v>
      </c>
      <c r="E84" s="1" t="n">
        <v>-8.42004039506582</v>
      </c>
      <c r="F84" s="1" t="n">
        <v>-8.42004421094995</v>
      </c>
      <c r="H84" s="1" t="n">
        <v>-8.69290174481175</v>
      </c>
      <c r="I84" s="1" t="n">
        <v>-8.67503024506192</v>
      </c>
    </row>
    <row r="85" customFormat="false" ht="12.8" hidden="false" customHeight="false" outlineLevel="0" collapsed="false">
      <c r="A85" s="1" t="n">
        <v>-437790384817131</v>
      </c>
      <c r="B85" s="3" t="n">
        <v>-8272612094350160</v>
      </c>
      <c r="C85" s="1" t="n">
        <f aca="false">A85*2</f>
        <v>-875580769634262</v>
      </c>
      <c r="E85" s="1" t="n">
        <v>-8.4200061914142</v>
      </c>
      <c r="F85" s="1" t="n">
        <v>-8.420033801914</v>
      </c>
      <c r="H85" s="1" t="n">
        <v>-8.69306658094617</v>
      </c>
      <c r="I85" s="1" t="n">
        <v>-8.675207892834</v>
      </c>
    </row>
    <row r="86" customFormat="false" ht="12.8" hidden="false" customHeight="false" outlineLevel="0" collapsed="false">
      <c r="A86" s="3" t="n">
        <v>-8266293482033420</v>
      </c>
      <c r="B86" s="3" t="n">
        <v>-8271289049860750</v>
      </c>
      <c r="C86" s="1" t="n">
        <f aca="false">A86*2</f>
        <v>-16532586964066800</v>
      </c>
      <c r="E86" s="1" t="n">
        <v>-8.41962617487064</v>
      </c>
      <c r="F86" s="1" t="n">
        <v>-8.4195966207243</v>
      </c>
      <c r="H86" s="1" t="n">
        <v>-8.69236780621458</v>
      </c>
      <c r="I86" s="1" t="n">
        <v>-8.67447144071133</v>
      </c>
    </row>
    <row r="87" customFormat="false" ht="12.8" hidden="false" customHeight="false" outlineLevel="0" collapsed="false">
      <c r="A87" s="3" t="n">
        <v>-4068070947107970</v>
      </c>
      <c r="B87" s="3" t="n">
        <v>-8273048804600920</v>
      </c>
      <c r="C87" s="1" t="n">
        <f aca="false">A87*2</f>
        <v>-8136141894215940</v>
      </c>
      <c r="E87" s="1" t="n">
        <v>-8.41955948754687</v>
      </c>
      <c r="F87" s="1" t="n">
        <v>-8.41957646434816</v>
      </c>
      <c r="H87" s="1" t="n">
        <v>-8.69270287481692</v>
      </c>
      <c r="I87" s="1" t="n">
        <v>-8.67482527358833</v>
      </c>
    </row>
    <row r="88" customFormat="false" ht="12.8" hidden="false" customHeight="false" outlineLevel="0" collapsed="false">
      <c r="A88" s="3" t="n">
        <v>-4067889894923240</v>
      </c>
      <c r="B88" s="3" t="n">
        <v>-8250840047721460</v>
      </c>
      <c r="C88" s="1" t="n">
        <f aca="false">A88*2</f>
        <v>-8135779789846480</v>
      </c>
      <c r="E88" s="1" t="n">
        <v>-8.42016817021142</v>
      </c>
      <c r="F88" s="1" t="n">
        <v>-8.42019043060838</v>
      </c>
      <c r="H88" s="1" t="n">
        <v>-8.69313354369792</v>
      </c>
      <c r="I88" s="1" t="n">
        <v>-8.6752762331835</v>
      </c>
    </row>
    <row r="89" customFormat="false" ht="12.8" hidden="false" customHeight="false" outlineLevel="0" collapsed="false">
      <c r="A89" s="3" t="n">
        <v>-4070770767081310</v>
      </c>
      <c r="B89" s="3" t="n">
        <v>-8236940886054640</v>
      </c>
      <c r="C89" s="1" t="n">
        <f aca="false">A89*2</f>
        <v>-8141541534162620</v>
      </c>
      <c r="E89" s="1" t="n">
        <v>-8.42009061935419</v>
      </c>
      <c r="F89" s="1" t="n">
        <v>-8.42011309458705</v>
      </c>
      <c r="H89" s="1" t="n">
        <v>-8.69300344723517</v>
      </c>
      <c r="I89" s="1" t="n">
        <v>-8.67511988824384</v>
      </c>
    </row>
    <row r="90" customFormat="false" ht="12.8" hidden="false" customHeight="false" outlineLevel="0" collapsed="false">
      <c r="A90" s="3" t="n">
        <v>-1114560476468040</v>
      </c>
      <c r="B90" s="3" t="n">
        <v>-8273008734772280</v>
      </c>
      <c r="C90" s="1" t="n">
        <f aca="false">A90*2</f>
        <v>-2229120952936080</v>
      </c>
      <c r="E90" s="1" t="n">
        <v>-8.42009751981257</v>
      </c>
      <c r="F90" s="1" t="n">
        <v>-8.42011159930691</v>
      </c>
      <c r="H90" s="1" t="n">
        <v>-8.693113291537</v>
      </c>
      <c r="I90" s="1" t="n">
        <v>-8.675277125644</v>
      </c>
    </row>
    <row r="91" customFormat="false" ht="12.8" hidden="false" customHeight="false" outlineLevel="0" collapsed="false">
      <c r="A91" s="3" t="n">
        <v>-4067055122122050</v>
      </c>
      <c r="B91" s="3" t="n">
        <v>-8273074377521580</v>
      </c>
      <c r="C91" s="1" t="n">
        <f aca="false">A91*2</f>
        <v>-8134110244244100</v>
      </c>
      <c r="E91" s="1" t="n">
        <v>-8.41987068438819</v>
      </c>
      <c r="F91" s="1" t="n">
        <v>-8.41988052954738</v>
      </c>
      <c r="H91" s="1" t="n">
        <v>-8.69272204724875</v>
      </c>
      <c r="I91" s="1" t="n">
        <v>-8.67480875954875</v>
      </c>
    </row>
    <row r="92" customFormat="false" ht="12.8" hidden="false" customHeight="false" outlineLevel="0" collapsed="false">
      <c r="A92" s="3" t="n">
        <v>-4068070947107970</v>
      </c>
      <c r="B92" s="3" t="n">
        <v>-8273048804600920</v>
      </c>
      <c r="C92" s="1" t="n">
        <f aca="false">A92*2</f>
        <v>-8136141894215940</v>
      </c>
      <c r="E92" s="1" t="n">
        <v>-8.41988165316738</v>
      </c>
      <c r="F92" s="1" t="n">
        <v>-8.41987616935681</v>
      </c>
      <c r="H92" s="1" t="n">
        <v>-8.69294277747808</v>
      </c>
      <c r="I92" s="1" t="n">
        <v>-8.675122581403</v>
      </c>
    </row>
    <row r="93" customFormat="false" ht="12.8" hidden="false" customHeight="false" outlineLevel="0" collapsed="false">
      <c r="A93" s="3" t="n">
        <v>-4066425344441210</v>
      </c>
      <c r="B93" s="3" t="n">
        <v>-8271582567593580</v>
      </c>
      <c r="C93" s="1" t="n">
        <f aca="false">A93*2</f>
        <v>-8132850688882420</v>
      </c>
      <c r="E93" s="1" t="n">
        <v>-8.42016817021142</v>
      </c>
      <c r="F93" s="1" t="n">
        <v>-8.42019043060838</v>
      </c>
      <c r="H93" s="1" t="n">
        <v>-8.69313354369792</v>
      </c>
      <c r="I93" s="1" t="n">
        <v>-8.6752762331835</v>
      </c>
    </row>
    <row r="94" customFormat="false" ht="12.8" hidden="false" customHeight="false" outlineLevel="0" collapsed="false">
      <c r="A94" s="1" t="n">
        <v>-20568891272019.7</v>
      </c>
      <c r="B94" s="3" t="n">
        <v>-8270996339564580</v>
      </c>
      <c r="C94" s="1" t="n">
        <f aca="false">A94*2</f>
        <v>-41137782544039.4</v>
      </c>
      <c r="E94" s="1" t="n">
        <v>-8.42004770694335</v>
      </c>
      <c r="F94" s="1" t="n">
        <v>-8.42004659378721</v>
      </c>
      <c r="H94" s="1" t="n">
        <v>-8.69300456500433</v>
      </c>
      <c r="I94" s="1" t="n">
        <v>-8.67510016230833</v>
      </c>
    </row>
    <row r="95" customFormat="false" ht="12.8" hidden="false" customHeight="false" outlineLevel="0" collapsed="false">
      <c r="A95" s="3" t="n">
        <v>-5346558196632500</v>
      </c>
      <c r="B95" s="1" t="n">
        <v>-6293921468.52432</v>
      </c>
      <c r="C95" s="1" t="n">
        <f aca="false">A95*2</f>
        <v>-10693116393265000</v>
      </c>
      <c r="E95" s="1" t="n">
        <v>-8.42000827460268</v>
      </c>
      <c r="F95" s="1" t="n">
        <v>-8.4200419203659</v>
      </c>
      <c r="H95" s="1" t="n">
        <v>-8.69296273110525</v>
      </c>
      <c r="I95" s="1" t="n">
        <v>-8.6751476034505</v>
      </c>
    </row>
    <row r="96" customFormat="false" ht="12.8" hidden="false" customHeight="false" outlineLevel="0" collapsed="false">
      <c r="A96" s="3" t="n">
        <v>-8276259675718160</v>
      </c>
      <c r="B96" s="3" t="n">
        <v>-8273177454385030</v>
      </c>
      <c r="C96" s="1" t="n">
        <f aca="false">A96*2</f>
        <v>-16552519351436300</v>
      </c>
      <c r="E96" s="1" t="n">
        <v>-8.4196496398073</v>
      </c>
      <c r="F96" s="1" t="n">
        <v>-8.41961192791043</v>
      </c>
      <c r="H96" s="1" t="n">
        <v>-8.69258072313867</v>
      </c>
      <c r="I96" s="1" t="n">
        <v>-8.67462105978792</v>
      </c>
    </row>
    <row r="97" customFormat="false" ht="12.8" hidden="false" customHeight="false" outlineLevel="0" collapsed="false">
      <c r="A97" s="3" t="n">
        <v>-4068070947107970</v>
      </c>
      <c r="B97" s="3" t="n">
        <v>-8273048804600920</v>
      </c>
      <c r="C97" s="1" t="n">
        <f aca="false">A97*2</f>
        <v>-8136141894215940</v>
      </c>
      <c r="E97" s="1" t="n">
        <v>-8.41957529674637</v>
      </c>
      <c r="F97" s="1" t="n">
        <v>-8.41960361431481</v>
      </c>
      <c r="H97" s="1" t="n">
        <v>-8.6924947429565</v>
      </c>
      <c r="I97" s="1" t="n">
        <v>-8.67471356048267</v>
      </c>
    </row>
    <row r="98" customFormat="false" ht="12.8" hidden="false" customHeight="false" outlineLevel="0" collapsed="false">
      <c r="A98" s="3" t="n">
        <v>-1764969362871500</v>
      </c>
      <c r="B98" s="3" t="n">
        <v>-8271761119679500</v>
      </c>
      <c r="C98" s="1" t="n">
        <f aca="false">A98*2</f>
        <v>-3529938725743000</v>
      </c>
      <c r="E98" s="1" t="n">
        <v>-8.42016817021142</v>
      </c>
      <c r="F98" s="1" t="n">
        <v>-8.42019043060838</v>
      </c>
      <c r="H98" s="1" t="n">
        <v>-8.69313354369792</v>
      </c>
      <c r="I98" s="1" t="n">
        <v>-8.6752762331835</v>
      </c>
    </row>
    <row r="99" customFormat="false" ht="12.8" hidden="false" customHeight="false" outlineLevel="0" collapsed="false">
      <c r="A99" s="3" t="n">
        <v>-4067262720580210</v>
      </c>
      <c r="B99" s="3" t="n">
        <v>-8271933273845470</v>
      </c>
      <c r="C99" s="1" t="n">
        <f aca="false">A99*2</f>
        <v>-8134525441160420</v>
      </c>
      <c r="E99" s="1" t="n">
        <v>-8.42009411748981</v>
      </c>
      <c r="F99" s="1" t="n">
        <v>-8.42011101550314</v>
      </c>
      <c r="H99" s="1" t="n">
        <v>-8.693104316965</v>
      </c>
      <c r="I99" s="1" t="n">
        <v>-8.67518583960875</v>
      </c>
    </row>
    <row r="100" customFormat="false" ht="12.8" hidden="false" customHeight="false" outlineLevel="0" collapsed="false">
      <c r="A100" s="3" t="n">
        <v>-2912596079080480</v>
      </c>
      <c r="B100" s="3" t="n">
        <v>-8272454599080790</v>
      </c>
      <c r="C100" s="1" t="n">
        <f aca="false">A100*2</f>
        <v>-5825192158160960</v>
      </c>
      <c r="E100" s="1" t="n">
        <v>-8.42009774331546</v>
      </c>
      <c r="F100" s="1" t="n">
        <v>-8.42011481333207</v>
      </c>
      <c r="H100" s="1" t="n">
        <v>-8.69300895427058</v>
      </c>
      <c r="I100" s="1" t="n">
        <v>-8.6752132847135</v>
      </c>
    </row>
    <row r="101" customFormat="false" ht="12.8" hidden="false" customHeight="false" outlineLevel="0" collapsed="false">
      <c r="A101" s="3" t="n">
        <v>-4067783598929060</v>
      </c>
      <c r="B101" s="1" t="n">
        <v>-162076946021.177</v>
      </c>
      <c r="C101" s="1" t="n">
        <f aca="false">A101*2</f>
        <v>-8135567197858120</v>
      </c>
      <c r="E101" s="1" t="n">
        <v>-8.41988057792459</v>
      </c>
      <c r="F101" s="1" t="n">
        <v>-8.41987760813813</v>
      </c>
      <c r="H101" s="1" t="n">
        <v>-8.69292125090592</v>
      </c>
      <c r="I101" s="1" t="n">
        <v>-8.67494174581983</v>
      </c>
    </row>
    <row r="102" customFormat="false" ht="12.8" hidden="false" customHeight="false" outlineLevel="0" collapsed="false">
      <c r="A102" s="3" t="n">
        <v>-4068070947107970</v>
      </c>
      <c r="B102" s="3" t="n">
        <v>-8273048804600920</v>
      </c>
      <c r="C102" s="1" t="n">
        <f aca="false">A102*2</f>
        <v>-8136141894215940</v>
      </c>
      <c r="E102" s="1" t="n">
        <v>-8.4198906441708</v>
      </c>
      <c r="F102" s="1" t="n">
        <v>-8.41988379474683</v>
      </c>
      <c r="H102" s="1" t="n">
        <v>-8.6927328720935</v>
      </c>
      <c r="I102" s="1" t="n">
        <v>-8.67499751767917</v>
      </c>
    </row>
    <row r="103" customFormat="false" ht="12.8" hidden="false" customHeight="false" outlineLevel="0" collapsed="false">
      <c r="A103" s="3" t="n">
        <v>-4067658834373740</v>
      </c>
      <c r="B103" s="3" t="n">
        <v>-8273076615837000</v>
      </c>
      <c r="C103" s="1" t="n">
        <f aca="false">A103*2</f>
        <v>-8135317668747480</v>
      </c>
      <c r="E103" s="1" t="n">
        <v>-8.42016817021142</v>
      </c>
      <c r="F103" s="1" t="n">
        <v>-8.42019043060838</v>
      </c>
      <c r="H103" s="1" t="n">
        <v>-8.69313354369792</v>
      </c>
      <c r="I103" s="1" t="n">
        <v>-8.6752762331835</v>
      </c>
    </row>
    <row r="104" customFormat="false" ht="12.8" hidden="false" customHeight="false" outlineLevel="0" collapsed="false">
      <c r="A104" s="3" t="n">
        <v>-4066991408583390</v>
      </c>
      <c r="B104" s="1" t="n">
        <v>-36343066887.8582</v>
      </c>
      <c r="C104" s="1" t="n">
        <f aca="false">A104*2</f>
        <v>-8133982817166780</v>
      </c>
      <c r="E104" s="1" t="n">
        <v>-8.42011774809183</v>
      </c>
      <c r="F104" s="1" t="n">
        <v>-8.42012496782497</v>
      </c>
      <c r="H104" s="1" t="n">
        <v>-8.69303507370992</v>
      </c>
      <c r="I104" s="1" t="n">
        <v>-8.67518780684733</v>
      </c>
    </row>
    <row r="105" customFormat="false" ht="12.8" hidden="false" customHeight="false" outlineLevel="0" collapsed="false">
      <c r="A105" s="3" t="n">
        <v>-4067795504967150</v>
      </c>
      <c r="B105" s="3" t="n">
        <v>-8273089237757990</v>
      </c>
      <c r="C105" s="1" t="n">
        <f aca="false">A105*2</f>
        <v>-8135591009934300</v>
      </c>
      <c r="E105" s="1" t="n">
        <v>-8.42007515658952</v>
      </c>
      <c r="F105" s="1" t="n">
        <v>-8.42011540367037</v>
      </c>
      <c r="H105" s="1" t="n">
        <v>-8.6930892291055</v>
      </c>
      <c r="I105" s="1" t="n">
        <v>-8.67520810646525</v>
      </c>
    </row>
    <row r="106" customFormat="false" ht="12.8" hidden="false" customHeight="false" outlineLevel="0" collapsed="false">
      <c r="A106" s="1" t="n">
        <v>-428384771681898</v>
      </c>
      <c r="B106" s="1" t="n">
        <v>-25025330263.1791</v>
      </c>
      <c r="C106" s="1" t="n">
        <f aca="false">A106*2</f>
        <v>-856769543363796</v>
      </c>
      <c r="E106" s="1" t="n">
        <v>-8.4199264031883</v>
      </c>
      <c r="F106" s="1" t="n">
        <v>-8.41992555323422</v>
      </c>
      <c r="H106" s="1" t="n">
        <v>-8.69279520022383</v>
      </c>
      <c r="I106" s="1" t="n">
        <v>-8.67494414666283</v>
      </c>
    </row>
    <row r="107" customFormat="false" ht="12.8" hidden="false" customHeight="false" outlineLevel="0" collapsed="false">
      <c r="E107" s="1" t="n">
        <v>-8.41984127277546</v>
      </c>
      <c r="F107" s="1" t="n">
        <v>-8.41990724554443</v>
      </c>
      <c r="H107" s="1" t="n">
        <v>-8.69290323239017</v>
      </c>
      <c r="I107" s="1" t="n">
        <v>-8.674983587275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3849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2025-01-16T20:02:14Z</dcterms:created>
  <dc:creator/>
  <dc:description/>
  <dc:language>en-US</dc:language>
  <cp:lastModifiedBy/>
  <dcterms:modified xsi:type="dcterms:W3CDTF">2025-10-06T13:24:15Z</dcterms:modified>
  <cp:revision>190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