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Aggregated_Data/"/>
    </mc:Choice>
  </mc:AlternateContent>
  <xr:revisionPtr revIDLastSave="0" documentId="13_ncr:1_{5DE5B2E1-30DD-E940-A788-6DA62E6E5FB5}" xr6:coauthVersionLast="45" xr6:coauthVersionMax="45" xr10:uidLastSave="{00000000-0000-0000-0000-000000000000}"/>
  <bookViews>
    <workbookView xWindow="0" yWindow="540" windowWidth="25600" windowHeight="14740" xr2:uid="{5C139981-EAD8-C24F-A740-A8CE932FC7D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<sst xmlns="http://schemas.openxmlformats.org/spreadsheetml/2006/main" count="22" uniqueCount="12">
  <si>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Diagnosis</t>
  </si>
  <si>
    <t>Respiratory</t>
  </si>
  <si>
    <t>Cardiology</t>
  </si>
  <si>
    <t>Infection</t>
  </si>
  <si>
    <t>Metal Health</t>
  </si>
  <si>
    <t>Drug Issue</t>
  </si>
  <si>
    <t>Circulatory</t>
  </si>
  <si>
    <t>Neurological</t>
  </si>
  <si>
    <t>Diabetes</t>
  </si>
  <si>
    <t>Cancer</t>
  </si>
  <si>
    <t>Trauma</t>
  </si>
  <si>
    <t>need definition for 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</si>
</sst>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Sheet1!$C$2:$J$2</c:f>
              <c:numCache>
                <c:formatCode>General</c:formatCode>
                <c:ptCount val="8"/>
                <c:pt idx="0">
                  <c:v>0.220671609245529</c:v>
                </c:pt>
                <c:pt idx="1">
                  <c:v>0.25220507166482897</c:v>
                </c:pt>
                <c:pt idx="2">
                  <c:v>0.28796296296296298</c:v>
                </c:pt>
                <c:pt idx="3">
                  <c:v>0.32361516034985399</c:v>
                </c:pt>
                <c:pt idx="4">
                  <c:v>0.21553798556204801</c:v>
                </c:pt>
                <c:pt idx="5">
                  <c:v>0.20942944994875201</c:v>
                </c:pt>
                <c:pt idx="6">
                  <c:v>0.22866666666666599</c:v>
                </c:pt>
                <c:pt idx="7">
                  <c:v>0.23566641846611999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4-F847-8715-59E90093FD3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0.21543829044919299</c:v>
                </c:pt>
                <c:pt idx="1">
                  <c:v>0.200937155457552</c:v>
                </c:pt>
                <c:pt idx="2">
                  <c:v>0.157098765432098</c:v>
                </c:pt>
                <c:pt idx="3">
                  <c:v>0.14868804664723001</c:v>
                </c:pt>
                <c:pt idx="4">
                  <c:v>0.138535579236851</c:v>
                </c:pt>
                <c:pt idx="5">
                  <c:v>0.200204988042364</c:v>
                </c:pt>
                <c:pt idx="6">
                  <c:v>0.20066666666666599</c:v>
                </c:pt>
                <c:pt idx="7">
                  <c:v>0.18912881608339499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4-F847-8715-59E90093FD3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0.20366332315743499</c:v>
                </c:pt>
                <c:pt idx="1">
                  <c:v>0.24669239250275601</c:v>
                </c:pt>
                <c:pt idx="2">
                  <c:v>0.249074074074074</c:v>
                </c:pt>
                <c:pt idx="3">
                  <c:v>0.31403581840899603</c:v>
                </c:pt>
                <c:pt idx="4">
                  <c:v>0.303540735647989</c:v>
                </c:pt>
                <c:pt idx="5">
                  <c:v>0.24256918346429701</c:v>
                </c:pt>
                <c:pt idx="6">
                  <c:v>0.27033333333333298</c:v>
                </c:pt>
                <c:pt idx="7">
                  <c:v>0.24981384959046901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4-F847-8715-59E90093FD3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0.11120802442215399</c:v>
                </c:pt>
                <c:pt idx="1">
                  <c:v>0.13754134509371499</c:v>
                </c:pt>
                <c:pt idx="2">
                  <c:v>0.12870370370370299</c:v>
                </c:pt>
                <c:pt idx="3">
                  <c:v>6.66389004581424E-3</c:v>
                </c:pt>
                <c:pt idx="4">
                  <c:v>0.202131316603643</c:v>
                </c:pt>
                <c:pt idx="5">
                  <c:v>0.21352921079603601</c:v>
                </c:pt>
                <c:pt idx="6">
                  <c:v>0.18633333333333299</c:v>
                </c:pt>
                <c:pt idx="7">
                  <c:v>0.16344005956813101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4-F847-8715-59E90093FD3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0.106192760575665</c:v>
                </c:pt>
                <c:pt idx="1">
                  <c:v>1.9018743109150998E-2</c:v>
                </c:pt>
                <c:pt idx="2">
                  <c:v>2.0679012345678999E-2</c:v>
                </c:pt>
                <c:pt idx="3">
                  <c:v>1.8325697625989099E-2</c:v>
                </c:pt>
                <c:pt idx="4">
                  <c:v>2.0969405293915399E-2</c:v>
                </c:pt>
                <c:pt idx="5">
                  <c:v>3.04065596173556E-2</c:v>
                </c:pt>
                <c:pt idx="6">
                  <c:v>2.8666666666666601E-2</c:v>
                </c:pt>
                <c:pt idx="7">
                  <c:v>5.6217423678331997E-2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4-F847-8715-59E90093FD3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Sheet1!$C$7:$J$7</c:f>
              <c:numCache>
                <c:formatCode>General</c:formatCode>
                <c:ptCount val="8"/>
                <c:pt idx="0">
                  <c:v>7.3920627998255495E-2</c:v>
                </c:pt>
                <c:pt idx="1">
                  <c:v>8.2690187431091494E-2</c:v>
                </c:pt>
                <c:pt idx="2">
                  <c:v>8.3950617283950604E-2</c:v>
                </c:pt>
                <c:pt idx="3">
                  <c:v>0.109121199500208</c:v>
                </c:pt>
                <c:pt idx="4">
                  <c:v>6.7033344792024704E-2</c:v>
                </c:pt>
                <c:pt idx="5">
                  <c:v>5.8421592073795603E-2</c:v>
                </c:pt>
                <c:pt idx="6">
                  <c:v>4.4666666666666598E-2</c:v>
                </c:pt>
                <c:pt idx="7">
                  <c:v>5.1005212211466797E-2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74-F847-8715-59E90093FD38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Sheet1!$C$8:$J$8</c:f>
              <c:numCache>
                <c:formatCode>General</c:formatCode>
                <c:ptCount val="8"/>
                <c:pt idx="0">
                  <c:v>1.7444395987788901E-2</c:v>
                </c:pt>
                <c:pt idx="1">
                  <c:v>1.73649393605292E-2</c:v>
                </c:pt>
                <c:pt idx="2">
                  <c:v>2.4691358024691301E-2</c:v>
                </c:pt>
                <c:pt idx="3">
                  <c:v>2.41566014160766E-2</c:v>
                </c:pt>
                <c:pt idx="4">
                  <c:v>1.37504297009281E-2</c:v>
                </c:pt>
                <c:pt idx="5">
                  <c:v>1.36658694909463E-2</c:v>
                </c:pt>
                <c:pt idx="6">
                  <c:v>1.7333333333333301E-2</c:v>
                </c:pt>
                <c:pt idx="7">
                  <c:v>1.6381236038719198E-2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74-F847-8715-59E90093FD38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Sheet1!$C$9:$J$9</c:f>
              <c:numCache>
                <c:formatCode>General</c:formatCode>
                <c:ptCount val="8"/>
                <c:pt idx="0">
                  <c:v>3.4452682075883097E-2</c:v>
                </c:pt>
                <c:pt idx="1">
                  <c:v>3.0871003307607399E-2</c:v>
                </c:pt>
                <c:pt idx="2">
                  <c:v>2.9320987654320899E-2</c:v>
                </c:pt>
                <c:pt idx="3">
                  <c:v>2.7488546438983699E-2</c:v>
                </c:pt>
                <c:pt idx="4">
                  <c:v>1.7188037126160099E-2</c:v>
                </c:pt>
                <c:pt idx="5">
                  <c:v>9.2244619063887902E-3</c:v>
                </c:pt>
                <c:pt idx="6">
                  <c:v>7.0000000000000001E-3</c:v>
                </c:pt>
                <c:pt idx="7">
                  <c:v>1.8987341772151899E-2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74-F847-8715-59E90093FD38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1.37374618403837E-2</c:v>
                </c:pt>
                <c:pt idx="1">
                  <c:v>1.07497243660418E-2</c:v>
                </c:pt>
                <c:pt idx="2">
                  <c:v>1.5432098765432001E-2</c:v>
                </c:pt>
                <c:pt idx="3">
                  <c:v>2.2907122032486401E-2</c:v>
                </c:pt>
                <c:pt idx="4">
                  <c:v>1.7188037126160099E-2</c:v>
                </c:pt>
                <c:pt idx="5">
                  <c:v>1.8790570550051199E-2</c:v>
                </c:pt>
                <c:pt idx="6">
                  <c:v>1.4E-2</c:v>
                </c:pt>
                <c:pt idx="7">
                  <c:v>1.41474311243484E-2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74-F847-8715-59E90093FD38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3.2708242477104202E-3</c:v>
                </c:pt>
                <c:pt idx="1">
                  <c:v>1.92943770672546E-3</c:v>
                </c:pt>
                <c:pt idx="2">
                  <c:v>3.08641975308641E-3</c:v>
                </c:pt>
                <c:pt idx="3">
                  <c:v>4.99791753436068E-3</c:v>
                </c:pt>
                <c:pt idx="4">
                  <c:v>4.1251289102784399E-3</c:v>
                </c:pt>
                <c:pt idx="5">
                  <c:v>3.75811411001024E-3</c:v>
                </c:pt>
                <c:pt idx="6">
                  <c:v>2.3333333333333301E-3</c:v>
                </c:pt>
                <c:pt idx="7">
                  <c:v>5.2122114668652197E-3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74-F847-8715-59E90093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57168"/>
        <c:axId val="390658800"/>
      </c:lineChart>
      <c:catAx>
        <c:axId val="3906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8800"/>
        <c:crosses val="autoZero"/>
        <c:auto val="1"/>
        <c:lblAlgn val="ctr"/>
        <c:lblOffset val="100"/>
        <c:noMultiLvlLbl val="0"/>
      </c:catAx>
      <c:valAx>
        <c:axId val="390658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7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MENTAL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0.11120802442215399</c:v>
                </c:pt>
                <c:pt idx="1">
                  <c:v>0.13754134509371499</c:v>
                </c:pt>
                <c:pt idx="2">
                  <c:v>0.12870370370370299</c:v>
                </c:pt>
                <c:pt idx="3">
                  <c:v>6.66389004581424E-3</c:v>
                </c:pt>
                <c:pt idx="4">
                  <c:v>0.202131316603643</c:v>
                </c:pt>
                <c:pt idx="5">
                  <c:v>0.21352921079603601</c:v>
                </c:pt>
                <c:pt idx="6">
                  <c:v>0.18633333333333299</c:v>
                </c:pt>
                <c:pt idx="7">
                  <c:v>0.16344005956813101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3-AE4F-8011-781213B5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95184"/>
        <c:axId val="1780133440"/>
      </c:lineChart>
      <c:catAx>
        <c:axId val="17086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33440"/>
        <c:crosses val="autoZero"/>
        <c:auto val="1"/>
        <c:lblAlgn val="ctr"/>
        <c:lblOffset val="100"/>
        <c:noMultiLvlLbl val="0"/>
      </c:catAx>
      <c:valAx>
        <c:axId val="17801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0.106192760575665</c:v>
                </c:pt>
                <c:pt idx="1">
                  <c:v>1.9018743109150998E-2</c:v>
                </c:pt>
                <c:pt idx="2">
                  <c:v>2.0679012345678999E-2</c:v>
                </c:pt>
                <c:pt idx="3">
                  <c:v>1.8325697625989099E-2</c:v>
                </c:pt>
                <c:pt idx="4">
                  <c:v>2.0969405293915399E-2</c:v>
                </c:pt>
                <c:pt idx="5">
                  <c:v>3.04065596173556E-2</c:v>
                </c:pt>
                <c:pt idx="6">
                  <c:v>2.8666666666666601E-2</c:v>
                </c:pt>
                <c:pt idx="7">
                  <c:v>5.6217423678331997E-2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8-D945-8EFF-616D3D34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59760"/>
        <c:axId val="1707939568"/>
      </c:lineChart>
      <c:catAx>
        <c:axId val="1778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39568"/>
        <c:crosses val="autoZero"/>
        <c:auto val="1"/>
        <c:lblAlgn val="ctr"/>
        <c:lblOffset val="100"/>
        <c:noMultiLvlLbl val="0"/>
      </c:catAx>
      <c:valAx>
        <c:axId val="17079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Sheet1!$C$7:$J$7</c:f>
              <c:numCache>
                <c:formatCode>General</c:formatCode>
                <c:ptCount val="8"/>
                <c:pt idx="0">
                  <c:v>7.3920627998255495E-2</c:v>
                </c:pt>
                <c:pt idx="1">
                  <c:v>8.2690187431091494E-2</c:v>
                </c:pt>
                <c:pt idx="2">
                  <c:v>8.3950617283950604E-2</c:v>
                </c:pt>
                <c:pt idx="3">
                  <c:v>0.109121199500208</c:v>
                </c:pt>
                <c:pt idx="4">
                  <c:v>6.7033344792024704E-2</c:v>
                </c:pt>
                <c:pt idx="5">
                  <c:v>5.8421592073795603E-2</c:v>
                </c:pt>
                <c:pt idx="6">
                  <c:v>4.4666666666666598E-2</c:v>
                </c:pt>
                <c:pt idx="7">
                  <c:v>5.1005212211466797E-2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E-154D-8205-9C70B8B2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309408"/>
        <c:axId val="1780002288"/>
      </c:lineChart>
      <c:catAx>
        <c:axId val="17083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2288"/>
        <c:crosses val="autoZero"/>
        <c:auto val="1"/>
        <c:lblAlgn val="ctr"/>
        <c:lblOffset val="100"/>
        <c:noMultiLvlLbl val="0"/>
      </c:catAx>
      <c:valAx>
        <c:axId val="1780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11</xdr:row>
      <xdr:rowOff>133350</xdr:rowOff>
    </xdr:from>
    <xdr:to>
      <xdr:col>7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68CB-00C1-5A4A-8265-5F0810A2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282097</xdr:colOff>
      <xdr:row>11</xdr:row>
      <xdr:rowOff>44506</xdr:rowOff>
    </xdr:from>
    <xdr:to>
      <xdr:col>12</xdr:col>
      <xdr:colOff>617018</xdr:colOff>
      <xdr:row>24</xdr:row>
      <xdr:rowOff>157795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7E43F-87DC-6B44-B8F9-88104A2B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248380</xdr:colOff>
      <xdr:row>25</xdr:row>
      <xdr:rowOff>156896</xdr:rowOff>
    </xdr:from>
    <xdr:to>
      <xdr:col>12</xdr:col>
      <xdr:colOff>583301</xdr:colOff>
      <xdr:row>39</xdr:row>
      <xdr:rowOff>67883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FBBB2-9045-514A-8F51-80C204CF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12363</xdr:colOff>
      <xdr:row>26</xdr:row>
      <xdr:rowOff>89462</xdr:rowOff>
    </xdr:from>
    <xdr:to>
      <xdr:col>6</xdr:col>
      <xdr:colOff>347283</xdr:colOff>
      <xdr:row>40</xdr:row>
      <xdr:rowOff>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E22F65-A501-C645-BE3B-84235D9C2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E0E1-771D-EC4D-936C-0196A00E2326}">
  <dimension ref="A1:L11"/>
  <sheetViews>
    <sheetView tabSelected="1" zoomScale="84" workbookViewId="0">
      <selection activeCell="G44" sqref="G44"/>
    </sheetView>
  </sheetViews>
  <sheetFormatPr baseColWidth="10" defaultRowHeight="16" x14ac:dyDescent="0.2"/>
  <cols>
    <col min="2" max="2" width="12.5" customWidth="1"/>
    <col min="11" max="11" width="12.5" customWidth="1"/>
  </cols>
  <sheetData>
    <row r="1" spans="1:12" x14ac:dyDescent="0.2"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 s="1" t="s">
        <v>0</v>
      </c>
      <c r="L1" s="1" t="s">
        <v>11</v>
      </c>
    </row>
    <row r="2" spans="1:12" x14ac:dyDescent="0.2">
      <c r="A2">
        <v>0</v>
      </c>
      <c r="B2" t="s">
        <v>1</v>
      </c>
      <c r="C2">
        <v>0.220671609245529</v>
      </c>
      <c r="D2">
        <v>0.25220507166482897</v>
      </c>
      <c r="E2">
        <v>0.28796296296296298</v>
      </c>
      <c r="F2">
        <v>0.32361516034985399</v>
      </c>
      <c r="G2">
        <v>0.21553798556204801</v>
      </c>
      <c r="H2">
        <v>0.20942944994875201</v>
      </c>
      <c r="I2">
        <v>0.22866666666666599</v>
      </c>
      <c r="J2">
        <v>0.23566641846611999</v>
      </c>
      <c r="K2" s="1" t="s">
        <v>1</v>
      </c>
      <c r="L2" s="1"/>
    </row>
    <row r="3" spans="1:12" x14ac:dyDescent="0.2">
      <c r="A3">
        <v>2</v>
      </c>
      <c r="B3" t="s">
        <v>2</v>
      </c>
      <c r="C3">
        <v>0.21543829044919299</v>
      </c>
      <c r="D3">
        <v>0.200937155457552</v>
      </c>
      <c r="E3">
        <v>0.157098765432098</v>
      </c>
      <c r="F3">
        <v>0.14868804664723001</v>
      </c>
      <c r="G3">
        <v>0.138535579236851</v>
      </c>
      <c r="H3">
        <v>0.200204988042364</v>
      </c>
      <c r="I3">
        <v>0.20066666666666599</v>
      </c>
      <c r="J3">
        <v>0.18912881608339499</v>
      </c>
      <c r="K3" s="1" t="s">
        <v>2</v>
      </c>
      <c r="L3" s="1"/>
    </row>
    <row r="4" spans="1:12" x14ac:dyDescent="0.2">
      <c r="A4">
        <v>1</v>
      </c>
      <c r="B4" t="s">
        <v>3</v>
      </c>
      <c r="C4">
        <v>0.20366332315743499</v>
      </c>
      <c r="D4">
        <v>0.24669239250275601</v>
      </c>
      <c r="E4">
        <v>0.249074074074074</v>
      </c>
      <c r="F4">
        <v>0.31403581840899603</v>
      </c>
      <c r="G4">
        <v>0.303540735647989</v>
      </c>
      <c r="H4">
        <v>0.24256918346429701</v>
      </c>
      <c r="I4">
        <v>0.27033333333333298</v>
      </c>
      <c r="J4">
        <v>0.24981384959046901</v>
      </c>
      <c r="K4" s="1" t="s">
        <v>3</v>
      </c>
      <c r="L4" s="1"/>
    </row>
    <row r="5" spans="1:12" x14ac:dyDescent="0.2">
      <c r="A5">
        <v>3</v>
      </c>
      <c r="B5" t="s">
        <v>4</v>
      </c>
      <c r="C5">
        <v>0.11120802442215399</v>
      </c>
      <c r="D5">
        <v>0.13754134509371499</v>
      </c>
      <c r="E5">
        <v>0.12870370370370299</v>
      </c>
      <c r="F5">
        <v>6.66389004581424E-3</v>
      </c>
      <c r="G5">
        <v>0.202131316603643</v>
      </c>
      <c r="H5">
        <v>0.21352921079603601</v>
      </c>
      <c r="I5">
        <v>0.18633333333333299</v>
      </c>
      <c r="J5">
        <v>0.16344005956813101</v>
      </c>
      <c r="K5" s="1" t="s">
        <v>4</v>
      </c>
      <c r="L5" s="1"/>
    </row>
    <row r="6" spans="1:12" x14ac:dyDescent="0.2">
      <c r="A6">
        <v>6</v>
      </c>
      <c r="B6" t="s">
        <v>5</v>
      </c>
      <c r="C6">
        <v>0.106192760575665</v>
      </c>
      <c r="D6">
        <v>1.9018743109150998E-2</v>
      </c>
      <c r="E6">
        <v>2.0679012345678999E-2</v>
      </c>
      <c r="F6">
        <v>1.8325697625989099E-2</v>
      </c>
      <c r="G6">
        <v>2.0969405293915399E-2</v>
      </c>
      <c r="H6">
        <v>3.04065596173556E-2</v>
      </c>
      <c r="I6">
        <v>2.8666666666666601E-2</v>
      </c>
      <c r="J6">
        <v>5.6217423678331997E-2</v>
      </c>
      <c r="K6" s="1" t="s">
        <v>5</v>
      </c>
      <c r="L6" s="1"/>
    </row>
    <row r="7" spans="1:12" x14ac:dyDescent="0.2">
      <c r="A7">
        <v>4</v>
      </c>
      <c r="B7" t="s">
        <v>6</v>
      </c>
      <c r="C7">
        <v>7.3920627998255495E-2</v>
      </c>
      <c r="D7">
        <v>8.2690187431091494E-2</v>
      </c>
      <c r="E7">
        <v>8.3950617283950604E-2</v>
      </c>
      <c r="F7">
        <v>0.109121199500208</v>
      </c>
      <c r="G7">
        <v>6.7033344792024704E-2</v>
      </c>
      <c r="H7">
        <v>5.8421592073795603E-2</v>
      </c>
      <c r="I7">
        <v>4.4666666666666598E-2</v>
      </c>
      <c r="J7">
        <v>5.1005212211466797E-2</v>
      </c>
      <c r="K7" s="1" t="s">
        <v>6</v>
      </c>
      <c r="L7" s="1"/>
    </row>
    <row r="8" spans="1:12" x14ac:dyDescent="0.2">
      <c r="A8">
        <v>7</v>
      </c>
      <c r="B8" t="s">
        <v>8</v>
      </c>
      <c r="C8">
        <v>1.7444395987788901E-2</v>
      </c>
      <c r="D8">
        <v>1.73649393605292E-2</v>
      </c>
      <c r="E8">
        <v>2.4691358024691301E-2</v>
      </c>
      <c r="F8">
        <v>2.41566014160766E-2</v>
      </c>
      <c r="G8">
        <v>1.37504297009281E-2</v>
      </c>
      <c r="H8">
        <v>1.36658694909463E-2</v>
      </c>
      <c r="I8">
        <v>1.7333333333333301E-2</v>
      </c>
      <c r="J8">
        <v>1.6381236038719198E-2</v>
      </c>
      <c r="K8" s="1" t="s">
        <v>8</v>
      </c>
      <c r="L8" s="1"/>
    </row>
    <row r="9" spans="1:12" x14ac:dyDescent="0.2">
      <c r="A9">
        <v>5</v>
      </c>
      <c r="B9" t="s">
        <v>7</v>
      </c>
      <c r="C9">
        <v>3.4452682075883097E-2</v>
      </c>
      <c r="D9">
        <v>3.0871003307607399E-2</v>
      </c>
      <c r="E9">
        <v>2.9320987654320899E-2</v>
      </c>
      <c r="F9">
        <v>2.7488546438983699E-2</v>
      </c>
      <c r="G9">
        <v>1.7188037126160099E-2</v>
      </c>
      <c r="H9">
        <v>9.2244619063887902E-3</v>
      </c>
      <c r="I9">
        <v>7.0000000000000001E-3</v>
      </c>
      <c r="J9">
        <v>1.8987341772151899E-2</v>
      </c>
      <c r="K9" s="1" t="s">
        <v>7</v>
      </c>
      <c r="L9" s="1"/>
    </row>
    <row r="10" spans="1:12" x14ac:dyDescent="0.2">
      <c r="A10">
        <v>8</v>
      </c>
      <c r="B10" t="s">
        <v>9</v>
      </c>
      <c r="C10">
        <v>1.37374618403837E-2</v>
      </c>
      <c r="D10">
        <v>1.07497243660418E-2</v>
      </c>
      <c r="E10">
        <v>1.5432098765432001E-2</v>
      </c>
      <c r="F10">
        <v>2.2907122032486401E-2</v>
      </c>
      <c r="G10">
        <v>1.7188037126160099E-2</v>
      </c>
      <c r="H10">
        <v>1.8790570550051199E-2</v>
      </c>
      <c r="I10">
        <v>1.4E-2</v>
      </c>
      <c r="J10">
        <v>1.41474311243484E-2</v>
      </c>
      <c r="K10" s="1" t="s">
        <v>9</v>
      </c>
      <c r="L10" s="1"/>
    </row>
    <row r="11" spans="1:12" x14ac:dyDescent="0.2">
      <c r="A11">
        <v>9</v>
      </c>
      <c r="B11" t="s">
        <v>10</v>
      </c>
      <c r="C11">
        <v>3.2708242477104202E-3</v>
      </c>
      <c r="D11">
        <v>1.92943770672546E-3</v>
      </c>
      <c r="E11">
        <v>3.08641975308641E-3</v>
      </c>
      <c r="F11">
        <v>4.99791753436068E-3</v>
      </c>
      <c r="G11">
        <v>4.1251289102784399E-3</v>
      </c>
      <c r="H11">
        <v>3.75811411001024E-3</v>
      </c>
      <c r="I11">
        <v>2.3333333333333301E-3</v>
      </c>
      <c r="J11">
        <v>5.2122114668652197E-3</v>
      </c>
      <c r="K11" s="1" t="s">
        <v>10</v>
      </c>
      <c r="L11" s="1"/>
    </row>
  </sheetData>
  <conditionalFormatting sqref="C2:J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2020-02-03T21:02:39Z</dcterms:created>
  <dcterms:modified xsi:type="dcterms:W3CDTF">2020-03-02T23:21:16Z</dcterms:modified>
</cp:coreProperties>
</file>