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<sst xmlns="http://schemas.openxmlformats.org/spreadsheetml/2006/main" count="478" uniqueCount="293">
  <si>
    <t>Название страницы</t>
  </si>
  <si>
    <t>Название подстраницы</t>
  </si>
  <si>
    <t>URL</t>
  </si>
  <si>
    <t>Запрос</t>
  </si>
  <si>
    <t>Частотность</t>
  </si>
  <si>
    <t>ИИ-конструктор сайтов</t>
  </si>
  <si>
    <t>https://promto.ai/site-generator/</t>
  </si>
  <si>
    <t>ии для создания сайта</t>
  </si>
  <si>
    <t>создать сайт для педагога</t>
  </si>
  <si>
    <t>https://promto.ai/site-generator/pedagoga/</t>
  </si>
  <si>
    <t>создать сайт продажи одежды</t>
  </si>
  <si>
    <t>https://promto.ai/site-generator/magazina-odezhdy/</t>
  </si>
  <si>
    <t>создаем сайт переводчик</t>
  </si>
  <si>
    <t>https://promto.ai/site-generator/perevodchika/</t>
  </si>
  <si>
    <t>создаем сайт психолога</t>
  </si>
  <si>
    <t>https://promto.ai/site-generator/psihologa/</t>
  </si>
  <si>
    <t>создам сайт агентства недвижимости</t>
  </si>
  <si>
    <t>https://promto.ai/site-generator/agenstva-nedvizhimosti/</t>
  </si>
  <si>
    <t>создать сайт автосервис</t>
  </si>
  <si>
    <t>https://promto.ai/site-generator/avtoservisa/</t>
  </si>
  <si>
    <t>создать сайт адвокату</t>
  </si>
  <si>
    <t>https://promto.ai/site-generator/advokata/</t>
  </si>
  <si>
    <t>создать сайт администрации</t>
  </si>
  <si>
    <t>https://promto.ai/site-generator/administracii/</t>
  </si>
  <si>
    <t>создать сайт банку</t>
  </si>
  <si>
    <t>https://promto.ai/site-generator/banka/</t>
  </si>
  <si>
    <t>создать сайт библиотека</t>
  </si>
  <si>
    <t>https://promto.ai/site-generator/biblioteki/</t>
  </si>
  <si>
    <t>создать сайт визитка</t>
  </si>
  <si>
    <t>https://promto.ai/site-generator/sajt-vizitka/</t>
  </si>
  <si>
    <t>создать сайт воспитатель</t>
  </si>
  <si>
    <t>https://promto.ai/site-generator/vospitatelya/</t>
  </si>
  <si>
    <t>создать сайт врач</t>
  </si>
  <si>
    <t>https://promto.ai/site-generator/vracha/</t>
  </si>
  <si>
    <t>создать сайт галерея</t>
  </si>
  <si>
    <t>https://promto.ai/site-generator/sajt-galereya/</t>
  </si>
  <si>
    <t>создать сайт детский сад</t>
  </si>
  <si>
    <t>https://promto.ai/site-generator/detskogo-sada/</t>
  </si>
  <si>
    <t>создать сайт для дизайнеров</t>
  </si>
  <si>
    <t>https://promto.ai/site-generator/dizajnera/</t>
  </si>
  <si>
    <t>создать сайт для юриста</t>
  </si>
  <si>
    <t>https://promto.ai/site-generator/yurista/</t>
  </si>
  <si>
    <t>создать сайт доставка</t>
  </si>
  <si>
    <t>https://promto.ai/site-generator/dostavki-edy/</t>
  </si>
  <si>
    <t>создать сайт интернет магазин</t>
  </si>
  <si>
    <t>https://promto.ai/site-generator/internet-magazina/</t>
  </si>
  <si>
    <t>создать сайт каталог</t>
  </si>
  <si>
    <t>https://promto.ai/site-generator/kataloga-tovarov/</t>
  </si>
  <si>
    <t>создать сайт кафе</t>
  </si>
  <si>
    <t>https://promto.ai/site-generator/kafe/</t>
  </si>
  <si>
    <t>создать сайт кинотеатр</t>
  </si>
  <si>
    <t>https://promto.ai/site-generator/kinoteatra/</t>
  </si>
  <si>
    <t>создать сайт клиники</t>
  </si>
  <si>
    <t>https://promto.ai/site-generator/kliniki/</t>
  </si>
  <si>
    <t>создать сайт колледж</t>
  </si>
  <si>
    <t>https://promto.ai/site-generator/kolledzha/</t>
  </si>
  <si>
    <t>создать сайт логопеда</t>
  </si>
  <si>
    <t>https://promto.ai/site-generator/logopeda/</t>
  </si>
  <si>
    <t>создать сайт маникюр</t>
  </si>
  <si>
    <t>https://promto.ai/site-generator/mastera-manikyura/</t>
  </si>
  <si>
    <t>создать сайт мебель</t>
  </si>
  <si>
    <t>https://promto.ai/site-generator/mebelnogo-magazina/</t>
  </si>
  <si>
    <t>создать сайт музей</t>
  </si>
  <si>
    <t>https://promto.ai/site-generator/muzeya/</t>
  </si>
  <si>
    <t>создать сайт музыканту</t>
  </si>
  <si>
    <t>https://promto.ai/site-generator/muzykanta/</t>
  </si>
  <si>
    <t>создать сайт нко</t>
  </si>
  <si>
    <t>https://promto.ai/site-generator/nekommercheskoj-organizacii/</t>
  </si>
  <si>
    <t>создать сайт новостной</t>
  </si>
  <si>
    <t>https://promto.ai/site-generator/novostnoj-sajt/</t>
  </si>
  <si>
    <t>создать сайт одностраничник</t>
  </si>
  <si>
    <t>https://promto.ai/site-generator/odnostranichnyj-sajt/</t>
  </si>
  <si>
    <t>создать сайт онлайн игры</t>
  </si>
  <si>
    <t>https://promto.ai/site-generator/igr/</t>
  </si>
  <si>
    <t>создать сайт отель</t>
  </si>
  <si>
    <t>https://promto.ai/site-generator/otelya/</t>
  </si>
  <si>
    <t>создать сайт переводчик</t>
  </si>
  <si>
    <t>создать сайт перевозка</t>
  </si>
  <si>
    <t>https://promto.ai/site-generator/gruzoperevozok/</t>
  </si>
  <si>
    <t>создать сайт писателя</t>
  </si>
  <si>
    <t>https://promto.ai/site-generator/pisatelya/</t>
  </si>
  <si>
    <t>создать сайт по продаже автозапчастей</t>
  </si>
  <si>
    <t>https://promto.ai/site-generator/prodazhi-avtozapchastej/</t>
  </si>
  <si>
    <t>создать сайт портфолио</t>
  </si>
  <si>
    <t>https://promto.ai/site-generator/portfolio/</t>
  </si>
  <si>
    <t>создать сайт предпринимателя</t>
  </si>
  <si>
    <t>https://promto.ai/site-generator/predprinimatelya/</t>
  </si>
  <si>
    <t>создать сайт приглашение на свадьбу</t>
  </si>
  <si>
    <t>https://promto.ai/site-generator/priglasheniya-na-svadbu/</t>
  </si>
  <si>
    <t>создать сайт продажи билетов</t>
  </si>
  <si>
    <t>https://promto.ai/site-generator/prodazhi-biletov/</t>
  </si>
  <si>
    <t>создать сайт продажи еды</t>
  </si>
  <si>
    <t>https://promto.ai/site-generator/prodazha-edy/</t>
  </si>
  <si>
    <t>создать сайт продажи игр</t>
  </si>
  <si>
    <t>https://promto.ai/site-generator/prodazha-igr/</t>
  </si>
  <si>
    <t>https://promto.ai/site-generator/prodazha-odezhdy/</t>
  </si>
  <si>
    <t>создать сайт продажи услуг</t>
  </si>
  <si>
    <t>https://promto.ai/site-generator/prodazha-uslug/</t>
  </si>
  <si>
    <t>создать сайт ресторан</t>
  </si>
  <si>
    <t>https://promto.ai/site-generator/restorana/</t>
  </si>
  <si>
    <t>создать сайт салон красоты</t>
  </si>
  <si>
    <t>https://promto.ai/site-generator/salona-krasoty/</t>
  </si>
  <si>
    <t>создать сайт сантехника</t>
  </si>
  <si>
    <t>https://promto.ai/site-generator/smagazina-santekhniki/</t>
  </si>
  <si>
    <t>создать сайт снт</t>
  </si>
  <si>
    <t>https://promto.ai/site-generator/sadovogo-nekommercheskogo-tovarishchestva/</t>
  </si>
  <si>
    <t>создать сайт стоматологии</t>
  </si>
  <si>
    <t>https://promto.ai/site-generator/stomatologii/</t>
  </si>
  <si>
    <t>создать сайт страхового агента</t>
  </si>
  <si>
    <t>https://promto.ai/site-generator/strahovogo-agenta/</t>
  </si>
  <si>
    <t>создать сайт строительной компании</t>
  </si>
  <si>
    <t>https://promto.ai/site-generator/stroitelnoj-kompanii/</t>
  </si>
  <si>
    <t>создать сайт такси</t>
  </si>
  <si>
    <t>https://promto.ai/site-generator/sluzhby-taksi/</t>
  </si>
  <si>
    <t>создать сайт театр</t>
  </si>
  <si>
    <t>https://promto.ai/site-generator/teatra/</t>
  </si>
  <si>
    <t>создать сайт фотограф</t>
  </si>
  <si>
    <t>https://promto.ai/site-generator/fotografa/</t>
  </si>
  <si>
    <t>создать сайт художника</t>
  </si>
  <si>
    <t>https://promto.ai/site-generator/hudozhnika/</t>
  </si>
  <si>
    <t>создать сайт цветочный магазин</t>
  </si>
  <si>
    <t>https://promto.ai/site-generator/cvetochnogo-magazina/</t>
  </si>
  <si>
    <t>создать сайт эвакуатор</t>
  </si>
  <si>
    <t>https://promto.ai/site-generator/uslug-evakuatora/</t>
  </si>
  <si>
    <t>создать seo сайт</t>
  </si>
  <si>
    <t>https://promto.ai/site-generator/seo/</t>
  </si>
  <si>
    <t>школа сайт создать</t>
  </si>
  <si>
    <t>https://promto.ai/site-generator/shkoly/</t>
  </si>
  <si>
    <t>ИИ-конструктор видео</t>
  </si>
  <si>
    <t>https://promto.ai/video-generator/</t>
  </si>
  <si>
    <t>создание видео</t>
  </si>
  <si>
    <t>https://promto.ai/video-generator/sozdanie/</t>
  </si>
  <si>
    <t>ии для создания видео</t>
  </si>
  <si>
    <t>расшифровка видео</t>
  </si>
  <si>
    <t>https://promto.ai/video-generator/rasshifrovka/</t>
  </si>
  <si>
    <t>ии для расшифровки видео</t>
  </si>
  <si>
    <t>редактирование видео</t>
  </si>
  <si>
    <t>https://promto.ai/video-generator/redaktirovanie/</t>
  </si>
  <si>
    <t>ии для редактирования видео</t>
  </si>
  <si>
    <t>ИИ-конструктор изображения</t>
  </si>
  <si>
    <t>https://promto.ai/capture-generator/</t>
  </si>
  <si>
    <t>создание логотипа</t>
  </si>
  <si>
    <t>https://promto.ai/capture-generator/logotipa/</t>
  </si>
  <si>
    <t>ии для создания логотипа</t>
  </si>
  <si>
    <t>создание аватара</t>
  </si>
  <si>
    <t>https://promto.ai/capture-generator/avatara/</t>
  </si>
  <si>
    <t>создание ии аватара</t>
  </si>
  <si>
    <t>создание дизайна квартиры</t>
  </si>
  <si>
    <t>https://promto.ai/capture-generator/dizajna-kvartiry/</t>
  </si>
  <si>
    <t>создание ии дизайна квартиры</t>
  </si>
  <si>
    <t>создание коллажа</t>
  </si>
  <si>
    <t>https://promto.ai/capture-generator/kollazha/</t>
  </si>
  <si>
    <t>ии для создания коллажа</t>
  </si>
  <si>
    <t>создание баннера</t>
  </si>
  <si>
    <t>https://promto.ai/capture-generator/bannera/</t>
  </si>
  <si>
    <t>ии для создания баннера</t>
  </si>
  <si>
    <t>создание иконок</t>
  </si>
  <si>
    <t>https://promto.ai/capture-generator/ikonok/</t>
  </si>
  <si>
    <t>ии для создания иконок</t>
  </si>
  <si>
    <t>создание креатива</t>
  </si>
  <si>
    <t>https://promto.ai/capture-generator/kreativa/</t>
  </si>
  <si>
    <t>ии для создания креатива</t>
  </si>
  <si>
    <t>создание дизайна сайта</t>
  </si>
  <si>
    <r>
      <rPr>
        <color rgb="FFFF0000"/>
        <u/>
      </rPr>
      <t>https://promto.ai/capture-generator/dizajna-sajta</t>
    </r>
    <r>
      <rPr>
        <color rgb="FFFF0000"/>
      </rPr>
      <t xml:space="preserve"> </t>
    </r>
  </si>
  <si>
    <t>ии для создания дизайна сайта</t>
  </si>
  <si>
    <t>создание иллюстрации</t>
  </si>
  <si>
    <t>ии для создания иллюстрации</t>
  </si>
  <si>
    <t>ИИ-конструктор аудио</t>
  </si>
  <si>
    <t>https://promto.ai/audio-generator/</t>
  </si>
  <si>
    <t>создание аудио</t>
  </si>
  <si>
    <r>
      <rPr>
        <color rgb="FFFF0000"/>
        <u/>
      </rPr>
      <t>https://promto.ai/audio-generator/sozdanie-audio/</t>
    </r>
    <r>
      <rPr>
        <color rgb="FFFF0000"/>
      </rPr>
      <t xml:space="preserve"> </t>
    </r>
  </si>
  <si>
    <t>ии для создания аудио</t>
  </si>
  <si>
    <t>озвучка речи</t>
  </si>
  <si>
    <r>
      <rPr>
        <color rgb="FFFF0000"/>
        <u/>
      </rPr>
      <t>https://promto.ai/audio-generator/ozvuchka-rechi/</t>
    </r>
    <r>
      <rPr>
        <color rgb="FFFF0000"/>
      </rPr>
      <t xml:space="preserve"> </t>
    </r>
  </si>
  <si>
    <t>ии для озвучки речи</t>
  </si>
  <si>
    <t>синтез речи</t>
  </si>
  <si>
    <r>
      <rPr>
        <color rgb="FFFF0000"/>
        <u/>
      </rPr>
      <t>https://promto.ai/audio-generator/sintez-rechi/</t>
    </r>
    <r>
      <rPr>
        <color rgb="FFFF0000"/>
      </rPr>
      <t xml:space="preserve"> </t>
    </r>
  </si>
  <si>
    <t>ии для синтеза речи</t>
  </si>
  <si>
    <t>перевод речи</t>
  </si>
  <si>
    <t>https://promto.ai/audio-generator/perevod-rechi/</t>
  </si>
  <si>
    <t>ии для перевода речи</t>
  </si>
  <si>
    <t>ИИ-конструктор текста</t>
  </si>
  <si>
    <t>https://promto.ai/text-generator/</t>
  </si>
  <si>
    <t>создание названия</t>
  </si>
  <si>
    <t>https://promto.ai/text-generator/sozdanie-nazvaniya/</t>
  </si>
  <si>
    <t>ии для создания названий</t>
  </si>
  <si>
    <t>создание слоганов</t>
  </si>
  <si>
    <t>https://promto.ai/text-generator/sozdanie-sloganov/</t>
  </si>
  <si>
    <t>ии для создания слоганов</t>
  </si>
  <si>
    <t>создание бизнес-плана</t>
  </si>
  <si>
    <t>https://promto.ai/text-generator/sozdanie-biznes-plana/</t>
  </si>
  <si>
    <t>ии для создания бизнес плана</t>
  </si>
  <si>
    <t>ИИ-конструктор приложений</t>
  </si>
  <si>
    <t>https://promto.ai/application-generator/</t>
  </si>
  <si>
    <t>ии для создания приложений</t>
  </si>
  <si>
    <t>создание приложений для бизнеса</t>
  </si>
  <si>
    <t>https://promto.ai/application-generator/sozdanie-prilozhenij-dlya-biznesa/</t>
  </si>
  <si>
    <t>создание приложения для бизнеса</t>
  </si>
  <si>
    <t>создание приложения для знакомств</t>
  </si>
  <si>
    <t>https://promto.ai/application-generator/sozdanie-prilozheniya-dlya-znakomstv/</t>
  </si>
  <si>
    <t>создание приложения для доставки</t>
  </si>
  <si>
    <t>https://promto.ai/application-generator/sozdanie-prilozheniya-dlya-dostavki/</t>
  </si>
  <si>
    <t>создание мобильных приложений для мероприятий</t>
  </si>
  <si>
    <t>https://promto.ai/application-generator/sozdanie-mobilnyh-prilozhenij-dlya-meropriyatij/</t>
  </si>
  <si>
    <t>создание приложения для магазина</t>
  </si>
  <si>
    <t>https://promto.ai/application-generator/sozdanie-prilozheniya-dlya-magazina/</t>
  </si>
  <si>
    <t>ИИ-конструктов чат-ботов</t>
  </si>
  <si>
    <t>https://promto.ai/chat-bot-generator/</t>
  </si>
  <si>
    <t>создание чат ботов</t>
  </si>
  <si>
    <t>создание чат бота для вк</t>
  </si>
  <si>
    <t>https://promto.ai/chat-bot-generator/sozdanie-chat-bota-dlya-vk/</t>
  </si>
  <si>
    <t>создание чат бота для тг</t>
  </si>
  <si>
    <t>https://promto.ai/chat-bot-generator/sozdanie-chat-bota-dlya-tg/</t>
  </si>
  <si>
    <t>создание чат ботов для max</t>
  </si>
  <si>
    <t>https://promto.ai/chat-bot-generator/sozdanie-chat-botov-dlya-max/</t>
  </si>
  <si>
    <t>создание чат ботов для avito</t>
  </si>
  <si>
    <t>https://promto.ai/chat-bot-generator/sozdanie-chat-botov-dlya-avito/</t>
  </si>
  <si>
    <t xml:space="preserve">создать бот авито </t>
  </si>
  <si>
    <t>создание чат ботов для jivo</t>
  </si>
  <si>
    <t>https://promto.ai/chat-bot-generator/sozdanie-chat-botov-dlya-jivo/</t>
  </si>
  <si>
    <t>создание чат ботов для whatsApp</t>
  </si>
  <si>
    <t>https://promto.ai/chat-bot-generator/sozdanie-chat-botov-dlya-whatsapp/</t>
  </si>
  <si>
    <t>создание чат ботов ватсап</t>
  </si>
  <si>
    <t>создание бота в онлайн чате</t>
  </si>
  <si>
    <t>https://promto.ai/chat-bot-generator/sozdanie-bota-v-onlajn-chate/</t>
  </si>
  <si>
    <t>создание бота онлайн чат</t>
  </si>
  <si>
    <t>создание бота для приема звонков</t>
  </si>
  <si>
    <t>https://promto.ai/chat-bot-generator/sozdanie-bota-dlya-priema-zvonkov/</t>
  </si>
  <si>
    <t>создание бота для выдачи лидмагнита</t>
  </si>
  <si>
    <t>https://promto.ai/chat-bot-generator/sozdanie-bota-dlya-vydachi-lidmagnita/</t>
  </si>
  <si>
    <t>создание бота для поддержки клиентов</t>
  </si>
  <si>
    <t>https://promto.ai/chat-bot-generator/sozdanie-bota-dlya-podderzhki-klientov/</t>
  </si>
  <si>
    <t>создание бота для поддержки</t>
  </si>
  <si>
    <t>создание бота с автоворонкой продаж</t>
  </si>
  <si>
    <t>https://promto.ai/chat-bot-generator/sozdanie-bota-s-avtovoronkoj-prodazh/</t>
  </si>
  <si>
    <t>создание втоворонки продаж</t>
  </si>
  <si>
    <t>создание бота для мероприятий</t>
  </si>
  <si>
    <t>https://promto.ai/chat-bot-generator/sozdanie-bota-dlya-meropriyatij/</t>
  </si>
  <si>
    <t>создание бота ИИ-агента</t>
  </si>
  <si>
    <t>https://promto.ai/chat-bot-generator/sozdanie-bota-ii-agenta/</t>
  </si>
  <si>
    <t>ии агенты для бизнеса создать</t>
  </si>
  <si>
    <t>ИИ-конструктор квиза</t>
  </si>
  <si>
    <t>https://promto.ai/qviz-generator/</t>
  </si>
  <si>
    <t>ии для создания квиза</t>
  </si>
  <si>
    <t>ИИ-конструктор QR-кодов</t>
  </si>
  <si>
    <t>https://promto.ai/qr-cod-generator/</t>
  </si>
  <si>
    <t>ии для создания qr кода</t>
  </si>
  <si>
    <t>вконтакте</t>
  </si>
  <si>
    <t>https://promto.ai/qr-cod-generator/vkontakte/</t>
  </si>
  <si>
    <t>telegram</t>
  </si>
  <si>
    <t>https://promto.ai/qr-cod-generator/telegram/</t>
  </si>
  <si>
    <t>youtube</t>
  </si>
  <si>
    <t>https://promto.ai/qr-cod-generator/youtube/</t>
  </si>
  <si>
    <t>сайт</t>
  </si>
  <si>
    <t>https://promto.ai/qr-cod-generator/sajt/</t>
  </si>
  <si>
    <t>прием платежей по реквизитам</t>
  </si>
  <si>
    <t>https://promto.ai/qr-cod-generator/priem-platezhej-po-rekvizitam/</t>
  </si>
  <si>
    <t>номер телефона</t>
  </si>
  <si>
    <t>https://promto.ai/qr-cod-generator/nomer-telefona/</t>
  </si>
  <si>
    <t>видео</t>
  </si>
  <si>
    <t>https://promto.ai/qr-cod-generator/video/</t>
  </si>
  <si>
    <t>визитная карточка</t>
  </si>
  <si>
    <t>https://promto.ai/qr-cod-generator/vizitnaya-kartochka/</t>
  </si>
  <si>
    <t>ИИ-конструктор блога</t>
  </si>
  <si>
    <t>https://promto.ai/blog-generator/</t>
  </si>
  <si>
    <t>ии для создания блога</t>
  </si>
  <si>
    <t>ИИ-конструктор портала</t>
  </si>
  <si>
    <t>https://promto.ai/portal-generator/</t>
  </si>
  <si>
    <t>сделать интернет портал</t>
  </si>
  <si>
    <t>ИИ-конструктор интернет-магазина</t>
  </si>
  <si>
    <t>https://promto.ai/internet-magazin-generator/</t>
  </si>
  <si>
    <t>сделать интернет магазин онлайн</t>
  </si>
  <si>
    <t>ИИ-консруктор визитки</t>
  </si>
  <si>
    <t>https://promto.ai/vizitka-generator/</t>
  </si>
  <si>
    <t>ии сделать визитку</t>
  </si>
  <si>
    <t>ИИ-конструктор сайтов Landing page</t>
  </si>
  <si>
    <t>https://promto.ai/landing-page-generator/</t>
  </si>
  <si>
    <t>сделать landing page</t>
  </si>
  <si>
    <t>ИИ-консруктор приложений</t>
  </si>
  <si>
    <t>https://promto.ai/prilozhenie-generator/</t>
  </si>
  <si>
    <t>сделать приложения онлайн</t>
  </si>
  <si>
    <t>создание приложений для iPhone</t>
  </si>
  <si>
    <t>https://promto.ai/prilozheniya dlya-iphone-generator/</t>
  </si>
  <si>
    <t>сделать айфон приложение онлайн</t>
  </si>
  <si>
    <t>создание приложений для Android</t>
  </si>
  <si>
    <t>https://promto.ai/prilozheniya dlya-android-generator/</t>
  </si>
  <si>
    <t>сделать приложение для андроид онлайн</t>
  </si>
  <si>
    <t>создание веб-приложений</t>
  </si>
  <si>
    <t>https://promto.ai/veb-prilozhenie-generator/</t>
  </si>
  <si>
    <t>сделать веб приложение</t>
  </si>
  <si>
    <t>создание приложений на основе ИИ</t>
  </si>
  <si>
    <t>https://promto.ai/prilozheniya na osnove II-generator/</t>
  </si>
  <si>
    <t>сделать приложение с помощью 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</si>
</sst>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color rgb="FFFF0000"/>
      <name val="Arial"/>
      <scheme val="minor"/>
    </font>
    <font>
      <u/>
      <color rgb="FFFF0000"/>
    </font>
    <font>
      <u/>
      <color rgb="FF0000FF"/>
    </font>
    <font>
      <u/>
      <sz val="11.0"/>
      <color theme="4"/>
      <name val="Calibri"/>
    </font>
    <font>
      <u/>
      <sz val="11.0"/>
      <color rgb="FF4285F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1ED8C"/>
        <bgColor rgb="FFB1ED8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omto.ai/site-generator/portfolio/" TargetMode="External"/><Relationship Id="rId42" Type="http://schemas.openxmlformats.org/officeDocument/2006/relationships/hyperlink" Target="https://promto.ai/site-generator/priglasheniya-na-svadbu/" TargetMode="External"/><Relationship Id="rId41" Type="http://schemas.openxmlformats.org/officeDocument/2006/relationships/hyperlink" Target="https://promto.ai/site-generator/predprinimatelya/" TargetMode="External"/><Relationship Id="rId44" Type="http://schemas.openxmlformats.org/officeDocument/2006/relationships/hyperlink" Target="https://promto.ai/site-generator/prodazha-edy/" TargetMode="External"/><Relationship Id="rId43" Type="http://schemas.openxmlformats.org/officeDocument/2006/relationships/hyperlink" Target="https://promto.ai/site-generator/prodazhi-biletov/" TargetMode="External"/><Relationship Id="rId46" Type="http://schemas.openxmlformats.org/officeDocument/2006/relationships/hyperlink" Target="https://promto.ai/site-generator/prodazha-odezhdy/" TargetMode="External"/><Relationship Id="rId45" Type="http://schemas.openxmlformats.org/officeDocument/2006/relationships/hyperlink" Target="https://promto.ai/site-generator/prodazha-igr/" TargetMode="External"/><Relationship Id="rId107" Type="http://schemas.openxmlformats.org/officeDocument/2006/relationships/hyperlink" Target="https://promto.ai/site-generator/shkoly/" TargetMode="External"/><Relationship Id="rId106" Type="http://schemas.openxmlformats.org/officeDocument/2006/relationships/hyperlink" Target="https://promto.ai/site-generator/shkoly/" TargetMode="External"/><Relationship Id="rId105" Type="http://schemas.openxmlformats.org/officeDocument/2006/relationships/hyperlink" Target="https://promto.ai/chat-bot-generator/sozdanie-bota-ii-agenta/" TargetMode="External"/><Relationship Id="rId104" Type="http://schemas.openxmlformats.org/officeDocument/2006/relationships/hyperlink" Target="https://promto.ai/chat-bot-generator/sozdanie-bota-dlya-meropriyatij/" TargetMode="External"/><Relationship Id="rId109" Type="http://schemas.openxmlformats.org/officeDocument/2006/relationships/hyperlink" Target="https://promto.ai/qr-cod-generator/telegram/" TargetMode="External"/><Relationship Id="rId108" Type="http://schemas.openxmlformats.org/officeDocument/2006/relationships/hyperlink" Target="https://promto.ai/qr-cod-generator/vkontakte/" TargetMode="External"/><Relationship Id="rId48" Type="http://schemas.openxmlformats.org/officeDocument/2006/relationships/hyperlink" Target="https://promto.ai/site-generator/restorana/" TargetMode="External"/><Relationship Id="rId47" Type="http://schemas.openxmlformats.org/officeDocument/2006/relationships/hyperlink" Target="https://promto.ai/site-generator/prodazha-uslug/" TargetMode="External"/><Relationship Id="rId49" Type="http://schemas.openxmlformats.org/officeDocument/2006/relationships/hyperlink" Target="https://promto.ai/site-generator/salona-krasoty/" TargetMode="External"/><Relationship Id="rId103" Type="http://schemas.openxmlformats.org/officeDocument/2006/relationships/hyperlink" Target="https://promto.ai/chat-bot-generator/sozdanie-bota-s-avtovoronkoj-prodazh/" TargetMode="External"/><Relationship Id="rId102" Type="http://schemas.openxmlformats.org/officeDocument/2006/relationships/hyperlink" Target="https://promto.ai/chat-bot-generator/sozdanie-bota-dlya-podderzhki-klientov/" TargetMode="External"/><Relationship Id="rId101" Type="http://schemas.openxmlformats.org/officeDocument/2006/relationships/hyperlink" Target="https://promto.ai/chat-bot-generator/sozdanie-bota-dlya-vydachi-lidmagnita/" TargetMode="External"/><Relationship Id="rId100" Type="http://schemas.openxmlformats.org/officeDocument/2006/relationships/hyperlink" Target="https://promto.ai/chat-bot-generator/sozdanie-bota-dlya-priema-zvonkov/" TargetMode="External"/><Relationship Id="rId31" Type="http://schemas.openxmlformats.org/officeDocument/2006/relationships/hyperlink" Target="https://promto.ai/site-generator/nekommercheskoj-organizacii/" TargetMode="External"/><Relationship Id="rId30" Type="http://schemas.openxmlformats.org/officeDocument/2006/relationships/hyperlink" Target="https://promto.ai/site-generator/muzykanta/" TargetMode="External"/><Relationship Id="rId33" Type="http://schemas.openxmlformats.org/officeDocument/2006/relationships/hyperlink" Target="https://promto.ai/site-generator/odnostranichnyj-sajt/" TargetMode="External"/><Relationship Id="rId32" Type="http://schemas.openxmlformats.org/officeDocument/2006/relationships/hyperlink" Target="https://promto.ai/site-generator/novostnoj-sajt/" TargetMode="External"/><Relationship Id="rId35" Type="http://schemas.openxmlformats.org/officeDocument/2006/relationships/hyperlink" Target="https://promto.ai/site-generator/otelya/" TargetMode="External"/><Relationship Id="rId34" Type="http://schemas.openxmlformats.org/officeDocument/2006/relationships/hyperlink" Target="https://promto.ai/site-generator/igr/" TargetMode="External"/><Relationship Id="rId37" Type="http://schemas.openxmlformats.org/officeDocument/2006/relationships/hyperlink" Target="https://promto.ai/site-generator/gruzoperevozok/" TargetMode="External"/><Relationship Id="rId36" Type="http://schemas.openxmlformats.org/officeDocument/2006/relationships/hyperlink" Target="https://promto.ai/site-generator/perevodchika/" TargetMode="External"/><Relationship Id="rId39" Type="http://schemas.openxmlformats.org/officeDocument/2006/relationships/hyperlink" Target="https://promto.ai/site-generator/prodazhi-avtozapchastej/" TargetMode="External"/><Relationship Id="rId38" Type="http://schemas.openxmlformats.org/officeDocument/2006/relationships/hyperlink" Target="https://promto.ai/site-generator/pisatelya/" TargetMode="External"/><Relationship Id="rId20" Type="http://schemas.openxmlformats.org/officeDocument/2006/relationships/hyperlink" Target="https://promto.ai/site-generator/internet-magazina/" TargetMode="External"/><Relationship Id="rId22" Type="http://schemas.openxmlformats.org/officeDocument/2006/relationships/hyperlink" Target="https://promto.ai/site-generator/kafe/" TargetMode="External"/><Relationship Id="rId21" Type="http://schemas.openxmlformats.org/officeDocument/2006/relationships/hyperlink" Target="https://promto.ai/site-generator/kataloga-tovarov/" TargetMode="External"/><Relationship Id="rId24" Type="http://schemas.openxmlformats.org/officeDocument/2006/relationships/hyperlink" Target="https://promto.ai/site-generator/kliniki/" TargetMode="External"/><Relationship Id="rId23" Type="http://schemas.openxmlformats.org/officeDocument/2006/relationships/hyperlink" Target="https://promto.ai/site-generator/kinoteatra/" TargetMode="External"/><Relationship Id="rId26" Type="http://schemas.openxmlformats.org/officeDocument/2006/relationships/hyperlink" Target="https://promto.ai/site-generator/logopeda/" TargetMode="External"/><Relationship Id="rId121" Type="http://schemas.openxmlformats.org/officeDocument/2006/relationships/hyperlink" Target="https://promto.ai/prilozhenie-generator/" TargetMode="External"/><Relationship Id="rId25" Type="http://schemas.openxmlformats.org/officeDocument/2006/relationships/hyperlink" Target="https://promto.ai/site-generator/kolledzha/" TargetMode="External"/><Relationship Id="rId120" Type="http://schemas.openxmlformats.org/officeDocument/2006/relationships/hyperlink" Target="https://promto.ai/landing-page-generator/" TargetMode="External"/><Relationship Id="rId28" Type="http://schemas.openxmlformats.org/officeDocument/2006/relationships/hyperlink" Target="https://promto.ai/site-generator/mebelnogo-magazina/" TargetMode="External"/><Relationship Id="rId27" Type="http://schemas.openxmlformats.org/officeDocument/2006/relationships/hyperlink" Target="https://promto.ai/site-generator/mastera-manikyura/" TargetMode="External"/><Relationship Id="rId29" Type="http://schemas.openxmlformats.org/officeDocument/2006/relationships/hyperlink" Target="https://promto.ai/site-generator/muzeya/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promto.ai/veb-prilozhenie-generator/" TargetMode="External"/><Relationship Id="rId95" Type="http://schemas.openxmlformats.org/officeDocument/2006/relationships/hyperlink" Target="https://promto.ai/chat-bot-generator/sozdanie-chat-botov-dlya-max/" TargetMode="External"/><Relationship Id="rId94" Type="http://schemas.openxmlformats.org/officeDocument/2006/relationships/hyperlink" Target="https://promto.ai/chat-bot-generator/sozdanie-chat-bota-dlya-tg/" TargetMode="External"/><Relationship Id="rId97" Type="http://schemas.openxmlformats.org/officeDocument/2006/relationships/hyperlink" Target="https://promto.ai/chat-bot-generator/sozdanie-chat-botov-dlya-jivo/" TargetMode="External"/><Relationship Id="rId96" Type="http://schemas.openxmlformats.org/officeDocument/2006/relationships/hyperlink" Target="https://promto.ai/chat-bot-generator/sozdanie-chat-botov-dlya-avito/" TargetMode="External"/><Relationship Id="rId11" Type="http://schemas.openxmlformats.org/officeDocument/2006/relationships/hyperlink" Target="https://promto.ai/site-generator/biblioteki/" TargetMode="External"/><Relationship Id="rId99" Type="http://schemas.openxmlformats.org/officeDocument/2006/relationships/hyperlink" Target="https://promto.ai/chat-bot-generator/sozdanie-bota-v-onlajn-chate/" TargetMode="External"/><Relationship Id="rId10" Type="http://schemas.openxmlformats.org/officeDocument/2006/relationships/hyperlink" Target="https://promto.ai/site-generator/banka/" TargetMode="External"/><Relationship Id="rId98" Type="http://schemas.openxmlformats.org/officeDocument/2006/relationships/hyperlink" Target="https://promto.ai/chat-bot-generator/sozdanie-chat-botov-dlya-whatsapp/" TargetMode="External"/><Relationship Id="rId13" Type="http://schemas.openxmlformats.org/officeDocument/2006/relationships/hyperlink" Target="https://promto.ai/site-generator/vospitatelya/" TargetMode="External"/><Relationship Id="rId12" Type="http://schemas.openxmlformats.org/officeDocument/2006/relationships/hyperlink" Target="https://promto.ai/site-generator/sajt-vizitka/" TargetMode="External"/><Relationship Id="rId91" Type="http://schemas.openxmlformats.org/officeDocument/2006/relationships/hyperlink" Target="https://promto.ai/application-generator/sozdanie-prilozheniya-dlya-magazina/" TargetMode="External"/><Relationship Id="rId90" Type="http://schemas.openxmlformats.org/officeDocument/2006/relationships/hyperlink" Target="https://promto.ai/application-generator/sozdanie-mobilnyh-prilozhenij-dlya-meropriyatij/" TargetMode="External"/><Relationship Id="rId93" Type="http://schemas.openxmlformats.org/officeDocument/2006/relationships/hyperlink" Target="https://promto.ai/chat-bot-generator/sozdanie-chat-bota-dlya-vk/" TargetMode="External"/><Relationship Id="rId92" Type="http://schemas.openxmlformats.org/officeDocument/2006/relationships/hyperlink" Target="https://promto.ai/site-generator/shkoly/" TargetMode="External"/><Relationship Id="rId118" Type="http://schemas.openxmlformats.org/officeDocument/2006/relationships/hyperlink" Target="https://promto.ai/internet-magazin-generator/" TargetMode="External"/><Relationship Id="rId117" Type="http://schemas.openxmlformats.org/officeDocument/2006/relationships/hyperlink" Target="https://promto.ai/portal-generator/" TargetMode="External"/><Relationship Id="rId116" Type="http://schemas.openxmlformats.org/officeDocument/2006/relationships/hyperlink" Target="https://promto.ai/blog-generator/" TargetMode="External"/><Relationship Id="rId115" Type="http://schemas.openxmlformats.org/officeDocument/2006/relationships/hyperlink" Target="https://promto.ai/qr-cod-generator/vizitnaya-kartochka/" TargetMode="External"/><Relationship Id="rId119" Type="http://schemas.openxmlformats.org/officeDocument/2006/relationships/hyperlink" Target="https://promto.ai/vizitka-generator/" TargetMode="External"/><Relationship Id="rId15" Type="http://schemas.openxmlformats.org/officeDocument/2006/relationships/hyperlink" Target="https://promto.ai/site-generator/sajt-galereya/" TargetMode="External"/><Relationship Id="rId110" Type="http://schemas.openxmlformats.org/officeDocument/2006/relationships/hyperlink" Target="https://promto.ai/qr-cod-generator/youtube/" TargetMode="External"/><Relationship Id="rId14" Type="http://schemas.openxmlformats.org/officeDocument/2006/relationships/hyperlink" Target="https://promto.ai/site-generator/vracha/" TargetMode="External"/><Relationship Id="rId17" Type="http://schemas.openxmlformats.org/officeDocument/2006/relationships/hyperlink" Target="https://promto.ai/site-generator/dizajnera/" TargetMode="External"/><Relationship Id="rId16" Type="http://schemas.openxmlformats.org/officeDocument/2006/relationships/hyperlink" Target="https://promto.ai/site-generator/detskogo-sada/" TargetMode="External"/><Relationship Id="rId19" Type="http://schemas.openxmlformats.org/officeDocument/2006/relationships/hyperlink" Target="https://promto.ai/site-generator/dostavki-edy/" TargetMode="External"/><Relationship Id="rId114" Type="http://schemas.openxmlformats.org/officeDocument/2006/relationships/hyperlink" Target="https://promto.ai/qr-cod-generator/video/" TargetMode="External"/><Relationship Id="rId18" Type="http://schemas.openxmlformats.org/officeDocument/2006/relationships/hyperlink" Target="https://promto.ai/site-generator/yurista/" TargetMode="External"/><Relationship Id="rId113" Type="http://schemas.openxmlformats.org/officeDocument/2006/relationships/hyperlink" Target="https://promto.ai/qr-cod-generator/nomer-telefona/" TargetMode="External"/><Relationship Id="rId112" Type="http://schemas.openxmlformats.org/officeDocument/2006/relationships/hyperlink" Target="https://promto.ai/qr-cod-generator/priem-platezhej-po-rekvizitam/" TargetMode="External"/><Relationship Id="rId111" Type="http://schemas.openxmlformats.org/officeDocument/2006/relationships/hyperlink" Target="https://promto.ai/qr-cod-generator/sajt/" TargetMode="External"/><Relationship Id="rId84" Type="http://schemas.openxmlformats.org/officeDocument/2006/relationships/hyperlink" Target="https://promto.ai/text-generator/sozdanie-sloganov/" TargetMode="External"/><Relationship Id="rId83" Type="http://schemas.openxmlformats.org/officeDocument/2006/relationships/hyperlink" Target="https://promto.ai/text-generator/sozdanie-nazvaniya/" TargetMode="External"/><Relationship Id="rId86" Type="http://schemas.openxmlformats.org/officeDocument/2006/relationships/hyperlink" Target="https://promto.ai/site-generator/shkoly/" TargetMode="External"/><Relationship Id="rId85" Type="http://schemas.openxmlformats.org/officeDocument/2006/relationships/hyperlink" Target="https://promto.ai/text-generator/sozdanie-biznes-plana/" TargetMode="External"/><Relationship Id="rId88" Type="http://schemas.openxmlformats.org/officeDocument/2006/relationships/hyperlink" Target="https://promto.ai/application-generator/sozdanie-prilozheniya-dlya-znakomstv/" TargetMode="External"/><Relationship Id="rId87" Type="http://schemas.openxmlformats.org/officeDocument/2006/relationships/hyperlink" Target="https://promto.ai/application-generator/sozdanie-prilozhenij-dlya-biznesa/" TargetMode="External"/><Relationship Id="rId89" Type="http://schemas.openxmlformats.org/officeDocument/2006/relationships/hyperlink" Target="https://promto.ai/application-generator/sozdanie-prilozheniya-dlya-dostavki/" TargetMode="External"/><Relationship Id="rId80" Type="http://schemas.openxmlformats.org/officeDocument/2006/relationships/hyperlink" Target="https://promto.ai/audio-generator/sintez-rechi/" TargetMode="External"/><Relationship Id="rId82" Type="http://schemas.openxmlformats.org/officeDocument/2006/relationships/hyperlink" Target="https://promto.ai/site-generator/shkoly/" TargetMode="External"/><Relationship Id="rId81" Type="http://schemas.openxmlformats.org/officeDocument/2006/relationships/hyperlink" Target="https://promto.ai/audio-generator/perevod-rechi/" TargetMode="External"/><Relationship Id="rId1" Type="http://schemas.openxmlformats.org/officeDocument/2006/relationships/hyperlink" Target="https://promto.ai/site-generator/pedagoga/" TargetMode="External"/><Relationship Id="rId2" Type="http://schemas.openxmlformats.org/officeDocument/2006/relationships/hyperlink" Target="https://promto.ai/site-generator/pedagoga/" TargetMode="External"/><Relationship Id="rId3" Type="http://schemas.openxmlformats.org/officeDocument/2006/relationships/hyperlink" Target="https://promto.ai/site-generator/magazina-odezhdy/" TargetMode="External"/><Relationship Id="rId4" Type="http://schemas.openxmlformats.org/officeDocument/2006/relationships/hyperlink" Target="https://promto.ai/site-generator/perevodchika/" TargetMode="External"/><Relationship Id="rId9" Type="http://schemas.openxmlformats.org/officeDocument/2006/relationships/hyperlink" Target="https://promto.ai/site-generator/administracii/" TargetMode="External"/><Relationship Id="rId5" Type="http://schemas.openxmlformats.org/officeDocument/2006/relationships/hyperlink" Target="https://promto.ai/site-generator/psihologa/" TargetMode="External"/><Relationship Id="rId6" Type="http://schemas.openxmlformats.org/officeDocument/2006/relationships/hyperlink" Target="https://promto.ai/site-generator/agenstva-nedvizhimosti/" TargetMode="External"/><Relationship Id="rId7" Type="http://schemas.openxmlformats.org/officeDocument/2006/relationships/hyperlink" Target="https://promto.ai/site-generator/avtoservisa/" TargetMode="External"/><Relationship Id="rId8" Type="http://schemas.openxmlformats.org/officeDocument/2006/relationships/hyperlink" Target="https://promto.ai/site-generator/advokata/" TargetMode="External"/><Relationship Id="rId73" Type="http://schemas.openxmlformats.org/officeDocument/2006/relationships/hyperlink" Target="https://promto.ai/capture-generator/ikonok/" TargetMode="External"/><Relationship Id="rId72" Type="http://schemas.openxmlformats.org/officeDocument/2006/relationships/hyperlink" Target="https://promto.ai/capture-generator/bannera/" TargetMode="External"/><Relationship Id="rId75" Type="http://schemas.openxmlformats.org/officeDocument/2006/relationships/hyperlink" Target="https://promto.ai/capture-generator/dizajna-sajta" TargetMode="External"/><Relationship Id="rId74" Type="http://schemas.openxmlformats.org/officeDocument/2006/relationships/hyperlink" Target="https://promto.ai/capture-generator/kreativa/" TargetMode="External"/><Relationship Id="rId77" Type="http://schemas.openxmlformats.org/officeDocument/2006/relationships/hyperlink" Target="https://promto.ai/site-generator/shkoly/" TargetMode="External"/><Relationship Id="rId76" Type="http://schemas.openxmlformats.org/officeDocument/2006/relationships/hyperlink" Target="https://promto.ai/site-generator/shkoly/" TargetMode="External"/><Relationship Id="rId79" Type="http://schemas.openxmlformats.org/officeDocument/2006/relationships/hyperlink" Target="https://promto.ai/audio-generator/ozvuchka-rechi/" TargetMode="External"/><Relationship Id="rId78" Type="http://schemas.openxmlformats.org/officeDocument/2006/relationships/hyperlink" Target="https://promto.ai/audio-generator/sozdanie-audio/" TargetMode="External"/><Relationship Id="rId71" Type="http://schemas.openxmlformats.org/officeDocument/2006/relationships/hyperlink" Target="https://promto.ai/capture-generator/kollazha/" TargetMode="External"/><Relationship Id="rId70" Type="http://schemas.openxmlformats.org/officeDocument/2006/relationships/hyperlink" Target="https://promto.ai/capture-generator/dizajna-kvartiry/" TargetMode="External"/><Relationship Id="rId62" Type="http://schemas.openxmlformats.org/officeDocument/2006/relationships/hyperlink" Target="https://promto.ai/site-generator/shkoly/" TargetMode="External"/><Relationship Id="rId61" Type="http://schemas.openxmlformats.org/officeDocument/2006/relationships/hyperlink" Target="https://promto.ai/site-generator/seo/" TargetMode="External"/><Relationship Id="rId64" Type="http://schemas.openxmlformats.org/officeDocument/2006/relationships/hyperlink" Target="https://promto.ai/video-generator/sozdanie/" TargetMode="External"/><Relationship Id="rId63" Type="http://schemas.openxmlformats.org/officeDocument/2006/relationships/hyperlink" Target="https://promto.ai/site-generator/shkoly/" TargetMode="External"/><Relationship Id="rId66" Type="http://schemas.openxmlformats.org/officeDocument/2006/relationships/hyperlink" Target="https://promto.ai/video-generator/redaktirovanie/" TargetMode="External"/><Relationship Id="rId65" Type="http://schemas.openxmlformats.org/officeDocument/2006/relationships/hyperlink" Target="https://promto.ai/video-generator/rasshifrovka/" TargetMode="External"/><Relationship Id="rId68" Type="http://schemas.openxmlformats.org/officeDocument/2006/relationships/hyperlink" Target="https://promto.ai/capture-generator/logotipa/" TargetMode="External"/><Relationship Id="rId67" Type="http://schemas.openxmlformats.org/officeDocument/2006/relationships/hyperlink" Target="https://promto.ai/site-generator/shkoly/" TargetMode="External"/><Relationship Id="rId60" Type="http://schemas.openxmlformats.org/officeDocument/2006/relationships/hyperlink" Target="https://promto.ai/site-generator/uslug-evakuatora/" TargetMode="External"/><Relationship Id="rId69" Type="http://schemas.openxmlformats.org/officeDocument/2006/relationships/hyperlink" Target="https://promto.ai/capture-generator/avatara/" TargetMode="External"/><Relationship Id="rId51" Type="http://schemas.openxmlformats.org/officeDocument/2006/relationships/hyperlink" Target="https://promto.ai/site-generator/sadovogo-nekommercheskogo-tovarishchestva/" TargetMode="External"/><Relationship Id="rId50" Type="http://schemas.openxmlformats.org/officeDocument/2006/relationships/hyperlink" Target="https://promto.ai/site-generator/smagazina-santekhniki/" TargetMode="External"/><Relationship Id="rId53" Type="http://schemas.openxmlformats.org/officeDocument/2006/relationships/hyperlink" Target="https://promto.ai/site-generator/strahovogo-agenta/" TargetMode="External"/><Relationship Id="rId52" Type="http://schemas.openxmlformats.org/officeDocument/2006/relationships/hyperlink" Target="https://promto.ai/site-generator/stomatologii/" TargetMode="External"/><Relationship Id="rId55" Type="http://schemas.openxmlformats.org/officeDocument/2006/relationships/hyperlink" Target="https://promto.ai/site-generator/sluzhby-taksi/" TargetMode="External"/><Relationship Id="rId54" Type="http://schemas.openxmlformats.org/officeDocument/2006/relationships/hyperlink" Target="https://promto.ai/site-generator/stroitelnoj-kompanii/" TargetMode="External"/><Relationship Id="rId57" Type="http://schemas.openxmlformats.org/officeDocument/2006/relationships/hyperlink" Target="https://promto.ai/site-generator/fotografa/" TargetMode="External"/><Relationship Id="rId56" Type="http://schemas.openxmlformats.org/officeDocument/2006/relationships/hyperlink" Target="https://promto.ai/site-generator/teatra/" TargetMode="External"/><Relationship Id="rId59" Type="http://schemas.openxmlformats.org/officeDocument/2006/relationships/hyperlink" Target="https://promto.ai/site-generator/cvetochnogo-magazina/" TargetMode="External"/><Relationship Id="rId58" Type="http://schemas.openxmlformats.org/officeDocument/2006/relationships/hyperlink" Target="https://promto.ai/site-generator/hudozhni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3" width="61.38"/>
    <col customWidth="1" min="4" max="4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3"/>
      <c r="C2" s="4" t="s">
        <v>6</v>
      </c>
      <c r="D2" s="1" t="s">
        <v>7</v>
      </c>
      <c r="E2" s="2">
        <v>5002.0</v>
      </c>
    </row>
    <row r="3">
      <c r="A3" s="1" t="s">
        <v>5</v>
      </c>
      <c r="B3" s="1" t="s">
        <v>8</v>
      </c>
      <c r="C3" s="5" t="s">
        <v>9</v>
      </c>
      <c r="D3" s="1" t="s">
        <v>8</v>
      </c>
      <c r="E3" s="2">
        <v>111.0</v>
      </c>
    </row>
    <row r="4">
      <c r="A4" s="1" t="s">
        <v>5</v>
      </c>
      <c r="B4" s="1" t="s">
        <v>10</v>
      </c>
      <c r="C4" s="5" t="s">
        <v>11</v>
      </c>
      <c r="D4" s="1" t="s">
        <v>10</v>
      </c>
      <c r="E4" s="2">
        <v>17.0</v>
      </c>
    </row>
    <row r="5">
      <c r="A5" s="1" t="s">
        <v>5</v>
      </c>
      <c r="B5" s="1" t="s">
        <v>12</v>
      </c>
      <c r="C5" s="5" t="s">
        <v>13</v>
      </c>
      <c r="D5" s="1" t="s">
        <v>12</v>
      </c>
      <c r="E5" s="2">
        <v>16.0</v>
      </c>
    </row>
    <row r="6">
      <c r="A6" s="1" t="s">
        <v>5</v>
      </c>
      <c r="B6" s="1" t="s">
        <v>14</v>
      </c>
      <c r="C6" s="5" t="s">
        <v>15</v>
      </c>
      <c r="D6" s="1" t="s">
        <v>14</v>
      </c>
      <c r="E6" s="2">
        <v>109.0</v>
      </c>
    </row>
    <row r="7">
      <c r="A7" s="1" t="s">
        <v>5</v>
      </c>
      <c r="B7" s="1" t="s">
        <v>16</v>
      </c>
      <c r="C7" s="5" t="s">
        <v>17</v>
      </c>
      <c r="D7" s="1" t="s">
        <v>16</v>
      </c>
      <c r="E7" s="2">
        <v>14.0</v>
      </c>
    </row>
    <row r="8">
      <c r="A8" s="1" t="s">
        <v>5</v>
      </c>
      <c r="B8" s="1" t="s">
        <v>18</v>
      </c>
      <c r="C8" s="5" t="s">
        <v>19</v>
      </c>
      <c r="D8" s="1" t="s">
        <v>18</v>
      </c>
      <c r="E8" s="2">
        <v>27.0</v>
      </c>
    </row>
    <row r="9">
      <c r="A9" s="1" t="s">
        <v>5</v>
      </c>
      <c r="B9" s="1" t="s">
        <v>20</v>
      </c>
      <c r="C9" s="5" t="s">
        <v>21</v>
      </c>
      <c r="D9" s="1" t="s">
        <v>20</v>
      </c>
      <c r="E9" s="2">
        <v>27.0</v>
      </c>
    </row>
    <row r="10">
      <c r="A10" s="1" t="s">
        <v>5</v>
      </c>
      <c r="B10" s="1" t="s">
        <v>22</v>
      </c>
      <c r="C10" s="5" t="s">
        <v>23</v>
      </c>
      <c r="D10" s="1" t="s">
        <v>22</v>
      </c>
      <c r="E10" s="2">
        <v>94.0</v>
      </c>
    </row>
    <row r="11">
      <c r="A11" s="1" t="s">
        <v>5</v>
      </c>
      <c r="B11" s="1" t="s">
        <v>24</v>
      </c>
      <c r="C11" s="5" t="s">
        <v>25</v>
      </c>
      <c r="D11" s="1" t="s">
        <v>24</v>
      </c>
      <c r="E11" s="2">
        <v>2205.0</v>
      </c>
    </row>
    <row r="12">
      <c r="A12" s="1" t="s">
        <v>5</v>
      </c>
      <c r="B12" s="1" t="s">
        <v>26</v>
      </c>
      <c r="C12" s="5" t="s">
        <v>27</v>
      </c>
      <c r="D12" s="1" t="s">
        <v>26</v>
      </c>
      <c r="E12" s="2">
        <v>260.0</v>
      </c>
    </row>
    <row r="13">
      <c r="A13" s="1" t="s">
        <v>5</v>
      </c>
      <c r="B13" s="1" t="s">
        <v>28</v>
      </c>
      <c r="C13" s="5" t="s">
        <v>29</v>
      </c>
      <c r="D13" s="1" t="s">
        <v>28</v>
      </c>
      <c r="E13" s="2">
        <v>1265.0</v>
      </c>
    </row>
    <row r="14">
      <c r="A14" s="1" t="s">
        <v>5</v>
      </c>
      <c r="B14" s="1" t="s">
        <v>30</v>
      </c>
      <c r="C14" s="5" t="s">
        <v>31</v>
      </c>
      <c r="D14" s="1" t="s">
        <v>30</v>
      </c>
      <c r="E14" s="2">
        <v>282.0</v>
      </c>
    </row>
    <row r="15">
      <c r="A15" s="1" t="s">
        <v>5</v>
      </c>
      <c r="B15" s="1" t="s">
        <v>32</v>
      </c>
      <c r="C15" s="5" t="s">
        <v>33</v>
      </c>
      <c r="D15" s="1" t="s">
        <v>32</v>
      </c>
      <c r="E15" s="2">
        <v>45.0</v>
      </c>
    </row>
    <row r="16">
      <c r="A16" s="1" t="s">
        <v>5</v>
      </c>
      <c r="B16" s="1" t="s">
        <v>34</v>
      </c>
      <c r="C16" s="5" t="s">
        <v>35</v>
      </c>
      <c r="D16" s="1" t="s">
        <v>34</v>
      </c>
      <c r="E16" s="2">
        <v>136.0</v>
      </c>
    </row>
    <row r="17">
      <c r="A17" s="1" t="s">
        <v>5</v>
      </c>
      <c r="B17" s="1" t="s">
        <v>36</v>
      </c>
      <c r="C17" s="5" t="s">
        <v>37</v>
      </c>
      <c r="D17" s="1" t="s">
        <v>36</v>
      </c>
      <c r="E17" s="2">
        <v>230.0</v>
      </c>
    </row>
    <row r="18">
      <c r="A18" s="1" t="s">
        <v>5</v>
      </c>
      <c r="B18" s="1" t="s">
        <v>38</v>
      </c>
      <c r="C18" s="5" t="s">
        <v>39</v>
      </c>
      <c r="D18" s="1" t="s">
        <v>38</v>
      </c>
      <c r="E18" s="2">
        <v>180.0</v>
      </c>
    </row>
    <row r="19">
      <c r="A19" s="1" t="s">
        <v>5</v>
      </c>
      <c r="B19" s="1" t="s">
        <v>40</v>
      </c>
      <c r="C19" s="5" t="s">
        <v>41</v>
      </c>
      <c r="D19" s="1" t="s">
        <v>40</v>
      </c>
      <c r="E19" s="2">
        <v>87.0</v>
      </c>
    </row>
    <row r="20">
      <c r="A20" s="1" t="s">
        <v>5</v>
      </c>
      <c r="B20" s="1" t="s">
        <v>42</v>
      </c>
      <c r="C20" s="5" t="s">
        <v>43</v>
      </c>
      <c r="D20" s="1" t="s">
        <v>42</v>
      </c>
      <c r="E20" s="2">
        <v>182.0</v>
      </c>
    </row>
    <row r="21">
      <c r="A21" s="1" t="s">
        <v>5</v>
      </c>
      <c r="B21" s="1" t="s">
        <v>44</v>
      </c>
      <c r="C21" s="5" t="s">
        <v>45</v>
      </c>
      <c r="D21" s="1" t="s">
        <v>44</v>
      </c>
      <c r="E21" s="2">
        <v>463.0</v>
      </c>
    </row>
    <row r="22">
      <c r="A22" s="1" t="s">
        <v>5</v>
      </c>
      <c r="B22" s="1" t="s">
        <v>46</v>
      </c>
      <c r="C22" s="5" t="s">
        <v>47</v>
      </c>
      <c r="D22" s="1" t="s">
        <v>46</v>
      </c>
      <c r="E22" s="2">
        <v>87.0</v>
      </c>
    </row>
    <row r="23">
      <c r="A23" s="1" t="s">
        <v>5</v>
      </c>
      <c r="B23" s="1" t="s">
        <v>48</v>
      </c>
      <c r="C23" s="5" t="s">
        <v>49</v>
      </c>
      <c r="D23" s="1" t="s">
        <v>48</v>
      </c>
      <c r="E23" s="2">
        <v>20.0</v>
      </c>
    </row>
    <row r="24">
      <c r="A24" s="1" t="s">
        <v>5</v>
      </c>
      <c r="B24" s="1" t="s">
        <v>50</v>
      </c>
      <c r="C24" s="5" t="s">
        <v>51</v>
      </c>
      <c r="D24" s="1" t="s">
        <v>50</v>
      </c>
      <c r="E24" s="2">
        <v>11.0</v>
      </c>
    </row>
    <row r="25">
      <c r="A25" s="1" t="s">
        <v>5</v>
      </c>
      <c r="B25" s="1" t="s">
        <v>52</v>
      </c>
      <c r="C25" s="5" t="s">
        <v>53</v>
      </c>
      <c r="D25" s="1" t="s">
        <v>52</v>
      </c>
      <c r="E25" s="2">
        <v>108.0</v>
      </c>
    </row>
    <row r="26">
      <c r="A26" s="1" t="s">
        <v>5</v>
      </c>
      <c r="B26" s="1" t="s">
        <v>54</v>
      </c>
      <c r="C26" s="5" t="s">
        <v>55</v>
      </c>
      <c r="D26" s="1" t="s">
        <v>54</v>
      </c>
      <c r="E26" s="2">
        <v>62.0</v>
      </c>
    </row>
    <row r="27">
      <c r="A27" s="1" t="s">
        <v>5</v>
      </c>
      <c r="B27" s="1" t="s">
        <v>56</v>
      </c>
      <c r="C27" s="5" t="s">
        <v>57</v>
      </c>
      <c r="D27" s="1" t="s">
        <v>56</v>
      </c>
      <c r="E27" s="2">
        <v>12.0</v>
      </c>
    </row>
    <row r="28">
      <c r="A28" s="1" t="s">
        <v>5</v>
      </c>
      <c r="B28" s="1" t="s">
        <v>58</v>
      </c>
      <c r="C28" s="5" t="s">
        <v>59</v>
      </c>
      <c r="D28" s="1" t="s">
        <v>58</v>
      </c>
      <c r="E28" s="2">
        <v>30.0</v>
      </c>
    </row>
    <row r="29">
      <c r="A29" s="1" t="s">
        <v>5</v>
      </c>
      <c r="B29" s="1" t="s">
        <v>60</v>
      </c>
      <c r="C29" s="5" t="s">
        <v>61</v>
      </c>
      <c r="D29" s="1" t="s">
        <v>60</v>
      </c>
      <c r="E29" s="2">
        <v>85.0</v>
      </c>
    </row>
    <row r="30">
      <c r="A30" s="1" t="s">
        <v>5</v>
      </c>
      <c r="B30" s="1" t="s">
        <v>62</v>
      </c>
      <c r="C30" s="5" t="s">
        <v>63</v>
      </c>
      <c r="D30" s="1" t="s">
        <v>62</v>
      </c>
      <c r="E30" s="2">
        <v>191.0</v>
      </c>
    </row>
    <row r="31">
      <c r="A31" s="1" t="s">
        <v>5</v>
      </c>
      <c r="B31" s="1" t="s">
        <v>64</v>
      </c>
      <c r="C31" s="5" t="s">
        <v>65</v>
      </c>
      <c r="D31" s="1" t="s">
        <v>64</v>
      </c>
      <c r="E31" s="2">
        <v>30.0</v>
      </c>
    </row>
    <row r="32">
      <c r="A32" s="1" t="s">
        <v>5</v>
      </c>
      <c r="B32" s="1" t="s">
        <v>66</v>
      </c>
      <c r="C32" s="5" t="s">
        <v>67</v>
      </c>
      <c r="D32" s="1" t="s">
        <v>66</v>
      </c>
      <c r="E32" s="2">
        <v>134.0</v>
      </c>
    </row>
    <row r="33">
      <c r="A33" s="1" t="s">
        <v>5</v>
      </c>
      <c r="B33" s="1" t="s">
        <v>68</v>
      </c>
      <c r="C33" s="5" t="s">
        <v>69</v>
      </c>
      <c r="D33" s="1" t="s">
        <v>68</v>
      </c>
      <c r="E33" s="2">
        <v>124.0</v>
      </c>
    </row>
    <row r="34">
      <c r="A34" s="1" t="s">
        <v>5</v>
      </c>
      <c r="B34" s="1" t="s">
        <v>70</v>
      </c>
      <c r="C34" s="5" t="s">
        <v>71</v>
      </c>
      <c r="D34" s="1" t="s">
        <v>70</v>
      </c>
      <c r="E34" s="2">
        <v>139.0</v>
      </c>
    </row>
    <row r="35">
      <c r="A35" s="1" t="s">
        <v>5</v>
      </c>
      <c r="B35" s="1" t="s">
        <v>72</v>
      </c>
      <c r="C35" s="5" t="s">
        <v>73</v>
      </c>
      <c r="D35" s="1" t="s">
        <v>72</v>
      </c>
      <c r="E35" s="2">
        <v>134.0</v>
      </c>
    </row>
    <row r="36">
      <c r="A36" s="1" t="s">
        <v>5</v>
      </c>
      <c r="B36" s="1" t="s">
        <v>74</v>
      </c>
      <c r="C36" s="5" t="s">
        <v>75</v>
      </c>
      <c r="D36" s="1" t="s">
        <v>74</v>
      </c>
      <c r="E36" s="2">
        <v>138.0</v>
      </c>
    </row>
    <row r="37">
      <c r="A37" s="1" t="s">
        <v>5</v>
      </c>
      <c r="B37" s="1" t="s">
        <v>76</v>
      </c>
      <c r="C37" s="5" t="s">
        <v>13</v>
      </c>
      <c r="D37" s="1" t="s">
        <v>76</v>
      </c>
      <c r="E37" s="2">
        <v>16.0</v>
      </c>
    </row>
    <row r="38">
      <c r="A38" s="1" t="s">
        <v>5</v>
      </c>
      <c r="B38" s="1" t="s">
        <v>77</v>
      </c>
      <c r="C38" s="5" t="s">
        <v>78</v>
      </c>
      <c r="D38" s="1" t="s">
        <v>77</v>
      </c>
      <c r="E38" s="2">
        <v>15.0</v>
      </c>
    </row>
    <row r="39">
      <c r="A39" s="1" t="s">
        <v>5</v>
      </c>
      <c r="B39" s="1" t="s">
        <v>79</v>
      </c>
      <c r="C39" s="5" t="s">
        <v>80</v>
      </c>
      <c r="D39" s="1" t="s">
        <v>79</v>
      </c>
      <c r="E39" s="2">
        <v>12.0</v>
      </c>
    </row>
    <row r="40">
      <c r="A40" s="1" t="s">
        <v>5</v>
      </c>
      <c r="B40" s="1" t="s">
        <v>81</v>
      </c>
      <c r="C40" s="5" t="s">
        <v>82</v>
      </c>
      <c r="D40" s="1" t="s">
        <v>81</v>
      </c>
      <c r="E40" s="2">
        <v>14.0</v>
      </c>
    </row>
    <row r="41">
      <c r="A41" s="1" t="s">
        <v>5</v>
      </c>
      <c r="B41" s="1" t="s">
        <v>83</v>
      </c>
      <c r="C41" s="5" t="s">
        <v>84</v>
      </c>
      <c r="D41" s="1" t="s">
        <v>83</v>
      </c>
      <c r="E41" s="2">
        <v>517.0</v>
      </c>
    </row>
    <row r="42">
      <c r="A42" s="1" t="s">
        <v>5</v>
      </c>
      <c r="B42" s="1" t="s">
        <v>85</v>
      </c>
      <c r="C42" s="5" t="s">
        <v>86</v>
      </c>
      <c r="D42" s="1" t="s">
        <v>85</v>
      </c>
      <c r="E42" s="2">
        <v>112.0</v>
      </c>
    </row>
    <row r="43">
      <c r="A43" s="1" t="s">
        <v>5</v>
      </c>
      <c r="B43" s="1" t="s">
        <v>87</v>
      </c>
      <c r="C43" s="5" t="s">
        <v>88</v>
      </c>
      <c r="D43" s="1" t="s">
        <v>87</v>
      </c>
      <c r="E43" s="2">
        <v>1888.0</v>
      </c>
    </row>
    <row r="44">
      <c r="A44" s="1" t="s">
        <v>5</v>
      </c>
      <c r="B44" s="1" t="s">
        <v>89</v>
      </c>
      <c r="C44" s="5" t="s">
        <v>90</v>
      </c>
      <c r="D44" s="1" t="s">
        <v>89</v>
      </c>
      <c r="E44" s="2">
        <v>9.0</v>
      </c>
    </row>
    <row r="45">
      <c r="A45" s="1" t="s">
        <v>5</v>
      </c>
      <c r="B45" s="1" t="s">
        <v>91</v>
      </c>
      <c r="C45" s="5" t="s">
        <v>92</v>
      </c>
      <c r="D45" s="1" t="s">
        <v>91</v>
      </c>
      <c r="E45" s="2">
        <v>5.0</v>
      </c>
    </row>
    <row r="46">
      <c r="A46" s="1" t="s">
        <v>5</v>
      </c>
      <c r="B46" s="1" t="s">
        <v>93</v>
      </c>
      <c r="C46" s="5" t="s">
        <v>94</v>
      </c>
      <c r="D46" s="1" t="s">
        <v>93</v>
      </c>
      <c r="E46" s="2">
        <v>23.0</v>
      </c>
    </row>
    <row r="47">
      <c r="A47" s="1" t="s">
        <v>5</v>
      </c>
      <c r="B47" s="1" t="s">
        <v>10</v>
      </c>
      <c r="C47" s="5" t="s">
        <v>95</v>
      </c>
      <c r="D47" s="1" t="s">
        <v>10</v>
      </c>
      <c r="E47" s="2">
        <v>17.0</v>
      </c>
    </row>
    <row r="48">
      <c r="A48" s="1" t="s">
        <v>5</v>
      </c>
      <c r="B48" s="1" t="s">
        <v>96</v>
      </c>
      <c r="C48" s="5" t="s">
        <v>97</v>
      </c>
      <c r="D48" s="1" t="s">
        <v>96</v>
      </c>
      <c r="E48" s="2">
        <v>12.0</v>
      </c>
    </row>
    <row r="49">
      <c r="A49" s="1" t="s">
        <v>5</v>
      </c>
      <c r="B49" s="1" t="s">
        <v>98</v>
      </c>
      <c r="C49" s="5" t="s">
        <v>99</v>
      </c>
      <c r="D49" s="1" t="s">
        <v>98</v>
      </c>
      <c r="E49" s="2">
        <v>66.0</v>
      </c>
    </row>
    <row r="50">
      <c r="A50" s="1" t="s">
        <v>5</v>
      </c>
      <c r="B50" s="1" t="s">
        <v>100</v>
      </c>
      <c r="C50" s="5" t="s">
        <v>101</v>
      </c>
      <c r="D50" s="1" t="s">
        <v>100</v>
      </c>
      <c r="E50" s="2">
        <v>35.0</v>
      </c>
    </row>
    <row r="51">
      <c r="A51" s="1" t="s">
        <v>5</v>
      </c>
      <c r="B51" s="1" t="s">
        <v>102</v>
      </c>
      <c r="C51" s="5" t="s">
        <v>103</v>
      </c>
      <c r="D51" s="1" t="s">
        <v>102</v>
      </c>
      <c r="E51" s="2">
        <v>19.0</v>
      </c>
    </row>
    <row r="52">
      <c r="A52" s="1" t="s">
        <v>5</v>
      </c>
      <c r="B52" s="1" t="s">
        <v>104</v>
      </c>
      <c r="C52" s="5" t="s">
        <v>105</v>
      </c>
      <c r="D52" s="1" t="s">
        <v>104</v>
      </c>
      <c r="E52" s="2">
        <v>114.0</v>
      </c>
    </row>
    <row r="53">
      <c r="A53" s="1" t="s">
        <v>5</v>
      </c>
      <c r="B53" s="1" t="s">
        <v>106</v>
      </c>
      <c r="C53" s="5" t="s">
        <v>107</v>
      </c>
      <c r="D53" s="1" t="s">
        <v>106</v>
      </c>
      <c r="E53" s="2">
        <v>40.0</v>
      </c>
    </row>
    <row r="54">
      <c r="A54" s="1" t="s">
        <v>5</v>
      </c>
      <c r="B54" s="1" t="s">
        <v>108</v>
      </c>
      <c r="C54" s="5" t="s">
        <v>109</v>
      </c>
      <c r="D54" s="1" t="s">
        <v>108</v>
      </c>
      <c r="E54" s="2">
        <v>78.0</v>
      </c>
    </row>
    <row r="55">
      <c r="A55" s="1" t="s">
        <v>5</v>
      </c>
      <c r="B55" s="1" t="s">
        <v>110</v>
      </c>
      <c r="C55" s="5" t="s">
        <v>111</v>
      </c>
      <c r="D55" s="1" t="s">
        <v>110</v>
      </c>
      <c r="E55" s="2">
        <v>42.0</v>
      </c>
    </row>
    <row r="56">
      <c r="A56" s="1" t="s">
        <v>5</v>
      </c>
      <c r="B56" s="1" t="s">
        <v>112</v>
      </c>
      <c r="C56" s="5" t="s">
        <v>113</v>
      </c>
      <c r="D56" s="1" t="s">
        <v>112</v>
      </c>
      <c r="E56" s="2">
        <v>37.0</v>
      </c>
    </row>
    <row r="57">
      <c r="A57" s="1" t="s">
        <v>5</v>
      </c>
      <c r="B57" s="1" t="s">
        <v>114</v>
      </c>
      <c r="C57" s="5" t="s">
        <v>115</v>
      </c>
      <c r="D57" s="1" t="s">
        <v>114</v>
      </c>
      <c r="E57" s="2">
        <v>39.0</v>
      </c>
    </row>
    <row r="58">
      <c r="A58" s="1" t="s">
        <v>5</v>
      </c>
      <c r="B58" s="1" t="s">
        <v>116</v>
      </c>
      <c r="C58" s="5" t="s">
        <v>117</v>
      </c>
      <c r="D58" s="1" t="s">
        <v>116</v>
      </c>
      <c r="E58" s="2">
        <v>92.0</v>
      </c>
    </row>
    <row r="59">
      <c r="A59" s="1" t="s">
        <v>5</v>
      </c>
      <c r="B59" s="1" t="s">
        <v>118</v>
      </c>
      <c r="C59" s="5" t="s">
        <v>119</v>
      </c>
      <c r="D59" s="1" t="s">
        <v>118</v>
      </c>
      <c r="E59" s="2">
        <v>95.0</v>
      </c>
    </row>
    <row r="60">
      <c r="A60" s="1" t="s">
        <v>5</v>
      </c>
      <c r="B60" s="1" t="s">
        <v>120</v>
      </c>
      <c r="C60" s="5" t="s">
        <v>121</v>
      </c>
      <c r="D60" s="1" t="s">
        <v>120</v>
      </c>
      <c r="E60" s="2">
        <v>31.0</v>
      </c>
    </row>
    <row r="61">
      <c r="A61" s="1" t="s">
        <v>5</v>
      </c>
      <c r="B61" s="1" t="s">
        <v>122</v>
      </c>
      <c r="C61" s="5" t="s">
        <v>123</v>
      </c>
      <c r="D61" s="1" t="s">
        <v>122</v>
      </c>
      <c r="E61" s="2">
        <v>13.0</v>
      </c>
    </row>
    <row r="62">
      <c r="A62" s="1" t="s">
        <v>5</v>
      </c>
      <c r="B62" s="1" t="s">
        <v>124</v>
      </c>
      <c r="C62" s="5" t="s">
        <v>125</v>
      </c>
      <c r="D62" s="1" t="s">
        <v>124</v>
      </c>
      <c r="E62" s="2">
        <v>164.0</v>
      </c>
    </row>
    <row r="63">
      <c r="A63" s="1" t="s">
        <v>5</v>
      </c>
      <c r="B63" s="1" t="s">
        <v>126</v>
      </c>
      <c r="C63" s="4" t="s">
        <v>127</v>
      </c>
      <c r="D63" s="1" t="s">
        <v>126</v>
      </c>
      <c r="E63" s="2">
        <v>930.0</v>
      </c>
    </row>
    <row r="64">
      <c r="A64" s="6"/>
      <c r="B64" s="6"/>
      <c r="C64" s="6"/>
      <c r="D64" s="6"/>
      <c r="E64" s="7"/>
    </row>
    <row r="65">
      <c r="A65" s="8" t="s">
        <v>128</v>
      </c>
      <c r="B65" s="9"/>
      <c r="C65" s="10" t="s">
        <v>129</v>
      </c>
      <c r="D65" s="9"/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8" t="s">
        <v>128</v>
      </c>
      <c r="B66" s="8" t="s">
        <v>130</v>
      </c>
      <c r="C66" s="10" t="s">
        <v>131</v>
      </c>
      <c r="D66" s="8" t="s">
        <v>132</v>
      </c>
      <c r="E66" s="12">
        <v>27999.0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8" t="s">
        <v>128</v>
      </c>
      <c r="B67" s="8" t="s">
        <v>133</v>
      </c>
      <c r="C67" s="10" t="s">
        <v>134</v>
      </c>
      <c r="D67" s="8" t="s">
        <v>135</v>
      </c>
      <c r="E67" s="12">
        <v>95.0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8" t="s">
        <v>128</v>
      </c>
      <c r="B68" s="8" t="s">
        <v>136</v>
      </c>
      <c r="C68" s="10" t="s">
        <v>137</v>
      </c>
      <c r="D68" s="8" t="s">
        <v>138</v>
      </c>
      <c r="E68" s="12">
        <v>944.0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3"/>
      <c r="B69" s="6"/>
      <c r="C69" s="6"/>
      <c r="D69" s="6"/>
      <c r="E69" s="7"/>
    </row>
    <row r="70">
      <c r="A70" s="8" t="s">
        <v>139</v>
      </c>
      <c r="B70" s="9"/>
      <c r="C70" s="10" t="s">
        <v>140</v>
      </c>
      <c r="D70" s="9"/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8" t="s">
        <v>139</v>
      </c>
      <c r="B71" s="8" t="s">
        <v>141</v>
      </c>
      <c r="C71" s="10" t="s">
        <v>142</v>
      </c>
      <c r="D71" s="8" t="s">
        <v>143</v>
      </c>
      <c r="E71" s="12">
        <v>2308.0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8" t="s">
        <v>139</v>
      </c>
      <c r="B72" s="8" t="s">
        <v>144</v>
      </c>
      <c r="C72" s="10" t="s">
        <v>145</v>
      </c>
      <c r="D72" s="8" t="s">
        <v>146</v>
      </c>
      <c r="E72" s="12">
        <v>858.0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8" t="s">
        <v>139</v>
      </c>
      <c r="B73" s="8" t="s">
        <v>147</v>
      </c>
      <c r="C73" s="10" t="s">
        <v>148</v>
      </c>
      <c r="D73" s="8" t="s">
        <v>149</v>
      </c>
      <c r="E73" s="12">
        <v>144.0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8" t="s">
        <v>139</v>
      </c>
      <c r="B74" s="8" t="s">
        <v>150</v>
      </c>
      <c r="C74" s="10" t="s">
        <v>151</v>
      </c>
      <c r="D74" s="8" t="s">
        <v>152</v>
      </c>
      <c r="E74" s="12">
        <v>286.0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8" t="s">
        <v>139</v>
      </c>
      <c r="B75" s="8" t="s">
        <v>153</v>
      </c>
      <c r="C75" s="10" t="s">
        <v>154</v>
      </c>
      <c r="D75" s="8" t="s">
        <v>155</v>
      </c>
      <c r="E75" s="12">
        <v>381.0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8" t="s">
        <v>139</v>
      </c>
      <c r="B76" s="8" t="s">
        <v>156</v>
      </c>
      <c r="C76" s="10" t="s">
        <v>157</v>
      </c>
      <c r="D76" s="8" t="s">
        <v>158</v>
      </c>
      <c r="E76" s="12">
        <v>73.0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8" t="s">
        <v>139</v>
      </c>
      <c r="B77" s="8" t="s">
        <v>159</v>
      </c>
      <c r="C77" s="10" t="s">
        <v>160</v>
      </c>
      <c r="D77" s="8" t="s">
        <v>161</v>
      </c>
      <c r="E77" s="12">
        <v>50.0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8" t="s">
        <v>139</v>
      </c>
      <c r="B78" s="8" t="s">
        <v>162</v>
      </c>
      <c r="C78" s="10" t="s">
        <v>163</v>
      </c>
      <c r="D78" s="8" t="s">
        <v>164</v>
      </c>
      <c r="E78" s="12">
        <v>111.0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8" t="s">
        <v>139</v>
      </c>
      <c r="B79" s="8" t="s">
        <v>165</v>
      </c>
      <c r="C79" s="10" t="s">
        <v>140</v>
      </c>
      <c r="D79" s="8" t="s">
        <v>166</v>
      </c>
      <c r="E79" s="12">
        <v>241.0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3"/>
      <c r="B80" s="6"/>
      <c r="C80" s="6"/>
      <c r="D80" s="6"/>
      <c r="E80" s="7"/>
    </row>
    <row r="81">
      <c r="A81" s="8" t="s">
        <v>167</v>
      </c>
      <c r="B81" s="9"/>
      <c r="C81" s="10" t="s">
        <v>168</v>
      </c>
      <c r="D81" s="9"/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8" t="s">
        <v>167</v>
      </c>
      <c r="B82" s="8" t="s">
        <v>169</v>
      </c>
      <c r="C82" s="10" t="s">
        <v>170</v>
      </c>
      <c r="D82" s="8" t="s">
        <v>171</v>
      </c>
      <c r="E82" s="12">
        <v>299.0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8" t="s">
        <v>167</v>
      </c>
      <c r="B83" s="8" t="s">
        <v>172</v>
      </c>
      <c r="C83" s="10" t="s">
        <v>173</v>
      </c>
      <c r="D83" s="8" t="s">
        <v>174</v>
      </c>
      <c r="E83" s="12">
        <v>3864.0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8" t="s">
        <v>167</v>
      </c>
      <c r="B84" s="8" t="s">
        <v>175</v>
      </c>
      <c r="C84" s="10" t="s">
        <v>176</v>
      </c>
      <c r="D84" s="8" t="s">
        <v>177</v>
      </c>
      <c r="E84" s="12">
        <v>20.0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8" t="s">
        <v>167</v>
      </c>
      <c r="B85" s="8" t="s">
        <v>178</v>
      </c>
      <c r="C85" s="10" t="s">
        <v>179</v>
      </c>
      <c r="D85" s="8" t="s">
        <v>180</v>
      </c>
      <c r="E85" s="12">
        <v>68.0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13"/>
      <c r="B86" s="6"/>
      <c r="C86" s="6"/>
      <c r="D86" s="6"/>
      <c r="E86" s="7"/>
    </row>
    <row r="87">
      <c r="A87" s="8" t="s">
        <v>181</v>
      </c>
      <c r="B87" s="9"/>
      <c r="C87" s="10" t="s">
        <v>182</v>
      </c>
      <c r="D87" s="9"/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8" t="s">
        <v>181</v>
      </c>
      <c r="B88" s="8" t="s">
        <v>183</v>
      </c>
      <c r="C88" s="10" t="s">
        <v>184</v>
      </c>
      <c r="D88" s="8" t="s">
        <v>185</v>
      </c>
      <c r="E88" s="12">
        <v>328.0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7.25" customHeight="1">
      <c r="A89" s="8" t="s">
        <v>181</v>
      </c>
      <c r="B89" s="8" t="s">
        <v>186</v>
      </c>
      <c r="C89" s="10" t="s">
        <v>187</v>
      </c>
      <c r="D89" s="8" t="s">
        <v>188</v>
      </c>
      <c r="E89" s="12">
        <v>32.0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7.25" customHeight="1">
      <c r="A90" s="8" t="s">
        <v>181</v>
      </c>
      <c r="B90" s="8" t="s">
        <v>189</v>
      </c>
      <c r="C90" s="10" t="s">
        <v>190</v>
      </c>
      <c r="D90" s="8" t="s">
        <v>191</v>
      </c>
      <c r="E90" s="12">
        <v>132.0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13"/>
      <c r="B91" s="6"/>
      <c r="C91" s="6"/>
      <c r="D91" s="6"/>
      <c r="E91" s="7"/>
    </row>
    <row r="92">
      <c r="A92" s="1" t="s">
        <v>192</v>
      </c>
      <c r="C92" s="14" t="s">
        <v>193</v>
      </c>
      <c r="D92" s="1" t="s">
        <v>194</v>
      </c>
      <c r="E92" s="2">
        <v>8697.0</v>
      </c>
    </row>
    <row r="93">
      <c r="A93" s="1" t="s">
        <v>192</v>
      </c>
      <c r="B93" s="1" t="s">
        <v>195</v>
      </c>
      <c r="C93" s="14" t="s">
        <v>196</v>
      </c>
      <c r="D93" s="1" t="s">
        <v>197</v>
      </c>
      <c r="E93" s="2">
        <v>52.0</v>
      </c>
    </row>
    <row r="94">
      <c r="A94" s="1" t="s">
        <v>192</v>
      </c>
      <c r="B94" s="1" t="s">
        <v>198</v>
      </c>
      <c r="C94" s="14" t="s">
        <v>199</v>
      </c>
      <c r="D94" s="1" t="s">
        <v>198</v>
      </c>
      <c r="E94" s="2">
        <v>32.0</v>
      </c>
    </row>
    <row r="95">
      <c r="A95" s="1" t="s">
        <v>192</v>
      </c>
      <c r="B95" s="1" t="s">
        <v>200</v>
      </c>
      <c r="C95" s="14" t="s">
        <v>201</v>
      </c>
      <c r="D95" s="1" t="s">
        <v>200</v>
      </c>
      <c r="E95" s="2">
        <v>53.0</v>
      </c>
    </row>
    <row r="96">
      <c r="A96" s="1" t="s">
        <v>192</v>
      </c>
      <c r="B96" s="1" t="s">
        <v>202</v>
      </c>
      <c r="C96" s="14" t="s">
        <v>203</v>
      </c>
      <c r="D96" s="1" t="s">
        <v>202</v>
      </c>
      <c r="E96" s="2">
        <v>25.0</v>
      </c>
    </row>
    <row r="97">
      <c r="A97" s="1" t="s">
        <v>192</v>
      </c>
      <c r="B97" s="1" t="s">
        <v>204</v>
      </c>
      <c r="C97" s="14" t="s">
        <v>205</v>
      </c>
      <c r="D97" s="1" t="s">
        <v>204</v>
      </c>
      <c r="E97" s="2">
        <v>130.0</v>
      </c>
    </row>
    <row r="98">
      <c r="A98" s="13"/>
      <c r="B98" s="6"/>
      <c r="C98" s="6"/>
      <c r="D98" s="6"/>
      <c r="E98" s="7"/>
    </row>
    <row r="99">
      <c r="A99" s="1" t="s">
        <v>206</v>
      </c>
      <c r="C99" s="14" t="s">
        <v>207</v>
      </c>
      <c r="D99" s="1" t="s">
        <v>208</v>
      </c>
      <c r="E99" s="2">
        <v>7391.0</v>
      </c>
      <c r="G99" s="1"/>
    </row>
    <row r="100">
      <c r="A100" s="1" t="s">
        <v>206</v>
      </c>
      <c r="B100" s="1" t="s">
        <v>209</v>
      </c>
      <c r="C100" s="14" t="s">
        <v>210</v>
      </c>
      <c r="D100" s="1" t="s">
        <v>209</v>
      </c>
      <c r="E100" s="2">
        <v>81.0</v>
      </c>
    </row>
    <row r="101">
      <c r="A101" s="1" t="s">
        <v>206</v>
      </c>
      <c r="B101" s="1" t="s">
        <v>211</v>
      </c>
      <c r="C101" s="14" t="s">
        <v>212</v>
      </c>
      <c r="D101" s="1" t="s">
        <v>211</v>
      </c>
      <c r="E101" s="2">
        <v>126.0</v>
      </c>
    </row>
    <row r="102">
      <c r="A102" s="1" t="s">
        <v>206</v>
      </c>
      <c r="B102" s="1" t="s">
        <v>213</v>
      </c>
      <c r="C102" s="14" t="s">
        <v>214</v>
      </c>
      <c r="D102" s="1" t="s">
        <v>213</v>
      </c>
      <c r="E102" s="2">
        <v>86.0</v>
      </c>
    </row>
    <row r="103">
      <c r="A103" s="1" t="s">
        <v>206</v>
      </c>
      <c r="B103" s="1" t="s">
        <v>215</v>
      </c>
      <c r="C103" s="5" t="s">
        <v>216</v>
      </c>
      <c r="D103" s="1" t="s">
        <v>217</v>
      </c>
      <c r="E103" s="2">
        <v>101.0</v>
      </c>
      <c r="G103" s="15"/>
    </row>
    <row r="104">
      <c r="A104" s="1" t="s">
        <v>206</v>
      </c>
      <c r="B104" s="1" t="s">
        <v>218</v>
      </c>
      <c r="C104" s="5" t="s">
        <v>219</v>
      </c>
      <c r="D104" s="1" t="s">
        <v>218</v>
      </c>
      <c r="E104" s="2">
        <v>0.0</v>
      </c>
    </row>
    <row r="105">
      <c r="A105" s="1" t="s">
        <v>206</v>
      </c>
      <c r="B105" s="1" t="s">
        <v>220</v>
      </c>
      <c r="C105" s="5" t="s">
        <v>221</v>
      </c>
      <c r="D105" s="1" t="s">
        <v>222</v>
      </c>
      <c r="E105" s="2">
        <v>21.0</v>
      </c>
      <c r="G105" s="15"/>
    </row>
    <row r="106">
      <c r="A106" s="1" t="s">
        <v>206</v>
      </c>
      <c r="B106" s="1" t="s">
        <v>223</v>
      </c>
      <c r="C106" s="5" t="s">
        <v>224</v>
      </c>
      <c r="D106" s="1" t="s">
        <v>225</v>
      </c>
      <c r="E106" s="2">
        <v>104.0</v>
      </c>
      <c r="G106" s="1"/>
    </row>
    <row r="107">
      <c r="A107" s="1" t="s">
        <v>206</v>
      </c>
      <c r="B107" s="1" t="s">
        <v>226</v>
      </c>
      <c r="C107" s="5" t="s">
        <v>227</v>
      </c>
      <c r="D107" s="1" t="s">
        <v>226</v>
      </c>
      <c r="E107" s="2">
        <v>0.0</v>
      </c>
    </row>
    <row r="108">
      <c r="A108" s="1" t="s">
        <v>206</v>
      </c>
      <c r="B108" s="1" t="s">
        <v>228</v>
      </c>
      <c r="C108" s="5" t="s">
        <v>229</v>
      </c>
      <c r="D108" s="1" t="s">
        <v>228</v>
      </c>
      <c r="E108" s="2">
        <v>0.0</v>
      </c>
      <c r="G108" s="1"/>
    </row>
    <row r="109">
      <c r="A109" s="1" t="s">
        <v>206</v>
      </c>
      <c r="B109" s="1" t="s">
        <v>230</v>
      </c>
      <c r="C109" s="5" t="s">
        <v>231</v>
      </c>
      <c r="D109" s="1" t="s">
        <v>232</v>
      </c>
      <c r="E109" s="2">
        <v>433.0</v>
      </c>
      <c r="G109" s="1"/>
    </row>
    <row r="110">
      <c r="A110" s="1" t="s">
        <v>206</v>
      </c>
      <c r="B110" s="1" t="s">
        <v>233</v>
      </c>
      <c r="C110" s="5" t="s">
        <v>234</v>
      </c>
      <c r="D110" s="1" t="s">
        <v>235</v>
      </c>
      <c r="E110" s="2">
        <v>19.0</v>
      </c>
      <c r="G110" s="1"/>
    </row>
    <row r="111">
      <c r="A111" s="1" t="s">
        <v>206</v>
      </c>
      <c r="B111" s="1" t="s">
        <v>236</v>
      </c>
      <c r="C111" s="5" t="s">
        <v>237</v>
      </c>
      <c r="D111" s="1" t="s">
        <v>236</v>
      </c>
      <c r="E111" s="2">
        <v>0.0</v>
      </c>
      <c r="G111" s="1"/>
    </row>
    <row r="112">
      <c r="A112" s="1" t="s">
        <v>206</v>
      </c>
      <c r="B112" s="1" t="s">
        <v>238</v>
      </c>
      <c r="C112" s="5" t="s">
        <v>239</v>
      </c>
      <c r="D112" s="1" t="s">
        <v>240</v>
      </c>
      <c r="E112" s="2">
        <v>33.0</v>
      </c>
      <c r="G112" s="1"/>
    </row>
    <row r="113">
      <c r="A113" s="13"/>
      <c r="B113" s="6"/>
      <c r="C113" s="6"/>
      <c r="D113" s="6"/>
      <c r="E113" s="7"/>
      <c r="G113" s="1"/>
    </row>
    <row r="114">
      <c r="A114" s="8" t="s">
        <v>241</v>
      </c>
      <c r="B114" s="9"/>
      <c r="C114" s="10" t="s">
        <v>242</v>
      </c>
      <c r="D114" s="8" t="s">
        <v>243</v>
      </c>
      <c r="E114" s="12">
        <v>39.0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13"/>
      <c r="B115" s="6"/>
      <c r="C115" s="6"/>
      <c r="D115" s="6"/>
      <c r="E115" s="7"/>
    </row>
    <row r="116">
      <c r="A116" s="8" t="s">
        <v>244</v>
      </c>
      <c r="B116" s="9"/>
      <c r="C116" s="10" t="s">
        <v>245</v>
      </c>
      <c r="D116" s="8" t="s">
        <v>246</v>
      </c>
      <c r="E116" s="12">
        <v>5.0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8" t="s">
        <v>244</v>
      </c>
      <c r="B117" s="8" t="s">
        <v>247</v>
      </c>
      <c r="C117" s="10" t="s">
        <v>248</v>
      </c>
      <c r="D117" s="9"/>
      <c r="E117" s="12">
        <v>0.0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8" t="s">
        <v>244</v>
      </c>
      <c r="B118" s="8" t="s">
        <v>249</v>
      </c>
      <c r="C118" s="10" t="s">
        <v>250</v>
      </c>
      <c r="D118" s="9"/>
      <c r="E118" s="12">
        <v>0.0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8" t="s">
        <v>244</v>
      </c>
      <c r="B119" s="8" t="s">
        <v>251</v>
      </c>
      <c r="C119" s="10" t="s">
        <v>252</v>
      </c>
      <c r="D119" s="9"/>
      <c r="E119" s="12">
        <v>0.0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8" t="s">
        <v>244</v>
      </c>
      <c r="B120" s="8" t="s">
        <v>253</v>
      </c>
      <c r="C120" s="10" t="s">
        <v>254</v>
      </c>
      <c r="D120" s="9"/>
      <c r="E120" s="12">
        <v>0.0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8" t="s">
        <v>244</v>
      </c>
      <c r="B121" s="8" t="s">
        <v>255</v>
      </c>
      <c r="C121" s="10" t="s">
        <v>256</v>
      </c>
      <c r="D121" s="9"/>
      <c r="E121" s="12">
        <v>0.0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8" t="s">
        <v>244</v>
      </c>
      <c r="B122" s="8" t="s">
        <v>257</v>
      </c>
      <c r="C122" s="10" t="s">
        <v>258</v>
      </c>
      <c r="D122" s="9"/>
      <c r="E122" s="12">
        <v>0.0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8" t="s">
        <v>244</v>
      </c>
      <c r="B123" s="8" t="s">
        <v>259</v>
      </c>
      <c r="C123" s="10" t="s">
        <v>260</v>
      </c>
      <c r="D123" s="9"/>
      <c r="E123" s="12">
        <v>0.0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8" t="s">
        <v>244</v>
      </c>
      <c r="B124" s="8" t="s">
        <v>261</v>
      </c>
      <c r="C124" s="10" t="s">
        <v>262</v>
      </c>
      <c r="D124" s="9"/>
      <c r="E124" s="12">
        <v>0.0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13"/>
      <c r="B125" s="6"/>
      <c r="C125" s="6"/>
      <c r="D125" s="6"/>
      <c r="E125" s="7"/>
    </row>
    <row r="126">
      <c r="A126" s="1" t="s">
        <v>263</v>
      </c>
      <c r="C126" s="16" t="s">
        <v>264</v>
      </c>
      <c r="D126" s="1" t="s">
        <v>265</v>
      </c>
      <c r="E126" s="2">
        <v>50.0</v>
      </c>
    </row>
    <row r="127">
      <c r="A127" s="13"/>
      <c r="B127" s="6"/>
      <c r="C127" s="6"/>
      <c r="D127" s="6"/>
      <c r="E127" s="7"/>
    </row>
    <row r="128">
      <c r="A128" s="1" t="s">
        <v>266</v>
      </c>
      <c r="C128" s="16" t="s">
        <v>267</v>
      </c>
      <c r="D128" s="1" t="s">
        <v>268</v>
      </c>
      <c r="E128" s="2">
        <v>153.0</v>
      </c>
    </row>
    <row r="129">
      <c r="A129" s="13"/>
      <c r="B129" s="6"/>
      <c r="C129" s="6"/>
      <c r="D129" s="6"/>
      <c r="E129" s="7"/>
    </row>
    <row r="130">
      <c r="A130" s="1" t="s">
        <v>269</v>
      </c>
      <c r="C130" s="16" t="s">
        <v>270</v>
      </c>
      <c r="D130" s="1" t="s">
        <v>271</v>
      </c>
      <c r="E130" s="2">
        <v>55.0</v>
      </c>
    </row>
    <row r="131">
      <c r="A131" s="13"/>
      <c r="B131" s="6"/>
      <c r="C131" s="6"/>
      <c r="D131" s="6"/>
      <c r="E131" s="7"/>
    </row>
    <row r="132">
      <c r="A132" s="1" t="s">
        <v>272</v>
      </c>
      <c r="C132" s="16" t="s">
        <v>273</v>
      </c>
      <c r="D132" s="1" t="s">
        <v>274</v>
      </c>
      <c r="E132" s="2">
        <v>485.0</v>
      </c>
    </row>
    <row r="133">
      <c r="A133" s="13"/>
      <c r="B133" s="6"/>
      <c r="C133" s="6"/>
      <c r="D133" s="6"/>
      <c r="E133" s="7"/>
    </row>
    <row r="134">
      <c r="A134" s="1" t="s">
        <v>275</v>
      </c>
      <c r="C134" s="16" t="s">
        <v>276</v>
      </c>
      <c r="D134" s="1" t="s">
        <v>277</v>
      </c>
      <c r="E134" s="2">
        <v>0.0</v>
      </c>
    </row>
    <row r="135">
      <c r="A135" s="13"/>
      <c r="B135" s="6"/>
      <c r="C135" s="6"/>
      <c r="D135" s="6"/>
      <c r="E135" s="7"/>
    </row>
    <row r="136">
      <c r="A136" s="1" t="s">
        <v>278</v>
      </c>
      <c r="C136" s="16" t="s">
        <v>279</v>
      </c>
      <c r="D136" s="1" t="s">
        <v>280</v>
      </c>
      <c r="E136" s="2">
        <v>2649.0</v>
      </c>
    </row>
    <row r="137">
      <c r="A137" s="1" t="s">
        <v>278</v>
      </c>
      <c r="B137" s="1" t="s">
        <v>281</v>
      </c>
      <c r="C137" s="17" t="s">
        <v>282</v>
      </c>
      <c r="D137" s="1" t="s">
        <v>283</v>
      </c>
      <c r="E137" s="2">
        <v>86.0</v>
      </c>
    </row>
    <row r="138">
      <c r="A138" s="1" t="s">
        <v>278</v>
      </c>
      <c r="B138" s="1" t="s">
        <v>284</v>
      </c>
      <c r="C138" s="17" t="s">
        <v>285</v>
      </c>
      <c r="D138" s="1" t="s">
        <v>286</v>
      </c>
      <c r="E138" s="2">
        <v>24.0</v>
      </c>
    </row>
    <row r="139">
      <c r="A139" s="1" t="s">
        <v>278</v>
      </c>
      <c r="B139" s="1" t="s">
        <v>287</v>
      </c>
      <c r="C139" s="16" t="s">
        <v>288</v>
      </c>
      <c r="D139" s="1" t="s">
        <v>289</v>
      </c>
      <c r="E139" s="2">
        <v>1187.0</v>
      </c>
    </row>
    <row r="140">
      <c r="A140" s="1" t="s">
        <v>278</v>
      </c>
      <c r="B140" s="1" t="s">
        <v>290</v>
      </c>
      <c r="C140" s="16" t="s">
        <v>291</v>
      </c>
      <c r="D140" s="1" t="s">
        <v>292</v>
      </c>
      <c r="E140" s="2">
        <v>334.0</v>
      </c>
    </row>
    <row r="141">
      <c r="A141" s="1"/>
      <c r="D141" s="1"/>
      <c r="E141" s="2"/>
    </row>
    <row r="142">
      <c r="A142" s="1"/>
      <c r="D142" s="1"/>
      <c r="E142" s="2"/>
    </row>
    <row r="143">
      <c r="E143" s="18"/>
    </row>
    <row r="144">
      <c r="E144" s="18"/>
    </row>
    <row r="145">
      <c r="E145" s="18"/>
    </row>
    <row r="146">
      <c r="E146" s="18"/>
    </row>
    <row r="147">
      <c r="E147" s="18"/>
    </row>
    <row r="148">
      <c r="E148" s="18"/>
    </row>
    <row r="149">
      <c r="E149" s="18"/>
    </row>
    <row r="150">
      <c r="E150" s="18"/>
    </row>
    <row r="151">
      <c r="E151" s="18"/>
    </row>
    <row r="152">
      <c r="E152" s="18"/>
    </row>
    <row r="153">
      <c r="E153" s="18"/>
    </row>
    <row r="154">
      <c r="E154" s="18"/>
    </row>
    <row r="155">
      <c r="E155" s="18"/>
    </row>
    <row r="156">
      <c r="E156" s="18"/>
    </row>
    <row r="157">
      <c r="E157" s="18"/>
    </row>
    <row r="158">
      <c r="E158" s="18"/>
    </row>
    <row r="159">
      <c r="E159" s="18"/>
    </row>
    <row r="160">
      <c r="E160" s="18"/>
    </row>
    <row r="161">
      <c r="E161" s="18"/>
    </row>
    <row r="162">
      <c r="E162" s="18"/>
    </row>
    <row r="163">
      <c r="E163" s="18"/>
    </row>
    <row r="164">
      <c r="E164" s="18"/>
    </row>
    <row r="165">
      <c r="E165" s="18"/>
    </row>
    <row r="166">
      <c r="E166" s="18"/>
    </row>
    <row r="167">
      <c r="E167" s="18"/>
    </row>
    <row r="168">
      <c r="E168" s="18"/>
    </row>
    <row r="169">
      <c r="E169" s="18"/>
    </row>
    <row r="170">
      <c r="E170" s="18"/>
    </row>
    <row r="171">
      <c r="E171" s="18"/>
    </row>
    <row r="172">
      <c r="E172" s="18"/>
    </row>
    <row r="173">
      <c r="E173" s="18"/>
    </row>
    <row r="174">
      <c r="E174" s="18"/>
    </row>
    <row r="175">
      <c r="E175" s="18"/>
    </row>
    <row r="176">
      <c r="E176" s="18"/>
    </row>
    <row r="177">
      <c r="E177" s="18"/>
    </row>
    <row r="178">
      <c r="E178" s="18"/>
    </row>
    <row r="179">
      <c r="E179" s="18"/>
    </row>
    <row r="180">
      <c r="E180" s="18"/>
    </row>
    <row r="181">
      <c r="E181" s="18"/>
    </row>
    <row r="182">
      <c r="E182" s="18"/>
    </row>
    <row r="183">
      <c r="E183" s="18"/>
    </row>
    <row r="184">
      <c r="E184" s="18"/>
    </row>
    <row r="185">
      <c r="E185" s="18"/>
    </row>
    <row r="186">
      <c r="E186" s="18"/>
    </row>
    <row r="187">
      <c r="E187" s="18"/>
    </row>
    <row r="188">
      <c r="E188" s="18"/>
    </row>
    <row r="189">
      <c r="E189" s="18"/>
    </row>
    <row r="190">
      <c r="E190" s="18"/>
    </row>
    <row r="191">
      <c r="E191" s="18"/>
    </row>
    <row r="192">
      <c r="E192" s="18"/>
    </row>
    <row r="193">
      <c r="E193" s="18"/>
    </row>
    <row r="194">
      <c r="E194" s="18"/>
    </row>
    <row r="195">
      <c r="E195" s="18"/>
    </row>
    <row r="196">
      <c r="E196" s="18"/>
    </row>
    <row r="197">
      <c r="E197" s="18"/>
    </row>
    <row r="198">
      <c r="E198" s="18"/>
    </row>
    <row r="199">
      <c r="E199" s="18"/>
    </row>
    <row r="200">
      <c r="E200" s="18"/>
    </row>
    <row r="201">
      <c r="E201" s="18"/>
    </row>
    <row r="202">
      <c r="E202" s="18"/>
    </row>
    <row r="203">
      <c r="E203" s="18"/>
    </row>
    <row r="204">
      <c r="E204" s="18"/>
    </row>
    <row r="205">
      <c r="E205" s="18"/>
    </row>
    <row r="206">
      <c r="E206" s="18"/>
    </row>
    <row r="207">
      <c r="E207" s="18"/>
    </row>
    <row r="208">
      <c r="E208" s="18"/>
    </row>
    <row r="209">
      <c r="E209" s="18"/>
    </row>
    <row r="210">
      <c r="E210" s="18"/>
    </row>
    <row r="211">
      <c r="E211" s="18"/>
    </row>
    <row r="212">
      <c r="E212" s="18"/>
    </row>
    <row r="213">
      <c r="E213" s="18"/>
    </row>
    <row r="214">
      <c r="E214" s="18"/>
    </row>
    <row r="215">
      <c r="E215" s="18"/>
    </row>
    <row r="216">
      <c r="E216" s="18"/>
    </row>
    <row r="217">
      <c r="E217" s="18"/>
    </row>
    <row r="218">
      <c r="E218" s="18"/>
    </row>
    <row r="219">
      <c r="E219" s="18"/>
    </row>
    <row r="220">
      <c r="E220" s="18"/>
    </row>
    <row r="221">
      <c r="E221" s="18"/>
    </row>
    <row r="222">
      <c r="E222" s="18"/>
    </row>
    <row r="223">
      <c r="E223" s="18"/>
    </row>
    <row r="224">
      <c r="E224" s="18"/>
    </row>
    <row r="225">
      <c r="E225" s="18"/>
    </row>
    <row r="226">
      <c r="E226" s="18"/>
    </row>
    <row r="227">
      <c r="E227" s="18"/>
    </row>
    <row r="228">
      <c r="E228" s="18"/>
    </row>
    <row r="229">
      <c r="E229" s="18"/>
    </row>
    <row r="230">
      <c r="E230" s="18"/>
    </row>
    <row r="231">
      <c r="E231" s="18"/>
    </row>
    <row r="232">
      <c r="E232" s="18"/>
    </row>
    <row r="233">
      <c r="E233" s="18"/>
    </row>
    <row r="234">
      <c r="E234" s="18"/>
    </row>
    <row r="235">
      <c r="E235" s="18"/>
    </row>
    <row r="236">
      <c r="E236" s="18"/>
    </row>
    <row r="237">
      <c r="E237" s="18"/>
    </row>
    <row r="238">
      <c r="E238" s="18"/>
    </row>
    <row r="239">
      <c r="E239" s="18"/>
    </row>
    <row r="240">
      <c r="E240" s="18"/>
    </row>
    <row r="241">
      <c r="E241" s="18"/>
    </row>
    <row r="242">
      <c r="E242" s="18"/>
    </row>
    <row r="243">
      <c r="E243" s="18"/>
    </row>
    <row r="244">
      <c r="E244" s="18"/>
    </row>
    <row r="245">
      <c r="E245" s="18"/>
    </row>
    <row r="246">
      <c r="E246" s="18"/>
    </row>
    <row r="247">
      <c r="E247" s="18"/>
    </row>
    <row r="248">
      <c r="E248" s="18"/>
    </row>
    <row r="249">
      <c r="E249" s="18"/>
    </row>
    <row r="250">
      <c r="E250" s="18"/>
    </row>
    <row r="251">
      <c r="E251" s="18"/>
    </row>
    <row r="252">
      <c r="E252" s="18"/>
    </row>
    <row r="253">
      <c r="E253" s="18"/>
    </row>
    <row r="254">
      <c r="E254" s="18"/>
    </row>
    <row r="255">
      <c r="E255" s="18"/>
    </row>
    <row r="256">
      <c r="E256" s="18"/>
    </row>
    <row r="257">
      <c r="E257" s="18"/>
    </row>
    <row r="258">
      <c r="E258" s="18"/>
    </row>
    <row r="259">
      <c r="E259" s="18"/>
    </row>
    <row r="260">
      <c r="E260" s="18"/>
    </row>
    <row r="261">
      <c r="E261" s="18"/>
    </row>
    <row r="262">
      <c r="E262" s="18"/>
    </row>
    <row r="263">
      <c r="E263" s="18"/>
    </row>
    <row r="264">
      <c r="E264" s="18"/>
    </row>
    <row r="265">
      <c r="E265" s="18"/>
    </row>
    <row r="266">
      <c r="E266" s="18"/>
    </row>
    <row r="267">
      <c r="E267" s="18"/>
    </row>
    <row r="268">
      <c r="E268" s="18"/>
    </row>
    <row r="269">
      <c r="E269" s="18"/>
    </row>
    <row r="270">
      <c r="E270" s="18"/>
    </row>
    <row r="271">
      <c r="E271" s="18"/>
    </row>
    <row r="272">
      <c r="E272" s="18"/>
    </row>
    <row r="273">
      <c r="E273" s="18"/>
    </row>
    <row r="274">
      <c r="E274" s="18"/>
    </row>
    <row r="275">
      <c r="E275" s="18"/>
    </row>
    <row r="276">
      <c r="E276" s="18"/>
    </row>
    <row r="277">
      <c r="E277" s="18"/>
    </row>
    <row r="278">
      <c r="E278" s="18"/>
    </row>
    <row r="279">
      <c r="E279" s="18"/>
    </row>
    <row r="280">
      <c r="E280" s="18"/>
    </row>
    <row r="281">
      <c r="E281" s="18"/>
    </row>
    <row r="282">
      <c r="E282" s="18"/>
    </row>
    <row r="283">
      <c r="E283" s="18"/>
    </row>
    <row r="284">
      <c r="E284" s="18"/>
    </row>
    <row r="285">
      <c r="E285" s="18"/>
    </row>
    <row r="286">
      <c r="E286" s="18"/>
    </row>
    <row r="287">
      <c r="E287" s="18"/>
    </row>
    <row r="288">
      <c r="E288" s="18"/>
    </row>
    <row r="289">
      <c r="E289" s="18"/>
    </row>
    <row r="290">
      <c r="E290" s="18"/>
    </row>
    <row r="291">
      <c r="E291" s="18"/>
    </row>
    <row r="292">
      <c r="E292" s="18"/>
    </row>
    <row r="293">
      <c r="E293" s="18"/>
    </row>
    <row r="294">
      <c r="E294" s="18"/>
    </row>
    <row r="295">
      <c r="E295" s="18"/>
    </row>
    <row r="296">
      <c r="E296" s="18"/>
    </row>
    <row r="297">
      <c r="E297" s="18"/>
    </row>
    <row r="298">
      <c r="E298" s="18"/>
    </row>
    <row r="299">
      <c r="E299" s="18"/>
    </row>
    <row r="300">
      <c r="E300" s="18"/>
    </row>
    <row r="301">
      <c r="E301" s="18"/>
    </row>
    <row r="302">
      <c r="E302" s="18"/>
    </row>
    <row r="303">
      <c r="E303" s="18"/>
    </row>
    <row r="304">
      <c r="E304" s="18"/>
    </row>
    <row r="305">
      <c r="E305" s="18"/>
    </row>
    <row r="306">
      <c r="E306" s="18"/>
    </row>
    <row r="307">
      <c r="E307" s="18"/>
    </row>
    <row r="308">
      <c r="E308" s="18"/>
    </row>
    <row r="309">
      <c r="E309" s="18"/>
    </row>
    <row r="310">
      <c r="E310" s="18"/>
    </row>
    <row r="311">
      <c r="E311" s="18"/>
    </row>
    <row r="312">
      <c r="E312" s="18"/>
    </row>
    <row r="313">
      <c r="E313" s="18"/>
    </row>
    <row r="314">
      <c r="E314" s="18"/>
    </row>
    <row r="315">
      <c r="E315" s="18"/>
    </row>
    <row r="316">
      <c r="E316" s="18"/>
    </row>
    <row r="317">
      <c r="E317" s="18"/>
    </row>
    <row r="318">
      <c r="E318" s="18"/>
    </row>
    <row r="319">
      <c r="E319" s="18"/>
    </row>
    <row r="320">
      <c r="E320" s="18"/>
    </row>
    <row r="321">
      <c r="E321" s="18"/>
    </row>
    <row r="322">
      <c r="E322" s="18"/>
    </row>
    <row r="323">
      <c r="E323" s="18"/>
    </row>
    <row r="324">
      <c r="E324" s="18"/>
    </row>
    <row r="325">
      <c r="E325" s="18"/>
    </row>
    <row r="326">
      <c r="E326" s="18"/>
    </row>
    <row r="327">
      <c r="E327" s="18"/>
    </row>
    <row r="328">
      <c r="E328" s="18"/>
    </row>
    <row r="329">
      <c r="E329" s="18"/>
    </row>
    <row r="330">
      <c r="E330" s="18"/>
    </row>
    <row r="331">
      <c r="E331" s="18"/>
    </row>
    <row r="332">
      <c r="E332" s="18"/>
    </row>
    <row r="333">
      <c r="E333" s="18"/>
    </row>
    <row r="334">
      <c r="E334" s="18"/>
    </row>
    <row r="335">
      <c r="E335" s="18"/>
    </row>
    <row r="336">
      <c r="E336" s="18"/>
    </row>
    <row r="337">
      <c r="E337" s="18"/>
    </row>
    <row r="338">
      <c r="E338" s="18"/>
    </row>
    <row r="339">
      <c r="E339" s="18"/>
    </row>
    <row r="340">
      <c r="E340" s="18"/>
    </row>
    <row r="341">
      <c r="E341" s="18"/>
    </row>
    <row r="342">
      <c r="E342" s="18"/>
    </row>
    <row r="343">
      <c r="E343" s="18"/>
    </row>
    <row r="344">
      <c r="E344" s="18"/>
    </row>
    <row r="345">
      <c r="E345" s="18"/>
    </row>
    <row r="346">
      <c r="E346" s="18"/>
    </row>
    <row r="347">
      <c r="E347" s="18"/>
    </row>
    <row r="348">
      <c r="E348" s="18"/>
    </row>
    <row r="349">
      <c r="E349" s="18"/>
    </row>
    <row r="350">
      <c r="E350" s="18"/>
    </row>
    <row r="351">
      <c r="E351" s="18"/>
    </row>
    <row r="352">
      <c r="E352" s="18"/>
    </row>
    <row r="353">
      <c r="E353" s="18"/>
    </row>
    <row r="354">
      <c r="E354" s="18"/>
    </row>
    <row r="355">
      <c r="E355" s="18"/>
    </row>
    <row r="356">
      <c r="E356" s="18"/>
    </row>
    <row r="357">
      <c r="E357" s="18"/>
    </row>
    <row r="358">
      <c r="E358" s="18"/>
    </row>
    <row r="359">
      <c r="E359" s="18"/>
    </row>
    <row r="360">
      <c r="E360" s="18"/>
    </row>
    <row r="361">
      <c r="E361" s="18"/>
    </row>
    <row r="362">
      <c r="E362" s="18"/>
    </row>
    <row r="363">
      <c r="E363" s="18"/>
    </row>
    <row r="364">
      <c r="E364" s="18"/>
    </row>
    <row r="365">
      <c r="E365" s="18"/>
    </row>
    <row r="366">
      <c r="E366" s="18"/>
    </row>
    <row r="367">
      <c r="E367" s="18"/>
    </row>
    <row r="368">
      <c r="E368" s="18"/>
    </row>
    <row r="369">
      <c r="E369" s="18"/>
    </row>
    <row r="370">
      <c r="E370" s="18"/>
    </row>
    <row r="371">
      <c r="E371" s="18"/>
    </row>
    <row r="372">
      <c r="E372" s="18"/>
    </row>
    <row r="373">
      <c r="E373" s="18"/>
    </row>
    <row r="374">
      <c r="E374" s="18"/>
    </row>
    <row r="375">
      <c r="E375" s="18"/>
    </row>
    <row r="376">
      <c r="E376" s="18"/>
    </row>
    <row r="377">
      <c r="E377" s="18"/>
    </row>
    <row r="378">
      <c r="E378" s="18"/>
    </row>
    <row r="379">
      <c r="E379" s="18"/>
    </row>
    <row r="380">
      <c r="E380" s="18"/>
    </row>
    <row r="381">
      <c r="E381" s="18"/>
    </row>
    <row r="382">
      <c r="E382" s="18"/>
    </row>
    <row r="383">
      <c r="E383" s="18"/>
    </row>
    <row r="384">
      <c r="E384" s="18"/>
    </row>
    <row r="385">
      <c r="E385" s="18"/>
    </row>
    <row r="386">
      <c r="E386" s="18"/>
    </row>
    <row r="387">
      <c r="E387" s="18"/>
    </row>
    <row r="388">
      <c r="E388" s="18"/>
    </row>
    <row r="389">
      <c r="E389" s="18"/>
    </row>
    <row r="390">
      <c r="E390" s="18"/>
    </row>
    <row r="391">
      <c r="E391" s="18"/>
    </row>
    <row r="392">
      <c r="E392" s="18"/>
    </row>
    <row r="393">
      <c r="E393" s="18"/>
    </row>
    <row r="394">
      <c r="E394" s="18"/>
    </row>
    <row r="395">
      <c r="E395" s="18"/>
    </row>
    <row r="396">
      <c r="E396" s="18"/>
    </row>
    <row r="397">
      <c r="E397" s="18"/>
    </row>
    <row r="398">
      <c r="E398" s="18"/>
    </row>
    <row r="399">
      <c r="E399" s="18"/>
    </row>
    <row r="400">
      <c r="E400" s="18"/>
    </row>
    <row r="401">
      <c r="E401" s="18"/>
    </row>
    <row r="402">
      <c r="E402" s="18"/>
    </row>
    <row r="403">
      <c r="E403" s="18"/>
    </row>
    <row r="404">
      <c r="E404" s="18"/>
    </row>
    <row r="405">
      <c r="E405" s="18"/>
    </row>
    <row r="406">
      <c r="E406" s="18"/>
    </row>
    <row r="407">
      <c r="E407" s="18"/>
    </row>
    <row r="408">
      <c r="E408" s="18"/>
    </row>
    <row r="409">
      <c r="E409" s="18"/>
    </row>
    <row r="410">
      <c r="E410" s="18"/>
    </row>
    <row r="411">
      <c r="E411" s="18"/>
    </row>
    <row r="412">
      <c r="E412" s="18"/>
    </row>
    <row r="413">
      <c r="E413" s="18"/>
    </row>
    <row r="414">
      <c r="E414" s="18"/>
    </row>
    <row r="415">
      <c r="E415" s="18"/>
    </row>
    <row r="416">
      <c r="E416" s="18"/>
    </row>
    <row r="417">
      <c r="E417" s="18"/>
    </row>
    <row r="418">
      <c r="E418" s="18"/>
    </row>
    <row r="419">
      <c r="E419" s="18"/>
    </row>
    <row r="420">
      <c r="E420" s="18"/>
    </row>
    <row r="421">
      <c r="E421" s="18"/>
    </row>
    <row r="422">
      <c r="E422" s="18"/>
    </row>
    <row r="423">
      <c r="E423" s="18"/>
    </row>
    <row r="424">
      <c r="E424" s="18"/>
    </row>
    <row r="425">
      <c r="E425" s="18"/>
    </row>
    <row r="426">
      <c r="E426" s="18"/>
    </row>
    <row r="427">
      <c r="E427" s="18"/>
    </row>
    <row r="428">
      <c r="E428" s="18"/>
    </row>
    <row r="429">
      <c r="E429" s="18"/>
    </row>
    <row r="430">
      <c r="E430" s="18"/>
    </row>
    <row r="431">
      <c r="E431" s="18"/>
    </row>
    <row r="432">
      <c r="E432" s="18"/>
    </row>
    <row r="433">
      <c r="E433" s="18"/>
    </row>
    <row r="434">
      <c r="E434" s="18"/>
    </row>
    <row r="435">
      <c r="E435" s="18"/>
    </row>
    <row r="436">
      <c r="E436" s="18"/>
    </row>
    <row r="437">
      <c r="E437" s="18"/>
    </row>
    <row r="438">
      <c r="E438" s="18"/>
    </row>
    <row r="439">
      <c r="E439" s="18"/>
    </row>
    <row r="440">
      <c r="E440" s="18"/>
    </row>
    <row r="441">
      <c r="E441" s="18"/>
    </row>
    <row r="442">
      <c r="E442" s="18"/>
    </row>
    <row r="443">
      <c r="E443" s="18"/>
    </row>
    <row r="444">
      <c r="E444" s="18"/>
    </row>
    <row r="445">
      <c r="E445" s="18"/>
    </row>
    <row r="446">
      <c r="E446" s="18"/>
    </row>
    <row r="447">
      <c r="E447" s="18"/>
    </row>
    <row r="448">
      <c r="E448" s="18"/>
    </row>
    <row r="449">
      <c r="E449" s="18"/>
    </row>
    <row r="450">
      <c r="E450" s="18"/>
    </row>
    <row r="451">
      <c r="E451" s="18"/>
    </row>
    <row r="452">
      <c r="E452" s="18"/>
    </row>
    <row r="453">
      <c r="E453" s="18"/>
    </row>
    <row r="454">
      <c r="E454" s="18"/>
    </row>
    <row r="455">
      <c r="E455" s="18"/>
    </row>
    <row r="456">
      <c r="E456" s="18"/>
    </row>
    <row r="457">
      <c r="E457" s="18"/>
    </row>
    <row r="458">
      <c r="E458" s="18"/>
    </row>
    <row r="459">
      <c r="E459" s="18"/>
    </row>
    <row r="460">
      <c r="E460" s="18"/>
    </row>
    <row r="461">
      <c r="E461" s="18"/>
    </row>
    <row r="462">
      <c r="E462" s="18"/>
    </row>
    <row r="463">
      <c r="E463" s="18"/>
    </row>
    <row r="464">
      <c r="E464" s="18"/>
    </row>
    <row r="465">
      <c r="E465" s="18"/>
    </row>
    <row r="466">
      <c r="E466" s="18"/>
    </row>
    <row r="467">
      <c r="E467" s="18"/>
    </row>
    <row r="468">
      <c r="E468" s="18"/>
    </row>
    <row r="469">
      <c r="E469" s="18"/>
    </row>
    <row r="470">
      <c r="E470" s="18"/>
    </row>
    <row r="471">
      <c r="E471" s="18"/>
    </row>
    <row r="472">
      <c r="E472" s="18"/>
    </row>
    <row r="473">
      <c r="E473" s="18"/>
    </row>
    <row r="474">
      <c r="E474" s="18"/>
    </row>
    <row r="475">
      <c r="E475" s="18"/>
    </row>
    <row r="476">
      <c r="E476" s="18"/>
    </row>
    <row r="477">
      <c r="E477" s="18"/>
    </row>
    <row r="478">
      <c r="E478" s="18"/>
    </row>
    <row r="479">
      <c r="E479" s="18"/>
    </row>
    <row r="480">
      <c r="E480" s="18"/>
    </row>
    <row r="481">
      <c r="E481" s="18"/>
    </row>
    <row r="482">
      <c r="E482" s="18"/>
    </row>
    <row r="483">
      <c r="E483" s="18"/>
    </row>
    <row r="484">
      <c r="E484" s="18"/>
    </row>
    <row r="485">
      <c r="E485" s="18"/>
    </row>
    <row r="486">
      <c r="E486" s="18"/>
    </row>
    <row r="487">
      <c r="E487" s="18"/>
    </row>
    <row r="488">
      <c r="E488" s="18"/>
    </row>
    <row r="489">
      <c r="E489" s="18"/>
    </row>
    <row r="490">
      <c r="E490" s="18"/>
    </row>
    <row r="491">
      <c r="E491" s="18"/>
    </row>
    <row r="492">
      <c r="E492" s="18"/>
    </row>
    <row r="493">
      <c r="E493" s="18"/>
    </row>
    <row r="494">
      <c r="E494" s="18"/>
    </row>
    <row r="495">
      <c r="E495" s="18"/>
    </row>
    <row r="496">
      <c r="E496" s="18"/>
    </row>
    <row r="497">
      <c r="E497" s="18"/>
    </row>
    <row r="498">
      <c r="E498" s="18"/>
    </row>
    <row r="499">
      <c r="E499" s="18"/>
    </row>
    <row r="500">
      <c r="E500" s="18"/>
    </row>
    <row r="501">
      <c r="E501" s="18"/>
    </row>
    <row r="502">
      <c r="E502" s="18"/>
    </row>
    <row r="503">
      <c r="E503" s="18"/>
    </row>
    <row r="504">
      <c r="E504" s="18"/>
    </row>
    <row r="505">
      <c r="E505" s="18"/>
    </row>
    <row r="506">
      <c r="E506" s="18"/>
    </row>
    <row r="507">
      <c r="E507" s="18"/>
    </row>
    <row r="508">
      <c r="E508" s="18"/>
    </row>
    <row r="509">
      <c r="E509" s="18"/>
    </row>
    <row r="510">
      <c r="E510" s="18"/>
    </row>
    <row r="511">
      <c r="E511" s="18"/>
    </row>
    <row r="512">
      <c r="E512" s="18"/>
    </row>
    <row r="513">
      <c r="E513" s="18"/>
    </row>
    <row r="514">
      <c r="E514" s="18"/>
    </row>
    <row r="515">
      <c r="E515" s="18"/>
    </row>
    <row r="516">
      <c r="E516" s="18"/>
    </row>
    <row r="517">
      <c r="E517" s="18"/>
    </row>
    <row r="518">
      <c r="E518" s="18"/>
    </row>
    <row r="519">
      <c r="E519" s="18"/>
    </row>
    <row r="520">
      <c r="E520" s="18"/>
    </row>
    <row r="521">
      <c r="E521" s="18"/>
    </row>
    <row r="522">
      <c r="E522" s="18"/>
    </row>
    <row r="523">
      <c r="E523" s="18"/>
    </row>
    <row r="524">
      <c r="E524" s="18"/>
    </row>
    <row r="525">
      <c r="E525" s="18"/>
    </row>
    <row r="526">
      <c r="E526" s="18"/>
    </row>
    <row r="527">
      <c r="E527" s="18"/>
    </row>
    <row r="528">
      <c r="E528" s="18"/>
    </row>
    <row r="529">
      <c r="E529" s="18"/>
    </row>
    <row r="530">
      <c r="E530" s="18"/>
    </row>
    <row r="531">
      <c r="E531" s="18"/>
    </row>
    <row r="532">
      <c r="E532" s="18"/>
    </row>
    <row r="533">
      <c r="E533" s="18"/>
    </row>
    <row r="534">
      <c r="E534" s="18"/>
    </row>
    <row r="535">
      <c r="E535" s="18"/>
    </row>
    <row r="536">
      <c r="E536" s="18"/>
    </row>
    <row r="537">
      <c r="E537" s="18"/>
    </row>
    <row r="538">
      <c r="E538" s="18"/>
    </row>
    <row r="539">
      <c r="E539" s="18"/>
    </row>
    <row r="540">
      <c r="E540" s="18"/>
    </row>
    <row r="541">
      <c r="E541" s="18"/>
    </row>
    <row r="542">
      <c r="E542" s="18"/>
    </row>
    <row r="543">
      <c r="E543" s="18"/>
    </row>
    <row r="544">
      <c r="E544" s="18"/>
    </row>
    <row r="545">
      <c r="E545" s="18"/>
    </row>
    <row r="546">
      <c r="E546" s="18"/>
    </row>
    <row r="547">
      <c r="E547" s="18"/>
    </row>
    <row r="548">
      <c r="E548" s="18"/>
    </row>
    <row r="549">
      <c r="E549" s="18"/>
    </row>
    <row r="550">
      <c r="E550" s="18"/>
    </row>
    <row r="551">
      <c r="E551" s="18"/>
    </row>
    <row r="552">
      <c r="E552" s="18"/>
    </row>
    <row r="553">
      <c r="E553" s="18"/>
    </row>
    <row r="554">
      <c r="E554" s="18"/>
    </row>
    <row r="555">
      <c r="E555" s="18"/>
    </row>
    <row r="556">
      <c r="E556" s="18"/>
    </row>
    <row r="557">
      <c r="E557" s="18"/>
    </row>
    <row r="558">
      <c r="E558" s="18"/>
    </row>
    <row r="559">
      <c r="E559" s="18"/>
    </row>
    <row r="560">
      <c r="E560" s="18"/>
    </row>
    <row r="561">
      <c r="E561" s="18"/>
    </row>
    <row r="562">
      <c r="E562" s="18"/>
    </row>
    <row r="563">
      <c r="E563" s="18"/>
    </row>
    <row r="564">
      <c r="E564" s="18"/>
    </row>
    <row r="565">
      <c r="E565" s="18"/>
    </row>
    <row r="566">
      <c r="E566" s="18"/>
    </row>
    <row r="567">
      <c r="E567" s="18"/>
    </row>
    <row r="568">
      <c r="E568" s="18"/>
    </row>
    <row r="569">
      <c r="E569" s="18"/>
    </row>
    <row r="570">
      <c r="E570" s="18"/>
    </row>
    <row r="571">
      <c r="E571" s="18"/>
    </row>
    <row r="572">
      <c r="E572" s="18"/>
    </row>
    <row r="573">
      <c r="E573" s="18"/>
    </row>
    <row r="574">
      <c r="E574" s="18"/>
    </row>
    <row r="575">
      <c r="E575" s="18"/>
    </row>
    <row r="576">
      <c r="E576" s="18"/>
    </row>
    <row r="577">
      <c r="E577" s="18"/>
    </row>
    <row r="578">
      <c r="E578" s="18"/>
    </row>
    <row r="579">
      <c r="E579" s="18"/>
    </row>
    <row r="580">
      <c r="E580" s="18"/>
    </row>
    <row r="581">
      <c r="E581" s="18"/>
    </row>
    <row r="582">
      <c r="E582" s="18"/>
    </row>
    <row r="583">
      <c r="E583" s="18"/>
    </row>
    <row r="584">
      <c r="E584" s="18"/>
    </row>
    <row r="585">
      <c r="E585" s="18"/>
    </row>
    <row r="586">
      <c r="E586" s="18"/>
    </row>
    <row r="587">
      <c r="E587" s="18"/>
    </row>
    <row r="588">
      <c r="E588" s="18"/>
    </row>
    <row r="589">
      <c r="E589" s="18"/>
    </row>
    <row r="590">
      <c r="E590" s="18"/>
    </row>
    <row r="591">
      <c r="E591" s="18"/>
    </row>
    <row r="592">
      <c r="E592" s="18"/>
    </row>
    <row r="593">
      <c r="E593" s="18"/>
    </row>
    <row r="594">
      <c r="E594" s="18"/>
    </row>
    <row r="595">
      <c r="E595" s="18"/>
    </row>
    <row r="596">
      <c r="E596" s="18"/>
    </row>
    <row r="597">
      <c r="E597" s="18"/>
    </row>
    <row r="598">
      <c r="E598" s="18"/>
    </row>
    <row r="599">
      <c r="E599" s="18"/>
    </row>
    <row r="600">
      <c r="E600" s="18"/>
    </row>
    <row r="601">
      <c r="E601" s="18"/>
    </row>
    <row r="602">
      <c r="E602" s="18"/>
    </row>
    <row r="603">
      <c r="E603" s="18"/>
    </row>
    <row r="604">
      <c r="E604" s="18"/>
    </row>
    <row r="605">
      <c r="E605" s="18"/>
    </row>
    <row r="606">
      <c r="E606" s="18"/>
    </row>
    <row r="607">
      <c r="E607" s="18"/>
    </row>
    <row r="608">
      <c r="E608" s="18"/>
    </row>
    <row r="609">
      <c r="E609" s="18"/>
    </row>
    <row r="610">
      <c r="E610" s="18"/>
    </row>
    <row r="611">
      <c r="E611" s="18"/>
    </row>
    <row r="612">
      <c r="E612" s="18"/>
    </row>
    <row r="613">
      <c r="E613" s="18"/>
    </row>
    <row r="614">
      <c r="E614" s="18"/>
    </row>
    <row r="615">
      <c r="E615" s="18"/>
    </row>
    <row r="616">
      <c r="E616" s="18"/>
    </row>
    <row r="617">
      <c r="E617" s="18"/>
    </row>
    <row r="618">
      <c r="E618" s="18"/>
    </row>
    <row r="619">
      <c r="E619" s="18"/>
    </row>
    <row r="620">
      <c r="E620" s="18"/>
    </row>
    <row r="621">
      <c r="E621" s="18"/>
    </row>
    <row r="622">
      <c r="E622" s="18"/>
    </row>
    <row r="623">
      <c r="E623" s="18"/>
    </row>
    <row r="624">
      <c r="E624" s="18"/>
    </row>
    <row r="625">
      <c r="E625" s="18"/>
    </row>
    <row r="626">
      <c r="E626" s="18"/>
    </row>
    <row r="627">
      <c r="E627" s="18"/>
    </row>
    <row r="628">
      <c r="E628" s="18"/>
    </row>
    <row r="629">
      <c r="E629" s="18"/>
    </row>
    <row r="630">
      <c r="E630" s="18"/>
    </row>
    <row r="631">
      <c r="E631" s="18"/>
    </row>
    <row r="632">
      <c r="E632" s="18"/>
    </row>
    <row r="633">
      <c r="E633" s="18"/>
    </row>
    <row r="634">
      <c r="E634" s="18"/>
    </row>
    <row r="635">
      <c r="E635" s="18"/>
    </row>
    <row r="636">
      <c r="E636" s="18"/>
    </row>
    <row r="637">
      <c r="E637" s="18"/>
    </row>
    <row r="638">
      <c r="E638" s="18"/>
    </row>
    <row r="639">
      <c r="E639" s="18"/>
    </row>
    <row r="640">
      <c r="E640" s="18"/>
    </row>
    <row r="641">
      <c r="E641" s="18"/>
    </row>
    <row r="642">
      <c r="E642" s="18"/>
    </row>
    <row r="643">
      <c r="E643" s="18"/>
    </row>
    <row r="644">
      <c r="E644" s="18"/>
    </row>
    <row r="645">
      <c r="E645" s="18"/>
    </row>
    <row r="646">
      <c r="E646" s="18"/>
    </row>
    <row r="647">
      <c r="E647" s="18"/>
    </row>
    <row r="648">
      <c r="E648" s="18"/>
    </row>
    <row r="649">
      <c r="E649" s="18"/>
    </row>
    <row r="650">
      <c r="E650" s="18"/>
    </row>
    <row r="651">
      <c r="E651" s="18"/>
    </row>
    <row r="652">
      <c r="E652" s="18"/>
    </row>
    <row r="653">
      <c r="E653" s="18"/>
    </row>
    <row r="654">
      <c r="E654" s="18"/>
    </row>
    <row r="655">
      <c r="E655" s="18"/>
    </row>
    <row r="656">
      <c r="E656" s="18"/>
    </row>
    <row r="657">
      <c r="E657" s="18"/>
    </row>
    <row r="658">
      <c r="E658" s="18"/>
    </row>
    <row r="659">
      <c r="E659" s="18"/>
    </row>
    <row r="660">
      <c r="E660" s="18"/>
    </row>
    <row r="661">
      <c r="E661" s="18"/>
    </row>
    <row r="662">
      <c r="E662" s="18"/>
    </row>
    <row r="663">
      <c r="E663" s="18"/>
    </row>
    <row r="664">
      <c r="E664" s="18"/>
    </row>
    <row r="665">
      <c r="E665" s="18"/>
    </row>
    <row r="666">
      <c r="E666" s="18"/>
    </row>
    <row r="667">
      <c r="E667" s="18"/>
    </row>
    <row r="668">
      <c r="E668" s="18"/>
    </row>
    <row r="669">
      <c r="E669" s="18"/>
    </row>
    <row r="670">
      <c r="E670" s="18"/>
    </row>
    <row r="671">
      <c r="E671" s="18"/>
    </row>
    <row r="672">
      <c r="E672" s="18"/>
    </row>
    <row r="673">
      <c r="E673" s="18"/>
    </row>
    <row r="674">
      <c r="E674" s="18"/>
    </row>
    <row r="675">
      <c r="E675" s="18"/>
    </row>
    <row r="676">
      <c r="E676" s="18"/>
    </row>
    <row r="677">
      <c r="E677" s="18"/>
    </row>
    <row r="678">
      <c r="E678" s="18"/>
    </row>
    <row r="679">
      <c r="E679" s="18"/>
    </row>
    <row r="680">
      <c r="E680" s="18"/>
    </row>
    <row r="681">
      <c r="E681" s="18"/>
    </row>
    <row r="682">
      <c r="E682" s="18"/>
    </row>
    <row r="683">
      <c r="E683" s="18"/>
    </row>
    <row r="684">
      <c r="E684" s="18"/>
    </row>
    <row r="685">
      <c r="E685" s="18"/>
    </row>
    <row r="686">
      <c r="E686" s="18"/>
    </row>
    <row r="687">
      <c r="E687" s="18"/>
    </row>
    <row r="688">
      <c r="E688" s="18"/>
    </row>
    <row r="689">
      <c r="E689" s="18"/>
    </row>
    <row r="690">
      <c r="E690" s="18"/>
    </row>
    <row r="691">
      <c r="E691" s="18"/>
    </row>
    <row r="692">
      <c r="E692" s="18"/>
    </row>
    <row r="693">
      <c r="E693" s="18"/>
    </row>
    <row r="694">
      <c r="E694" s="18"/>
    </row>
    <row r="695">
      <c r="E695" s="18"/>
    </row>
    <row r="696">
      <c r="E696" s="18"/>
    </row>
    <row r="697">
      <c r="E697" s="18"/>
    </row>
    <row r="698">
      <c r="E698" s="18"/>
    </row>
    <row r="699">
      <c r="E699" s="18"/>
    </row>
    <row r="700">
      <c r="E700" s="18"/>
    </row>
    <row r="701">
      <c r="E701" s="18"/>
    </row>
    <row r="702">
      <c r="E702" s="18"/>
    </row>
    <row r="703">
      <c r="E703" s="18"/>
    </row>
    <row r="704">
      <c r="E704" s="18"/>
    </row>
    <row r="705">
      <c r="E705" s="18"/>
    </row>
    <row r="706">
      <c r="E706" s="18"/>
    </row>
    <row r="707">
      <c r="E707" s="18"/>
    </row>
    <row r="708">
      <c r="E708" s="18"/>
    </row>
    <row r="709">
      <c r="E709" s="18"/>
    </row>
    <row r="710">
      <c r="E710" s="18"/>
    </row>
    <row r="711">
      <c r="E711" s="18"/>
    </row>
    <row r="712">
      <c r="E712" s="18"/>
    </row>
    <row r="713">
      <c r="E713" s="18"/>
    </row>
    <row r="714">
      <c r="E714" s="18"/>
    </row>
    <row r="715">
      <c r="E715" s="18"/>
    </row>
    <row r="716">
      <c r="E716" s="18"/>
    </row>
    <row r="717">
      <c r="E717" s="18"/>
    </row>
    <row r="718">
      <c r="E718" s="18"/>
    </row>
    <row r="719">
      <c r="E719" s="18"/>
    </row>
    <row r="720">
      <c r="E720" s="18"/>
    </row>
    <row r="721">
      <c r="E721" s="18"/>
    </row>
    <row r="722">
      <c r="E722" s="18"/>
    </row>
    <row r="723">
      <c r="E723" s="18"/>
    </row>
    <row r="724">
      <c r="E724" s="18"/>
    </row>
    <row r="725">
      <c r="E725" s="18"/>
    </row>
    <row r="726">
      <c r="E726" s="18"/>
    </row>
    <row r="727">
      <c r="E727" s="18"/>
    </row>
    <row r="728">
      <c r="E728" s="18"/>
    </row>
    <row r="729">
      <c r="E729" s="18"/>
    </row>
    <row r="730">
      <c r="E730" s="18"/>
    </row>
    <row r="731">
      <c r="E731" s="18"/>
    </row>
    <row r="732">
      <c r="E732" s="18"/>
    </row>
    <row r="733">
      <c r="E733" s="18"/>
    </row>
    <row r="734">
      <c r="E734" s="18"/>
    </row>
    <row r="735">
      <c r="E735" s="18"/>
    </row>
    <row r="736">
      <c r="E736" s="18"/>
    </row>
    <row r="737">
      <c r="E737" s="18"/>
    </row>
    <row r="738">
      <c r="E738" s="18"/>
    </row>
    <row r="739">
      <c r="E739" s="18"/>
    </row>
    <row r="740">
      <c r="E740" s="18"/>
    </row>
    <row r="741">
      <c r="E741" s="18"/>
    </row>
    <row r="742">
      <c r="E742" s="18"/>
    </row>
    <row r="743">
      <c r="E743" s="18"/>
    </row>
    <row r="744">
      <c r="E744" s="18"/>
    </row>
    <row r="745">
      <c r="E745" s="18"/>
    </row>
    <row r="746">
      <c r="E746" s="18"/>
    </row>
    <row r="747">
      <c r="E747" s="18"/>
    </row>
    <row r="748">
      <c r="E748" s="18"/>
    </row>
    <row r="749">
      <c r="E749" s="18"/>
    </row>
    <row r="750">
      <c r="E750" s="18"/>
    </row>
    <row r="751">
      <c r="E751" s="18"/>
    </row>
    <row r="752">
      <c r="E752" s="18"/>
    </row>
    <row r="753">
      <c r="E753" s="18"/>
    </row>
    <row r="754">
      <c r="E754" s="18"/>
    </row>
    <row r="755">
      <c r="E755" s="18"/>
    </row>
    <row r="756">
      <c r="E756" s="18"/>
    </row>
    <row r="757">
      <c r="E757" s="18"/>
    </row>
    <row r="758">
      <c r="E758" s="18"/>
    </row>
    <row r="759">
      <c r="E759" s="18"/>
    </row>
    <row r="760">
      <c r="E760" s="18"/>
    </row>
    <row r="761">
      <c r="E761" s="18"/>
    </row>
    <row r="762">
      <c r="E762" s="18"/>
    </row>
    <row r="763">
      <c r="E763" s="18"/>
    </row>
    <row r="764">
      <c r="E764" s="18"/>
    </row>
    <row r="765">
      <c r="E765" s="18"/>
    </row>
    <row r="766">
      <c r="E766" s="18"/>
    </row>
    <row r="767">
      <c r="E767" s="18"/>
    </row>
    <row r="768">
      <c r="E768" s="18"/>
    </row>
    <row r="769">
      <c r="E769" s="18"/>
    </row>
    <row r="770">
      <c r="E770" s="18"/>
    </row>
    <row r="771">
      <c r="E771" s="18"/>
    </row>
    <row r="772">
      <c r="E772" s="18"/>
    </row>
    <row r="773">
      <c r="E773" s="18"/>
    </row>
    <row r="774">
      <c r="E774" s="18"/>
    </row>
    <row r="775">
      <c r="E775" s="18"/>
    </row>
    <row r="776">
      <c r="E776" s="18"/>
    </row>
    <row r="777">
      <c r="E777" s="18"/>
    </row>
    <row r="778">
      <c r="E778" s="18"/>
    </row>
    <row r="779">
      <c r="E779" s="18"/>
    </row>
    <row r="780">
      <c r="E780" s="18"/>
    </row>
    <row r="781">
      <c r="E781" s="18"/>
    </row>
    <row r="782">
      <c r="E782" s="18"/>
    </row>
    <row r="783">
      <c r="E783" s="18"/>
    </row>
    <row r="784">
      <c r="E784" s="18"/>
    </row>
    <row r="785">
      <c r="E785" s="18"/>
    </row>
    <row r="786">
      <c r="E786" s="18"/>
    </row>
    <row r="787">
      <c r="E787" s="18"/>
    </row>
    <row r="788">
      <c r="E788" s="18"/>
    </row>
    <row r="789">
      <c r="E789" s="18"/>
    </row>
    <row r="790">
      <c r="E790" s="18"/>
    </row>
    <row r="791">
      <c r="E791" s="18"/>
    </row>
    <row r="792">
      <c r="E792" s="18"/>
    </row>
    <row r="793">
      <c r="E793" s="18"/>
    </row>
    <row r="794">
      <c r="E794" s="18"/>
    </row>
    <row r="795">
      <c r="E795" s="18"/>
    </row>
    <row r="796">
      <c r="E796" s="18"/>
    </row>
    <row r="797">
      <c r="E797" s="18"/>
    </row>
    <row r="798">
      <c r="E798" s="18"/>
    </row>
    <row r="799">
      <c r="E799" s="18"/>
    </row>
    <row r="800">
      <c r="E800" s="18"/>
    </row>
    <row r="801">
      <c r="E801" s="18"/>
    </row>
    <row r="802">
      <c r="E802" s="18"/>
    </row>
    <row r="803">
      <c r="E803" s="18"/>
    </row>
    <row r="804">
      <c r="E804" s="18"/>
    </row>
    <row r="805">
      <c r="E805" s="18"/>
    </row>
    <row r="806">
      <c r="E806" s="18"/>
    </row>
    <row r="807">
      <c r="E807" s="18"/>
    </row>
    <row r="808">
      <c r="E808" s="18"/>
    </row>
    <row r="809">
      <c r="E809" s="18"/>
    </row>
    <row r="810">
      <c r="E810" s="18"/>
    </row>
    <row r="811">
      <c r="E811" s="18"/>
    </row>
    <row r="812">
      <c r="E812" s="18"/>
    </row>
    <row r="813">
      <c r="E813" s="18"/>
    </row>
    <row r="814">
      <c r="E814" s="18"/>
    </row>
    <row r="815">
      <c r="E815" s="18"/>
    </row>
    <row r="816">
      <c r="E816" s="18"/>
    </row>
    <row r="817">
      <c r="E817" s="18"/>
    </row>
    <row r="818">
      <c r="E818" s="18"/>
    </row>
    <row r="819">
      <c r="E819" s="18"/>
    </row>
    <row r="820">
      <c r="E820" s="18"/>
    </row>
    <row r="821">
      <c r="E821" s="18"/>
    </row>
    <row r="822">
      <c r="E822" s="18"/>
    </row>
    <row r="823">
      <c r="E823" s="18"/>
    </row>
    <row r="824">
      <c r="E824" s="18"/>
    </row>
    <row r="825">
      <c r="E825" s="18"/>
    </row>
    <row r="826">
      <c r="E826" s="18"/>
    </row>
    <row r="827">
      <c r="E827" s="18"/>
    </row>
    <row r="828">
      <c r="E828" s="18"/>
    </row>
    <row r="829">
      <c r="E829" s="18"/>
    </row>
    <row r="830">
      <c r="E830" s="18"/>
    </row>
    <row r="831">
      <c r="E831" s="18"/>
    </row>
    <row r="832">
      <c r="E832" s="18"/>
    </row>
    <row r="833">
      <c r="E833" s="18"/>
    </row>
    <row r="834">
      <c r="E834" s="18"/>
    </row>
    <row r="835">
      <c r="E835" s="18"/>
    </row>
    <row r="836">
      <c r="E836" s="18"/>
    </row>
    <row r="837">
      <c r="E837" s="18"/>
    </row>
    <row r="838">
      <c r="E838" s="18"/>
    </row>
    <row r="839">
      <c r="E839" s="18"/>
    </row>
    <row r="840">
      <c r="E840" s="18"/>
    </row>
    <row r="841">
      <c r="E841" s="18"/>
    </row>
    <row r="842">
      <c r="E842" s="18"/>
    </row>
    <row r="843">
      <c r="E843" s="18"/>
    </row>
    <row r="844">
      <c r="E844" s="18"/>
    </row>
    <row r="845">
      <c r="E845" s="18"/>
    </row>
    <row r="846">
      <c r="E846" s="18"/>
    </row>
    <row r="847">
      <c r="E847" s="18"/>
    </row>
    <row r="848">
      <c r="E848" s="18"/>
    </row>
    <row r="849">
      <c r="E849" s="18"/>
    </row>
    <row r="850">
      <c r="E850" s="18"/>
    </row>
    <row r="851">
      <c r="E851" s="18"/>
    </row>
    <row r="852">
      <c r="E852" s="18"/>
    </row>
    <row r="853">
      <c r="E853" s="18"/>
    </row>
    <row r="854">
      <c r="E854" s="18"/>
    </row>
    <row r="855">
      <c r="E855" s="18"/>
    </row>
    <row r="856">
      <c r="E856" s="18"/>
    </row>
    <row r="857">
      <c r="E857" s="18"/>
    </row>
    <row r="858">
      <c r="E858" s="18"/>
    </row>
    <row r="859">
      <c r="E859" s="18"/>
    </row>
    <row r="860">
      <c r="E860" s="18"/>
    </row>
    <row r="861">
      <c r="E861" s="18"/>
    </row>
    <row r="862">
      <c r="E862" s="18"/>
    </row>
    <row r="863">
      <c r="E863" s="18"/>
    </row>
    <row r="864">
      <c r="E864" s="18"/>
    </row>
    <row r="865">
      <c r="E865" s="18"/>
    </row>
    <row r="866">
      <c r="E866" s="18"/>
    </row>
    <row r="867">
      <c r="E867" s="18"/>
    </row>
    <row r="868">
      <c r="E868" s="18"/>
    </row>
    <row r="869">
      <c r="E869" s="18"/>
    </row>
    <row r="870">
      <c r="E870" s="18"/>
    </row>
    <row r="871">
      <c r="E871" s="18"/>
    </row>
    <row r="872">
      <c r="E872" s="18"/>
    </row>
    <row r="873">
      <c r="E873" s="18"/>
    </row>
    <row r="874">
      <c r="E874" s="18"/>
    </row>
    <row r="875">
      <c r="E875" s="18"/>
    </row>
    <row r="876">
      <c r="E876" s="18"/>
    </row>
    <row r="877">
      <c r="E877" s="18"/>
    </row>
    <row r="878">
      <c r="E878" s="18"/>
    </row>
    <row r="879">
      <c r="E879" s="18"/>
    </row>
    <row r="880">
      <c r="E880" s="18"/>
    </row>
    <row r="881">
      <c r="E881" s="18"/>
    </row>
    <row r="882">
      <c r="E882" s="18"/>
    </row>
    <row r="883">
      <c r="E883" s="18"/>
    </row>
    <row r="884">
      <c r="E884" s="18"/>
    </row>
    <row r="885">
      <c r="E885" s="18"/>
    </row>
    <row r="886">
      <c r="E886" s="18"/>
    </row>
    <row r="887">
      <c r="E887" s="18"/>
    </row>
    <row r="888">
      <c r="E888" s="18"/>
    </row>
    <row r="889">
      <c r="E889" s="18"/>
    </row>
    <row r="890">
      <c r="E890" s="18"/>
    </row>
    <row r="891">
      <c r="E891" s="18"/>
    </row>
    <row r="892">
      <c r="E892" s="18"/>
    </row>
    <row r="893">
      <c r="E893" s="18"/>
    </row>
    <row r="894">
      <c r="E894" s="18"/>
    </row>
    <row r="895">
      <c r="E895" s="18"/>
    </row>
    <row r="896">
      <c r="E896" s="18"/>
    </row>
    <row r="897">
      <c r="E897" s="18"/>
    </row>
    <row r="898">
      <c r="E898" s="18"/>
    </row>
    <row r="899">
      <c r="E899" s="18"/>
    </row>
    <row r="900">
      <c r="E900" s="18"/>
    </row>
    <row r="901">
      <c r="E901" s="18"/>
    </row>
    <row r="902">
      <c r="E902" s="18"/>
    </row>
    <row r="903">
      <c r="E903" s="18"/>
    </row>
    <row r="904">
      <c r="E904" s="18"/>
    </row>
    <row r="905">
      <c r="E905" s="18"/>
    </row>
    <row r="906">
      <c r="E906" s="18"/>
    </row>
    <row r="907">
      <c r="E907" s="18"/>
    </row>
    <row r="908">
      <c r="E908" s="18"/>
    </row>
    <row r="909">
      <c r="E909" s="18"/>
    </row>
    <row r="910">
      <c r="E910" s="18"/>
    </row>
    <row r="911">
      <c r="E911" s="18"/>
    </row>
    <row r="912">
      <c r="E912" s="18"/>
    </row>
    <row r="913">
      <c r="E913" s="18"/>
    </row>
    <row r="914">
      <c r="E914" s="18"/>
    </row>
    <row r="915">
      <c r="E915" s="18"/>
    </row>
    <row r="916">
      <c r="E916" s="18"/>
    </row>
    <row r="917">
      <c r="E917" s="18"/>
    </row>
    <row r="918">
      <c r="E918" s="18"/>
    </row>
    <row r="919">
      <c r="E919" s="18"/>
    </row>
    <row r="920">
      <c r="E920" s="18"/>
    </row>
    <row r="921">
      <c r="E921" s="18"/>
    </row>
    <row r="922">
      <c r="E922" s="18"/>
    </row>
    <row r="923">
      <c r="E923" s="18"/>
    </row>
    <row r="924">
      <c r="E924" s="18"/>
    </row>
    <row r="925">
      <c r="E925" s="18"/>
    </row>
    <row r="926">
      <c r="E926" s="18"/>
    </row>
    <row r="927">
      <c r="E927" s="18"/>
    </row>
    <row r="928">
      <c r="E928" s="18"/>
    </row>
    <row r="929">
      <c r="E929" s="18"/>
    </row>
    <row r="930">
      <c r="E930" s="18"/>
    </row>
    <row r="931">
      <c r="E931" s="18"/>
    </row>
    <row r="932">
      <c r="E932" s="18"/>
    </row>
    <row r="933">
      <c r="E933" s="18"/>
    </row>
    <row r="934">
      <c r="E934" s="18"/>
    </row>
    <row r="935">
      <c r="E935" s="18"/>
    </row>
    <row r="936">
      <c r="E936" s="18"/>
    </row>
    <row r="937">
      <c r="E937" s="18"/>
    </row>
    <row r="938">
      <c r="E938" s="18"/>
    </row>
    <row r="939">
      <c r="E939" s="18"/>
    </row>
    <row r="940">
      <c r="E940" s="18"/>
    </row>
    <row r="941">
      <c r="E941" s="18"/>
    </row>
    <row r="942">
      <c r="E942" s="18"/>
    </row>
    <row r="943">
      <c r="E943" s="18"/>
    </row>
    <row r="944">
      <c r="E944" s="18"/>
    </row>
    <row r="945">
      <c r="E945" s="18"/>
    </row>
    <row r="946">
      <c r="E946" s="18"/>
    </row>
    <row r="947">
      <c r="E947" s="18"/>
    </row>
    <row r="948">
      <c r="E948" s="18"/>
    </row>
    <row r="949">
      <c r="E949" s="18"/>
    </row>
    <row r="950">
      <c r="E950" s="18"/>
    </row>
    <row r="951">
      <c r="E951" s="18"/>
    </row>
    <row r="952">
      <c r="E952" s="18"/>
    </row>
    <row r="953">
      <c r="E953" s="18"/>
    </row>
    <row r="954">
      <c r="E954" s="18"/>
    </row>
    <row r="955">
      <c r="E955" s="18"/>
    </row>
    <row r="956">
      <c r="E956" s="18"/>
    </row>
    <row r="957">
      <c r="E957" s="18"/>
    </row>
    <row r="958">
      <c r="E958" s="18"/>
    </row>
    <row r="959">
      <c r="E959" s="18"/>
    </row>
    <row r="960">
      <c r="E960" s="18"/>
    </row>
    <row r="961">
      <c r="E961" s="18"/>
    </row>
    <row r="962">
      <c r="E962" s="18"/>
    </row>
    <row r="963">
      <c r="E963" s="18"/>
    </row>
    <row r="964">
      <c r="E964" s="18"/>
    </row>
    <row r="965">
      <c r="E965" s="18"/>
    </row>
    <row r="966">
      <c r="E966" s="18"/>
    </row>
    <row r="967">
      <c r="E967" s="18"/>
    </row>
    <row r="968">
      <c r="E968" s="18"/>
    </row>
    <row r="969">
      <c r="E969" s="18"/>
    </row>
    <row r="970">
      <c r="E970" s="18"/>
    </row>
    <row r="971">
      <c r="E971" s="18"/>
    </row>
    <row r="972">
      <c r="E972" s="18"/>
    </row>
    <row r="973">
      <c r="E973" s="18"/>
    </row>
    <row r="974">
      <c r="E974" s="18"/>
    </row>
    <row r="975">
      <c r="E975" s="18"/>
    </row>
    <row r="976">
      <c r="E976" s="18"/>
    </row>
    <row r="977">
      <c r="E977" s="18"/>
    </row>
    <row r="978">
      <c r="E978" s="18"/>
    </row>
    <row r="979">
      <c r="E979" s="18"/>
    </row>
    <row r="980">
      <c r="E980" s="18"/>
    </row>
    <row r="981">
      <c r="E981" s="18"/>
    </row>
    <row r="982">
      <c r="E982" s="18"/>
    </row>
    <row r="983">
      <c r="E983" s="18"/>
    </row>
    <row r="984">
      <c r="E984" s="18"/>
    </row>
    <row r="985">
      <c r="E985" s="18"/>
    </row>
    <row r="986">
      <c r="E986" s="18"/>
    </row>
    <row r="987">
      <c r="E987" s="18"/>
    </row>
    <row r="988">
      <c r="E988" s="18"/>
    </row>
    <row r="989">
      <c r="E989" s="18"/>
    </row>
    <row r="990">
      <c r="E990" s="18"/>
    </row>
    <row r="991">
      <c r="E991" s="18"/>
    </row>
    <row r="992">
      <c r="E992" s="18"/>
    </row>
    <row r="993">
      <c r="E993" s="18"/>
    </row>
    <row r="994">
      <c r="E994" s="18"/>
    </row>
    <row r="995">
      <c r="E995" s="18"/>
    </row>
    <row r="996">
      <c r="E996" s="18"/>
    </row>
    <row r="997">
      <c r="E997" s="18"/>
    </row>
    <row r="998">
      <c r="E998" s="18"/>
    </row>
    <row r="999">
      <c r="E999" s="18"/>
    </row>
    <row r="1000">
      <c r="E1000" s="18"/>
    </row>
    <row r="1001">
      <c r="E1001" s="18"/>
    </row>
    <row r="1002">
      <c r="E1002" s="18"/>
    </row>
    <row r="1003">
      <c r="E1003" s="18"/>
    </row>
    <row r="1004">
      <c r="E1004" s="18"/>
    </row>
    <row r="1005">
      <c r="E1005" s="18"/>
    </row>
    <row r="1006">
      <c r="E1006" s="18"/>
    </row>
    <row r="1007">
      <c r="E1007" s="18"/>
    </row>
    <row r="1008">
      <c r="E1008" s="18"/>
    </row>
    <row r="1009">
      <c r="E1009" s="18"/>
    </row>
    <row r="1010">
      <c r="E1010" s="18"/>
    </row>
    <row r="1011">
      <c r="E1011" s="18"/>
    </row>
    <row r="1012">
      <c r="E1012" s="18"/>
    </row>
    <row r="1013">
      <c r="E1013" s="18"/>
    </row>
    <row r="1014">
      <c r="E1014" s="18"/>
    </row>
    <row r="1015">
      <c r="E1015" s="18"/>
    </row>
    <row r="1016">
      <c r="E1016" s="18"/>
    </row>
    <row r="1017">
      <c r="E1017" s="18"/>
    </row>
    <row r="1018">
      <c r="E1018" s="18"/>
    </row>
    <row r="1019">
      <c r="E1019" s="18"/>
    </row>
    <row r="1020">
      <c r="E1020" s="18"/>
    </row>
    <row r="1021">
      <c r="E1021" s="18"/>
    </row>
    <row r="1022">
      <c r="E1022" s="18"/>
    </row>
    <row r="1023">
      <c r="E1023" s="18"/>
    </row>
    <row r="1024">
      <c r="E1024" s="18"/>
    </row>
    <row r="1025">
      <c r="E1025" s="18"/>
    </row>
    <row r="1026">
      <c r="E1026" s="18"/>
    </row>
    <row r="1027">
      <c r="E1027" s="18"/>
    </row>
    <row r="1028">
      <c r="E1028" s="18"/>
    </row>
    <row r="1029">
      <c r="E1029" s="18"/>
    </row>
    <row r="1030">
      <c r="E1030" s="18"/>
    </row>
    <row r="1031">
      <c r="E1031" s="18"/>
    </row>
    <row r="1032">
      <c r="E1032" s="18"/>
    </row>
    <row r="1033">
      <c r="E1033" s="18"/>
    </row>
    <row r="1034">
      <c r="E1034" s="18"/>
    </row>
    <row r="1035">
      <c r="E1035" s="18"/>
    </row>
    <row r="1036">
      <c r="E1036" s="18"/>
    </row>
    <row r="1037">
      <c r="E1037" s="18"/>
    </row>
    <row r="1038">
      <c r="E1038" s="18"/>
    </row>
    <row r="1039">
      <c r="E1039" s="18"/>
    </row>
    <row r="1040">
      <c r="E1040" s="18"/>
    </row>
    <row r="1041">
      <c r="E1041" s="18"/>
    </row>
    <row r="1042">
      <c r="E1042" s="18"/>
    </row>
    <row r="1043">
      <c r="E1043" s="18"/>
    </row>
    <row r="1044">
      <c r="E1044" s="18"/>
    </row>
    <row r="1045">
      <c r="E1045" s="18"/>
    </row>
    <row r="1046">
      <c r="E1046" s="18"/>
    </row>
    <row r="1047">
      <c r="E1047" s="18"/>
    </row>
    <row r="1048">
      <c r="E1048" s="18"/>
    </row>
    <row r="1049">
      <c r="E1049" s="18"/>
    </row>
    <row r="1050">
      <c r="E1050" s="18"/>
    </row>
    <row r="1051">
      <c r="E1051" s="18"/>
    </row>
    <row r="1052">
      <c r="E1052" s="18"/>
    </row>
    <row r="1053">
      <c r="E1053" s="18"/>
    </row>
    <row r="1054">
      <c r="E1054" s="18"/>
    </row>
    <row r="1055">
      <c r="E1055" s="18"/>
    </row>
    <row r="1056">
      <c r="E1056" s="18"/>
    </row>
    <row r="1057">
      <c r="E1057" s="18"/>
    </row>
    <row r="1058">
      <c r="E1058" s="18"/>
    </row>
    <row r="1059">
      <c r="E1059" s="18"/>
    </row>
    <row r="1060">
      <c r="E1060" s="18"/>
    </row>
    <row r="1061">
      <c r="E1061" s="18"/>
    </row>
    <row r="1062">
      <c r="E1062" s="18"/>
    </row>
    <row r="1063">
      <c r="E1063" s="18"/>
    </row>
    <row r="1064">
      <c r="E1064" s="18"/>
    </row>
    <row r="1065">
      <c r="E1065" s="18"/>
    </row>
    <row r="1066">
      <c r="E1066" s="18"/>
    </row>
  </sheetData>
  <conditionalFormatting sqref="D115 D125 D127 D129 D131 D133 D135">
    <cfRule type="notContainsBlanks" dxfId="0" priority="1">
      <formula>LEN(TRIM(D115))&gt;0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5"/>
    <hyperlink r:id="rId64" ref="C66"/>
    <hyperlink r:id="rId65" ref="C67"/>
    <hyperlink r:id="rId66" ref="C68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1"/>
    <hyperlink r:id="rId78" ref="C82"/>
    <hyperlink r:id="rId79" ref="C83"/>
    <hyperlink r:id="rId80" ref="C84"/>
    <hyperlink r:id="rId81" ref="C85"/>
    <hyperlink r:id="rId82" ref="C87"/>
    <hyperlink r:id="rId83" ref="C88"/>
    <hyperlink r:id="rId84" ref="C89"/>
    <hyperlink r:id="rId85" ref="C90"/>
    <hyperlink r:id="rId86" ref="C92"/>
    <hyperlink r:id="rId87" ref="C93"/>
    <hyperlink r:id="rId88" ref="C94"/>
    <hyperlink r:id="rId89" ref="C95"/>
    <hyperlink r:id="rId90" ref="C96"/>
    <hyperlink r:id="rId91" ref="C97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6"/>
    <hyperlink r:id="rId100" ref="C107"/>
    <hyperlink r:id="rId101" ref="C108"/>
    <hyperlink r:id="rId102" ref="C109"/>
    <hyperlink r:id="rId103" ref="C110"/>
    <hyperlink r:id="rId104" ref="C111"/>
    <hyperlink r:id="rId105" ref="C112"/>
    <hyperlink r:id="rId106" ref="C114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6"/>
    <hyperlink r:id="rId117" ref="C128"/>
    <hyperlink r:id="rId118" ref="C130"/>
    <hyperlink r:id="rId119" ref="C132"/>
    <hyperlink r:id="rId120" ref="C134"/>
    <hyperlink r:id="rId121" ref="C136"/>
    <hyperlink r:id="rId122" ref="C139"/>
  </hyperlinks>
  <drawing r:id="rId123"/>
</worksheet>
</file>