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mall\OneDrive\Documents\GitHub\MasterThesis-Mohit\"/>
    </mc:Choice>
  </mc:AlternateContent>
  <xr:revisionPtr revIDLastSave="0" documentId="13_ncr:1_{0F9F313C-8837-48D1-9E1A-C4A796D6B9C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Slicer_Rounded_Z">#N/A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alcChain>
</file>

<file path=xl/sharedStrings.xml><?xml version="1.0" encoding="utf-8"?>
<sst xmlns="http://schemas.openxmlformats.org/spreadsheetml/2006/main" count="4" uniqueCount="4">
  <si>
    <t>X</t>
  </si>
  <si>
    <t>Y</t>
  </si>
  <si>
    <t>Z</t>
  </si>
  <si>
    <t>Rounded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</si>
</sst>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Sheet1!$A$2:$A$1216</c:f>
              <c:numCache>
                <c:formatCode>General</c:formatCode>
                <c:ptCount val="30"/>
                <c:pt idx="0">
                  <c:v>87.836853579066386</c:v>
                </c:pt>
                <c:pt idx="1">
                  <c:v>87.809128504535721</c:v>
                </c:pt>
                <c:pt idx="2">
                  <c:v>87.768973870153133</c:v>
                </c:pt>
                <c:pt idx="3">
                  <c:v>86.792217436082126</c:v>
                </c:pt>
                <c:pt idx="4">
                  <c:v>77.481900703434405</c:v>
                </c:pt>
                <c:pt idx="5">
                  <c:v>69.011861394474977</c:v>
                </c:pt>
                <c:pt idx="6">
                  <c:v>38.319695034705319</c:v>
                </c:pt>
                <c:pt idx="7">
                  <c:v>-75.378638644735858</c:v>
                </c:pt>
                <c:pt idx="8">
                  <c:v>-84.928344665351773</c:v>
                </c:pt>
                <c:pt idx="9">
                  <c:v>-87.619623630028229</c:v>
                </c:pt>
                <c:pt idx="10">
                  <c:v>-87.754413509186051</c:v>
                </c:pt>
                <c:pt idx="11">
                  <c:v>-87.834813294894346</c:v>
                </c:pt>
                <c:pt idx="12">
                  <c:v>-87.841098253503446</c:v>
                </c:pt>
                <c:pt idx="13">
                  <c:v>-87.841280985746877</c:v>
                </c:pt>
                <c:pt idx="14">
                  <c:v>-87.840489895157688</c:v>
                </c:pt>
                <c:pt idx="15">
                  <c:v>-87.839430106332799</c:v>
                </c:pt>
                <c:pt idx="16">
                  <c:v>-87.826125226575869</c:v>
                </c:pt>
                <c:pt idx="17">
                  <c:v>-87.800539418755847</c:v>
                </c:pt>
                <c:pt idx="18">
                  <c:v>-87.781387409869012</c:v>
                </c:pt>
                <c:pt idx="19">
                  <c:v>-87.620177081872512</c:v>
                </c:pt>
                <c:pt idx="20">
                  <c:v>-87.013096422383626</c:v>
                </c:pt>
                <c:pt idx="21">
                  <c:v>-75.281523351160729</c:v>
                </c:pt>
                <c:pt idx="22">
                  <c:v>-60.903264638715939</c:v>
                </c:pt>
                <c:pt idx="23">
                  <c:v>75.313920777867622</c:v>
                </c:pt>
                <c:pt idx="24">
                  <c:v>85.181639667775585</c:v>
                </c:pt>
                <c:pt idx="25">
                  <c:v>86.444471699108959</c:v>
                </c:pt>
                <c:pt idx="26">
                  <c:v>86.941668469646146</c:v>
                </c:pt>
                <c:pt idx="27">
                  <c:v>87.761848260735178</c:v>
                </c:pt>
                <c:pt idx="28">
                  <c:v>87.835156496193534</c:v>
                </c:pt>
                <c:pt idx="29">
                  <c:v>87.841664378587282</c:v>
                </c:pt>
              </c:numCache>
            </c:numRef>
          </c:xVal>
          <c:yVal>
            <c:numRef>
              <c:f>Sheet1!$B$2:$B$1216</c:f>
              <c:numCache>
                <c:formatCode>General</c:formatCode>
                <c:ptCount val="30"/>
                <c:pt idx="0">
                  <c:v>75.532148666999177</c:v>
                </c:pt>
                <c:pt idx="1">
                  <c:v>86.44581758127137</c:v>
                </c:pt>
                <c:pt idx="2">
                  <c:v>87.670523042656001</c:v>
                </c:pt>
                <c:pt idx="3">
                  <c:v>87.704769707269406</c:v>
                </c:pt>
                <c:pt idx="4">
                  <c:v>87.781563154988689</c:v>
                </c:pt>
                <c:pt idx="5">
                  <c:v>87.817917985216283</c:v>
                </c:pt>
                <c:pt idx="6">
                  <c:v>87.836029155908875</c:v>
                </c:pt>
                <c:pt idx="7">
                  <c:v>87.833763045804943</c:v>
                </c:pt>
                <c:pt idx="8">
                  <c:v>87.814462390741014</c:v>
                </c:pt>
                <c:pt idx="9">
                  <c:v>87.775874981161763</c:v>
                </c:pt>
                <c:pt idx="10">
                  <c:v>84.471087296716348</c:v>
                </c:pt>
                <c:pt idx="11">
                  <c:v>75.063499509037513</c:v>
                </c:pt>
                <c:pt idx="12">
                  <c:v>59.840802695497807</c:v>
                </c:pt>
                <c:pt idx="13">
                  <c:v>-1.052656572534943</c:v>
                </c:pt>
                <c:pt idx="14">
                  <c:v>-16.430388980385299</c:v>
                </c:pt>
                <c:pt idx="15">
                  <c:v>-34.757494516273702</c:v>
                </c:pt>
                <c:pt idx="16">
                  <c:v>-72.646921795765493</c:v>
                </c:pt>
                <c:pt idx="17">
                  <c:v>-85.592894508079482</c:v>
                </c:pt>
                <c:pt idx="18">
                  <c:v>-86.618970941335647</c:v>
                </c:pt>
                <c:pt idx="19">
                  <c:v>-86.910508323594655</c:v>
                </c:pt>
                <c:pt idx="20">
                  <c:v>-87.755892438689415</c:v>
                </c:pt>
                <c:pt idx="21">
                  <c:v>-87.825385079863864</c:v>
                </c:pt>
                <c:pt idx="22">
                  <c:v>-87.839817416937194</c:v>
                </c:pt>
                <c:pt idx="23">
                  <c:v>-87.834866391697176</c:v>
                </c:pt>
                <c:pt idx="24">
                  <c:v>-87.823216695097727</c:v>
                </c:pt>
                <c:pt idx="25">
                  <c:v>-87.818040871220006</c:v>
                </c:pt>
                <c:pt idx="26">
                  <c:v>-87.786254369353415</c:v>
                </c:pt>
                <c:pt idx="27">
                  <c:v>-87.559290516069524</c:v>
                </c:pt>
                <c:pt idx="28">
                  <c:v>-86.069463465627337</c:v>
                </c:pt>
                <c:pt idx="29">
                  <c:v>-5.0185155955810217</c:v>
                </c:pt>
              </c:numCache>
            </c:numRef>
          </c:yVal>
          <c:smooth val="0"/>
          <c:extLst>
            <c:ext xmlns:c16="http://schemas.microsoft.com/office/drawing/2014/chart" uri="{C3380CC4-5D6E-409C-BE32-E72D297353CC}">
              <c16:uniqueId val="{00000000-4AF0-4760-9793-7BA4FA8170B7}"/>
            </c:ext>
          </c:extLst>
        </c:ser>
        <c:dLbls>
          <c:showLegendKey val="0"/>
          <c:showVal val="0"/>
          <c:showCatName val="0"/>
          <c:showSerName val="0"/>
          <c:showPercent val="0"/>
          <c:showBubbleSize val="0"/>
        </c:dLbls>
        <c:axId val="577772384"/>
        <c:axId val="416852416"/>
      </c:scatterChart>
      <c:valAx>
        <c:axId val="577772384"/>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52416"/>
        <c:crosses val="autoZero"/>
        <c:crossBetween val="midCat"/>
      </c:valAx>
      <c:valAx>
        <c:axId val="416852416"/>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72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ysClr val="windowText" lastClr="000000"/>
              </a:solidFill>
              <a:round/>
            </a:ln>
            <a:effectLst/>
          </c:spPr>
          <c:marker>
            <c:symbol val="circle"/>
            <c:size val="5"/>
            <c:spPr>
              <a:solidFill>
                <a:schemeClr val="accent1"/>
              </a:solidFill>
              <a:ln w="9525">
                <a:solidFill>
                  <a:sysClr val="windowText" lastClr="000000"/>
                </a:solidFill>
              </a:ln>
              <a:effectLst/>
            </c:spPr>
          </c:marker>
          <c:xVal>
            <c:numRef>
              <c:f>Sheet1!$A$2:$A$1216</c:f>
              <c:numCache>
                <c:formatCode>General</c:formatCode>
                <c:ptCount val="30"/>
                <c:pt idx="0">
                  <c:v>87.836853579066386</c:v>
                </c:pt>
                <c:pt idx="1">
                  <c:v>87.809128504535721</c:v>
                </c:pt>
                <c:pt idx="2">
                  <c:v>87.768973870153133</c:v>
                </c:pt>
                <c:pt idx="3">
                  <c:v>86.792217436082126</c:v>
                </c:pt>
                <c:pt idx="4">
                  <c:v>77.481900703434405</c:v>
                </c:pt>
                <c:pt idx="5">
                  <c:v>69.011861394474977</c:v>
                </c:pt>
                <c:pt idx="6">
                  <c:v>38.319695034705319</c:v>
                </c:pt>
                <c:pt idx="7">
                  <c:v>-75.378638644735858</c:v>
                </c:pt>
                <c:pt idx="8">
                  <c:v>-84.928344665351773</c:v>
                </c:pt>
                <c:pt idx="9">
                  <c:v>-87.619623630028229</c:v>
                </c:pt>
                <c:pt idx="10">
                  <c:v>-87.754413509186051</c:v>
                </c:pt>
                <c:pt idx="11">
                  <c:v>-87.834813294894346</c:v>
                </c:pt>
                <c:pt idx="12">
                  <c:v>-87.841098253503446</c:v>
                </c:pt>
                <c:pt idx="13">
                  <c:v>-87.841280985746877</c:v>
                </c:pt>
                <c:pt idx="14">
                  <c:v>-87.840489895157688</c:v>
                </c:pt>
                <c:pt idx="15">
                  <c:v>-87.839430106332799</c:v>
                </c:pt>
                <c:pt idx="16">
                  <c:v>-87.826125226575869</c:v>
                </c:pt>
                <c:pt idx="17">
                  <c:v>-87.800539418755847</c:v>
                </c:pt>
                <c:pt idx="18">
                  <c:v>-87.781387409869012</c:v>
                </c:pt>
                <c:pt idx="19">
                  <c:v>-87.620177081872512</c:v>
                </c:pt>
                <c:pt idx="20">
                  <c:v>-87.013096422383626</c:v>
                </c:pt>
                <c:pt idx="21">
                  <c:v>-75.281523351160729</c:v>
                </c:pt>
                <c:pt idx="22">
                  <c:v>-60.903264638715939</c:v>
                </c:pt>
                <c:pt idx="23">
                  <c:v>75.313920777867622</c:v>
                </c:pt>
                <c:pt idx="24">
                  <c:v>85.181639667775585</c:v>
                </c:pt>
                <c:pt idx="25">
                  <c:v>86.444471699108959</c:v>
                </c:pt>
                <c:pt idx="26">
                  <c:v>86.941668469646146</c:v>
                </c:pt>
                <c:pt idx="27">
                  <c:v>87.761848260735178</c:v>
                </c:pt>
                <c:pt idx="28">
                  <c:v>87.835156496193534</c:v>
                </c:pt>
                <c:pt idx="29">
                  <c:v>87.841664378587282</c:v>
                </c:pt>
              </c:numCache>
            </c:numRef>
          </c:xVal>
          <c:yVal>
            <c:numRef>
              <c:f>Sheet1!$B$2:$B$1216</c:f>
              <c:numCache>
                <c:formatCode>General</c:formatCode>
                <c:ptCount val="30"/>
                <c:pt idx="0">
                  <c:v>75.532148666999177</c:v>
                </c:pt>
                <c:pt idx="1">
                  <c:v>86.44581758127137</c:v>
                </c:pt>
                <c:pt idx="2">
                  <c:v>87.670523042656001</c:v>
                </c:pt>
                <c:pt idx="3">
                  <c:v>87.704769707269406</c:v>
                </c:pt>
                <c:pt idx="4">
                  <c:v>87.781563154988689</c:v>
                </c:pt>
                <c:pt idx="5">
                  <c:v>87.817917985216283</c:v>
                </c:pt>
                <c:pt idx="6">
                  <c:v>87.836029155908875</c:v>
                </c:pt>
                <c:pt idx="7">
                  <c:v>87.833763045804943</c:v>
                </c:pt>
                <c:pt idx="8">
                  <c:v>87.814462390741014</c:v>
                </c:pt>
                <c:pt idx="9">
                  <c:v>87.775874981161763</c:v>
                </c:pt>
                <c:pt idx="10">
                  <c:v>84.471087296716348</c:v>
                </c:pt>
                <c:pt idx="11">
                  <c:v>75.063499509037513</c:v>
                </c:pt>
                <c:pt idx="12">
                  <c:v>59.840802695497807</c:v>
                </c:pt>
                <c:pt idx="13">
                  <c:v>-1.052656572534943</c:v>
                </c:pt>
                <c:pt idx="14">
                  <c:v>-16.430388980385299</c:v>
                </c:pt>
                <c:pt idx="15">
                  <c:v>-34.757494516273702</c:v>
                </c:pt>
                <c:pt idx="16">
                  <c:v>-72.646921795765493</c:v>
                </c:pt>
                <c:pt idx="17">
                  <c:v>-85.592894508079482</c:v>
                </c:pt>
                <c:pt idx="18">
                  <c:v>-86.618970941335647</c:v>
                </c:pt>
                <c:pt idx="19">
                  <c:v>-86.910508323594655</c:v>
                </c:pt>
                <c:pt idx="20">
                  <c:v>-87.755892438689415</c:v>
                </c:pt>
                <c:pt idx="21">
                  <c:v>-87.825385079863864</c:v>
                </c:pt>
                <c:pt idx="22">
                  <c:v>-87.839817416937194</c:v>
                </c:pt>
                <c:pt idx="23">
                  <c:v>-87.834866391697176</c:v>
                </c:pt>
                <c:pt idx="24">
                  <c:v>-87.823216695097727</c:v>
                </c:pt>
                <c:pt idx="25">
                  <c:v>-87.818040871220006</c:v>
                </c:pt>
                <c:pt idx="26">
                  <c:v>-87.786254369353415</c:v>
                </c:pt>
                <c:pt idx="27">
                  <c:v>-87.559290516069524</c:v>
                </c:pt>
                <c:pt idx="28">
                  <c:v>-86.069463465627337</c:v>
                </c:pt>
                <c:pt idx="29">
                  <c:v>-5.0185155955810217</c:v>
                </c:pt>
              </c:numCache>
            </c:numRef>
          </c:yVal>
          <c:smooth val="1"/>
          <c:extLst>
            <c:ext xmlns:c16="http://schemas.microsoft.com/office/drawing/2014/chart" uri="{C3380CC4-5D6E-409C-BE32-E72D297353CC}">
              <c16:uniqueId val="{00000000-E8D7-44F1-AB7F-92D40291ED94}"/>
            </c:ext>
          </c:extLst>
        </c:ser>
        <c:dLbls>
          <c:showLegendKey val="0"/>
          <c:showVal val="0"/>
          <c:showCatName val="0"/>
          <c:showSerName val="0"/>
          <c:showPercent val="0"/>
          <c:showBubbleSize val="0"/>
        </c:dLbls>
        <c:axId val="572490560"/>
        <c:axId val="1620852192"/>
      </c:scatterChart>
      <c:valAx>
        <c:axId val="572490560"/>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52192"/>
        <c:crosses val="autoZero"/>
        <c:crossBetween val="midCat"/>
      </c:valAx>
      <c:valAx>
        <c:axId val="1620852192"/>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90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133970</xdr:colOff>
      <xdr:row>681</xdr:row>
      <xdr:rowOff>95250</xdr:rowOff>
    </xdr:from>
    <xdr:to>
      <xdr:col>15</xdr:col>
      <xdr:colOff>297171</xdr:colOff>
      <xdr:row>696</xdr:row>
      <xdr:rowOff>117750</xdr:rowOff>
    </xdr:to>
    <xdr:graphicFrame macro="">
      <xdr:nvGraphicFramePr>
        <xdr:cNvPr id="3" name="Chart 2">
          <a:extLst>
            <a:ext uri="{FF2B5EF4-FFF2-40B4-BE49-F238E27FC236}">
              <a16:creationId xmlns:a16="http://schemas.microsoft.com/office/drawing/2014/main" id="{8B989054-9481-DDF7-D5C3-880FA122B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353046</xdr:colOff>
      <xdr:row>681</xdr:row>
      <xdr:rowOff>95250</xdr:rowOff>
    </xdr:from>
    <xdr:to>
      <xdr:col>23</xdr:col>
      <xdr:colOff>519559</xdr:colOff>
      <xdr:row>696</xdr:row>
      <xdr:rowOff>117750</xdr:rowOff>
    </xdr:to>
    <xdr:graphicFrame macro="">
      <xdr:nvGraphicFramePr>
        <xdr:cNvPr id="4" name="Chart 3">
          <a:extLst>
            <a:ext uri="{FF2B5EF4-FFF2-40B4-BE49-F238E27FC236}">
              <a16:creationId xmlns:a16="http://schemas.microsoft.com/office/drawing/2014/main" id="{06F3CBB7-D726-F18D-0D25-EA2568FE1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335477</xdr:colOff>
      <xdr:row>697</xdr:row>
      <xdr:rowOff>41605</xdr:rowOff>
    </xdr:from>
    <xdr:to>
      <xdr:col>17</xdr:col>
      <xdr:colOff>234461</xdr:colOff>
      <xdr:row>1221</xdr:row>
      <xdr:rowOff>58615</xdr:rowOff>
    </xdr:to>
    <mc:AlternateContent xmlns:mc="http://schemas.openxmlformats.org/markup-compatibility/2006">
      <mc:Choice xmlns:sle15="http://schemas.microsoft.com/office/drawing/2012/slicer" Requires="sle15">
        <xdr:graphicFrame macro="">
          <xdr:nvGraphicFramePr>
            <xdr:cNvPr id="6" name="Rounded Z">
              <a:extLst>
                <a:ext uri="{FF2B5EF4-FFF2-40B4-BE49-F238E27FC236}">
                  <a16:creationId xmlns:a16="http://schemas.microsoft.com/office/drawing/2014/main" id="{41F6CE64-EE9D-298F-040F-5FA992819120}"/>
                </a:ext>
              </a:extLst>
            </xdr:cNvPr>
            <xdr:cNvGraphicFramePr/>
          </xdr:nvGraphicFramePr>
          <xdr:xfrm>
            <a:off x="0" y="0"/>
            <a:ext cx="0" cy="0"/>
          </xdr:xfrm>
          <a:graphic>
            <a:graphicData uri="http://schemas.microsoft.com/office/drawing/2010/slicer">
              <sle:slicer xmlns:sle="http://schemas.microsoft.com/office/drawing/2010/slicer" name="Rounded Z"/>
            </a:graphicData>
          </a:graphic>
        </xdr:graphicFrame>
      </mc:Choice>
      <mc:Fallback>
        <xdr:sp macro="" textlink="">
          <xdr:nvSpPr>
            <xdr:cNvPr id="0" name=""/>
            <xdr:cNvSpPr>
              <a:spLocks noTextEdit="1"/>
            </xdr:cNvSpPr>
          </xdr:nvSpPr>
          <xdr:spPr>
            <a:xfrm>
              <a:off x="7145852" y="3470605"/>
              <a:ext cx="4166184" cy="34460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ed_Z" xr10:uid="{AFFF044E-9780-42BA-96E8-5D8AF8CFFB11}" sourceName="Rounded Z">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unded Z" xr10:uid="{43C7FFC2-BA3A-4F09-B20D-5B44AC64A47A}" cache="Slicer_Rounded_Z" caption="Rounded Z" startItem="1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E00F1-4265-420C-B4DD-A6FE23EE04E9}" name="Table1" displayName="Table1" ref="A1:D1216" totalsRowShown="0" headerRowDxfId="1" headerRowBorderDxfId="2" tableBorderDxfId="3">
  <autoFilter ref="A1:D1216" xr:uid="{284E00F1-4265-420C-B4DD-A6FE23EE04E9}">
    <filterColumn colId="3">
      <filters>
        <filter val="4"/>
      </filters>
    </filterColumn>
  </autoFilter>
  <tableColumns count="4">
    <tableColumn id="1" xr3:uid="{B5109CEA-A577-4E69-BAB3-F3C18F7F7DB6}" name="X"/>
    <tableColumn id="2" xr3:uid="{531AF464-32A1-41C1-B012-FAAEF767612E}" name="Y"/>
    <tableColumn id="3" xr3:uid="{7F91BC88-EEC2-4F7F-BBAF-3876081401ED}" name="Z"/>
    <tableColumn id="4" xr3:uid="{AB24B796-D715-47CB-BFF2-B1EB7A9A974F}" name="Rounded Z" dataDxfId="0">
      <calculatedColumnFormula>_xlfn.CEILING.MATH($C2,,1)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16"/>
  <sheetViews>
    <sheetView tabSelected="1" zoomScaleNormal="100" workbookViewId="0">
      <selection activeCell="T697" sqref="T697"/>
    </sheetView>
  </sheetViews>
  <sheetFormatPr defaultRowHeight="15" x14ac:dyDescent="0.25"/>
  <cols>
    <col min="3" max="3" width="14" bestFit="1" customWidth="1"/>
    <col min="4" max="4" width="15" bestFit="1" customWidth="1"/>
  </cols>
  <sheetData>
    <row r="1" spans="1:4" x14ac:dyDescent="0.25">
      <c r="A1" s="1" t="s">
        <v>0</v>
      </c>
      <c r="B1" s="1" t="s">
        <v>1</v>
      </c>
      <c r="C1" s="1" t="s">
        <v>2</v>
      </c>
      <c r="D1" s="1" t="s">
        <v>3</v>
      </c>
    </row>
    <row r="2" spans="1:4" hidden="1" x14ac:dyDescent="0.25">
      <c r="A2">
        <v>70.136749908996649</v>
      </c>
      <c r="B2">
        <v>66.466711174100283</v>
      </c>
      <c r="C2">
        <v>-19.999662033113921</v>
      </c>
      <c r="D2">
        <f t="shared" ref="D2:D65" si="0">_xlfn.CEILING.MATH($C2,,1)</f>
        <v>-20</v>
      </c>
    </row>
    <row r="3" spans="1:4" hidden="1" x14ac:dyDescent="0.25">
      <c r="A3">
        <v>70.094224095149329</v>
      </c>
      <c r="B3">
        <v>68.173917732806927</v>
      </c>
      <c r="C3">
        <v>-19.999662033113921</v>
      </c>
      <c r="D3">
        <f t="shared" si="0"/>
        <v>-20</v>
      </c>
    </row>
    <row r="4" spans="1:4" hidden="1" x14ac:dyDescent="0.25">
      <c r="A4">
        <v>70.026546668174035</v>
      </c>
      <c r="B4">
        <v>69.740587345789194</v>
      </c>
      <c r="C4">
        <v>-19.999662033113921</v>
      </c>
      <c r="D4">
        <f t="shared" si="0"/>
        <v>-20</v>
      </c>
    </row>
    <row r="5" spans="1:4" hidden="1" x14ac:dyDescent="0.25">
      <c r="A5">
        <v>68.860456035549475</v>
      </c>
      <c r="B5">
        <v>70.019141631354032</v>
      </c>
      <c r="C5">
        <v>-19.999662033113921</v>
      </c>
      <c r="D5">
        <f t="shared" si="0"/>
        <v>-20</v>
      </c>
    </row>
    <row r="6" spans="1:4" hidden="1" x14ac:dyDescent="0.25">
      <c r="A6">
        <v>66.879541297812807</v>
      </c>
      <c r="B6">
        <v>70.101183408560942</v>
      </c>
      <c r="C6">
        <v>-19.999662033113921</v>
      </c>
      <c r="D6">
        <f t="shared" si="0"/>
        <v>-20</v>
      </c>
    </row>
    <row r="7" spans="1:4" hidden="1" x14ac:dyDescent="0.25">
      <c r="A7">
        <v>62.93139839416304</v>
      </c>
      <c r="B7">
        <v>70.125377113209993</v>
      </c>
      <c r="C7">
        <v>-19.999662033113921</v>
      </c>
      <c r="D7">
        <f t="shared" si="0"/>
        <v>-20</v>
      </c>
    </row>
    <row r="8" spans="1:4" hidden="1" x14ac:dyDescent="0.25">
      <c r="A8">
        <v>58.578242080582982</v>
      </c>
      <c r="B8">
        <v>70.128277798727666</v>
      </c>
      <c r="C8">
        <v>-19.999662033113921</v>
      </c>
      <c r="D8">
        <f t="shared" si="0"/>
        <v>-20</v>
      </c>
    </row>
    <row r="9" spans="1:4" hidden="1" x14ac:dyDescent="0.25">
      <c r="A9">
        <v>28.332112340949489</v>
      </c>
      <c r="B9">
        <v>70.145736345638952</v>
      </c>
      <c r="C9">
        <v>-19.999662033113921</v>
      </c>
      <c r="D9">
        <f t="shared" si="0"/>
        <v>-20</v>
      </c>
    </row>
    <row r="10" spans="1:4" hidden="1" x14ac:dyDescent="0.25">
      <c r="A10">
        <v>-58.387606253383332</v>
      </c>
      <c r="B10">
        <v>70.146691046994675</v>
      </c>
      <c r="C10">
        <v>-19.999662033113921</v>
      </c>
      <c r="D10">
        <f t="shared" si="0"/>
        <v>-20</v>
      </c>
    </row>
    <row r="11" spans="1:4" hidden="1" x14ac:dyDescent="0.25">
      <c r="A11">
        <v>-66.540678698514327</v>
      </c>
      <c r="B11">
        <v>70.105940498947575</v>
      </c>
      <c r="C11">
        <v>-19.999662033113921</v>
      </c>
      <c r="D11">
        <f t="shared" si="0"/>
        <v>-20</v>
      </c>
    </row>
    <row r="12" spans="1:4" hidden="1" x14ac:dyDescent="0.25">
      <c r="A12">
        <v>-69.645228881010965</v>
      </c>
      <c r="B12">
        <v>70.044265786092438</v>
      </c>
      <c r="C12">
        <v>-19.999662033113921</v>
      </c>
      <c r="D12">
        <f t="shared" si="0"/>
        <v>-20</v>
      </c>
    </row>
    <row r="13" spans="1:4" hidden="1" x14ac:dyDescent="0.25">
      <c r="A13">
        <v>-70.082251229318445</v>
      </c>
      <c r="B13">
        <v>70.01167809920463</v>
      </c>
      <c r="C13">
        <v>-19.999662033113921</v>
      </c>
      <c r="D13">
        <f t="shared" si="0"/>
        <v>-20</v>
      </c>
    </row>
    <row r="14" spans="1:4" hidden="1" x14ac:dyDescent="0.25">
      <c r="A14">
        <v>-70.141730842895299</v>
      </c>
      <c r="B14">
        <v>61.465604006043243</v>
      </c>
      <c r="C14">
        <v>-19.999662033113921</v>
      </c>
      <c r="D14">
        <f t="shared" si="0"/>
        <v>-20</v>
      </c>
    </row>
    <row r="15" spans="1:4" hidden="1" x14ac:dyDescent="0.25">
      <c r="A15">
        <v>-70.144382566749201</v>
      </c>
      <c r="B15">
        <v>18.336231416898851</v>
      </c>
      <c r="C15">
        <v>-19.999662033113921</v>
      </c>
      <c r="D15">
        <f t="shared" si="0"/>
        <v>-20</v>
      </c>
    </row>
    <row r="16" spans="1:4" hidden="1" x14ac:dyDescent="0.25">
      <c r="A16">
        <v>-70.149271165538991</v>
      </c>
      <c r="B16">
        <v>-65.781836463552565</v>
      </c>
      <c r="C16">
        <v>-19.999662033113921</v>
      </c>
      <c r="D16">
        <f t="shared" si="0"/>
        <v>-20</v>
      </c>
    </row>
    <row r="17" spans="1:4" hidden="1" x14ac:dyDescent="0.25">
      <c r="A17">
        <v>-70.146621889164422</v>
      </c>
      <c r="B17">
        <v>-67.580103375559517</v>
      </c>
      <c r="C17">
        <v>-19.999662033113921</v>
      </c>
      <c r="D17">
        <f t="shared" si="0"/>
        <v>-20</v>
      </c>
    </row>
    <row r="18" spans="1:4" hidden="1" x14ac:dyDescent="0.25">
      <c r="A18">
        <v>-70.052245741128104</v>
      </c>
      <c r="B18">
        <v>-68.905405626408111</v>
      </c>
      <c r="C18">
        <v>-19.999662033113921</v>
      </c>
      <c r="D18">
        <f t="shared" si="0"/>
        <v>-20</v>
      </c>
    </row>
    <row r="19" spans="1:4" hidden="1" x14ac:dyDescent="0.25">
      <c r="A19">
        <v>-69.053172860543725</v>
      </c>
      <c r="B19">
        <v>-70.036121209907805</v>
      </c>
      <c r="C19">
        <v>-19.999662033113921</v>
      </c>
      <c r="D19">
        <f t="shared" si="0"/>
        <v>-20</v>
      </c>
    </row>
    <row r="20" spans="1:4" hidden="1" x14ac:dyDescent="0.25">
      <c r="A20">
        <v>-65.747060359381209</v>
      </c>
      <c r="B20">
        <v>-70.083515311890338</v>
      </c>
      <c r="C20">
        <v>-19.999662033113921</v>
      </c>
      <c r="D20">
        <f t="shared" si="0"/>
        <v>-20</v>
      </c>
    </row>
    <row r="21" spans="1:4" hidden="1" x14ac:dyDescent="0.25">
      <c r="A21">
        <v>-45.836649380823523</v>
      </c>
      <c r="B21">
        <v>-70.132931185462482</v>
      </c>
      <c r="C21">
        <v>-19.999662033113921</v>
      </c>
      <c r="D21">
        <f t="shared" si="0"/>
        <v>-20</v>
      </c>
    </row>
    <row r="22" spans="1:4" hidden="1" x14ac:dyDescent="0.25">
      <c r="A22">
        <v>17.636990455743049</v>
      </c>
      <c r="B22">
        <v>-70.148115876683335</v>
      </c>
      <c r="C22">
        <v>-19.999662033113921</v>
      </c>
      <c r="D22">
        <f t="shared" si="0"/>
        <v>-20</v>
      </c>
    </row>
    <row r="23" spans="1:4" hidden="1" x14ac:dyDescent="0.25">
      <c r="A23">
        <v>27.34659248391182</v>
      </c>
      <c r="B23">
        <v>-70.146752702755336</v>
      </c>
      <c r="C23">
        <v>-19.999662033113921</v>
      </c>
      <c r="D23">
        <f t="shared" si="0"/>
        <v>-20</v>
      </c>
    </row>
    <row r="24" spans="1:4" hidden="1" x14ac:dyDescent="0.25">
      <c r="A24">
        <v>60.355368971903573</v>
      </c>
      <c r="B24">
        <v>-70.127028771487971</v>
      </c>
      <c r="C24">
        <v>-19.999662033113921</v>
      </c>
      <c r="D24">
        <f t="shared" si="0"/>
        <v>-20</v>
      </c>
    </row>
    <row r="25" spans="1:4" hidden="1" x14ac:dyDescent="0.25">
      <c r="A25">
        <v>67.198417723581557</v>
      </c>
      <c r="B25">
        <v>-70.120963728231573</v>
      </c>
      <c r="C25">
        <v>-19.999662033113921</v>
      </c>
      <c r="D25">
        <f t="shared" si="0"/>
        <v>-20</v>
      </c>
    </row>
    <row r="26" spans="1:4" hidden="1" x14ac:dyDescent="0.25">
      <c r="A26">
        <v>68.560662496892022</v>
      </c>
      <c r="B26">
        <v>-70.092584319614474</v>
      </c>
      <c r="C26">
        <v>-19.999662033113921</v>
      </c>
      <c r="D26">
        <f t="shared" si="0"/>
        <v>-20</v>
      </c>
    </row>
    <row r="27" spans="1:4" hidden="1" x14ac:dyDescent="0.25">
      <c r="A27">
        <v>70.026668045886865</v>
      </c>
      <c r="B27">
        <v>-67.947136588676926</v>
      </c>
      <c r="C27">
        <v>-19.999662033113921</v>
      </c>
      <c r="D27">
        <f t="shared" si="0"/>
        <v>-20</v>
      </c>
    </row>
    <row r="28" spans="1:4" hidden="1" x14ac:dyDescent="0.25">
      <c r="A28">
        <v>70.135919412736911</v>
      </c>
      <c r="B28">
        <v>-52.702621465489067</v>
      </c>
      <c r="C28">
        <v>-19.999662033113921</v>
      </c>
      <c r="D28">
        <f t="shared" si="0"/>
        <v>-20</v>
      </c>
    </row>
    <row r="29" spans="1:4" hidden="1" x14ac:dyDescent="0.25">
      <c r="A29">
        <v>70.147090749696531</v>
      </c>
      <c r="B29">
        <v>-8.552214465033714</v>
      </c>
      <c r="C29">
        <v>-19.999662033113921</v>
      </c>
      <c r="D29">
        <f t="shared" si="0"/>
        <v>-20</v>
      </c>
    </row>
    <row r="30" spans="1:4" hidden="1" x14ac:dyDescent="0.25">
      <c r="A30">
        <v>70.915213347682624</v>
      </c>
      <c r="B30">
        <v>47.265639612903684</v>
      </c>
      <c r="C30">
        <v>-18.97403833910808</v>
      </c>
      <c r="D30">
        <f t="shared" si="0"/>
        <v>-19</v>
      </c>
    </row>
    <row r="31" spans="1:4" hidden="1" x14ac:dyDescent="0.25">
      <c r="A31">
        <v>70.914212154782831</v>
      </c>
      <c r="B31">
        <v>60.057349308537702</v>
      </c>
      <c r="C31">
        <v>-18.97403833910808</v>
      </c>
      <c r="D31">
        <f t="shared" si="0"/>
        <v>-19</v>
      </c>
    </row>
    <row r="32" spans="1:4" hidden="1" x14ac:dyDescent="0.25">
      <c r="A32">
        <v>70.837047771491044</v>
      </c>
      <c r="B32">
        <v>70.274907914684661</v>
      </c>
      <c r="C32">
        <v>-18.97403833910808</v>
      </c>
      <c r="D32">
        <f t="shared" si="0"/>
        <v>-19</v>
      </c>
    </row>
    <row r="33" spans="1:4" hidden="1" x14ac:dyDescent="0.25">
      <c r="A33">
        <v>69.505300697840994</v>
      </c>
      <c r="B33">
        <v>70.891409415641974</v>
      </c>
      <c r="C33">
        <v>-18.97403833910808</v>
      </c>
      <c r="D33">
        <f t="shared" si="0"/>
        <v>-19</v>
      </c>
    </row>
    <row r="34" spans="1:4" hidden="1" x14ac:dyDescent="0.25">
      <c r="A34">
        <v>50.909246502084073</v>
      </c>
      <c r="B34">
        <v>70.918027491584652</v>
      </c>
      <c r="C34">
        <v>-18.97403833910808</v>
      </c>
      <c r="D34">
        <f t="shared" si="0"/>
        <v>-19</v>
      </c>
    </row>
    <row r="35" spans="1:4" hidden="1" x14ac:dyDescent="0.25">
      <c r="A35">
        <v>-61.635457325044122</v>
      </c>
      <c r="B35">
        <v>70.9150123015025</v>
      </c>
      <c r="C35">
        <v>-18.97403833910808</v>
      </c>
      <c r="D35">
        <f t="shared" si="0"/>
        <v>-19</v>
      </c>
    </row>
    <row r="36" spans="1:4" hidden="1" x14ac:dyDescent="0.25">
      <c r="A36">
        <v>-68.247226110651852</v>
      </c>
      <c r="B36">
        <v>70.882985408905881</v>
      </c>
      <c r="C36">
        <v>-18.97403833910808</v>
      </c>
      <c r="D36">
        <f t="shared" si="0"/>
        <v>-19</v>
      </c>
    </row>
    <row r="37" spans="1:4" hidden="1" x14ac:dyDescent="0.25">
      <c r="A37">
        <v>-70.015368071272519</v>
      </c>
      <c r="B37">
        <v>70.862806050397097</v>
      </c>
      <c r="C37">
        <v>-18.97403833910808</v>
      </c>
      <c r="D37">
        <f t="shared" si="0"/>
        <v>-19</v>
      </c>
    </row>
    <row r="38" spans="1:4" hidden="1" x14ac:dyDescent="0.25">
      <c r="A38">
        <v>-70.869452225019174</v>
      </c>
      <c r="B38">
        <v>70.563690584459778</v>
      </c>
      <c r="C38">
        <v>-18.97403833910808</v>
      </c>
      <c r="D38">
        <f t="shared" si="0"/>
        <v>-19</v>
      </c>
    </row>
    <row r="39" spans="1:4" hidden="1" x14ac:dyDescent="0.25">
      <c r="A39">
        <v>-70.896513676962257</v>
      </c>
      <c r="B39">
        <v>68.56270876100055</v>
      </c>
      <c r="C39">
        <v>-18.97403833910808</v>
      </c>
      <c r="D39">
        <f t="shared" si="0"/>
        <v>-19</v>
      </c>
    </row>
    <row r="40" spans="1:4" hidden="1" x14ac:dyDescent="0.25">
      <c r="A40">
        <v>-70.91696671757407</v>
      </c>
      <c r="B40">
        <v>48.140687690154508</v>
      </c>
      <c r="C40">
        <v>-18.97403833910808</v>
      </c>
      <c r="D40">
        <f t="shared" si="0"/>
        <v>-19</v>
      </c>
    </row>
    <row r="41" spans="1:4" hidden="1" x14ac:dyDescent="0.25">
      <c r="A41">
        <v>-70.913345835699687</v>
      </c>
      <c r="B41">
        <v>-32.817475444630468</v>
      </c>
      <c r="C41">
        <v>-18.97403833910808</v>
      </c>
      <c r="D41">
        <f t="shared" si="0"/>
        <v>-19</v>
      </c>
    </row>
    <row r="42" spans="1:4" hidden="1" x14ac:dyDescent="0.25">
      <c r="A42">
        <v>-70.90352841776874</v>
      </c>
      <c r="B42">
        <v>-54.550209235520583</v>
      </c>
      <c r="C42">
        <v>-18.97403833910808</v>
      </c>
      <c r="D42">
        <f t="shared" si="0"/>
        <v>-19</v>
      </c>
    </row>
    <row r="43" spans="1:4" hidden="1" x14ac:dyDescent="0.25">
      <c r="A43">
        <v>-70.883949063754727</v>
      </c>
      <c r="B43">
        <v>-59.450372760250183</v>
      </c>
      <c r="C43">
        <v>-18.97403833910808</v>
      </c>
      <c r="D43">
        <f t="shared" si="0"/>
        <v>-19</v>
      </c>
    </row>
    <row r="44" spans="1:4" hidden="1" x14ac:dyDescent="0.25">
      <c r="A44">
        <v>-70.852599790891006</v>
      </c>
      <c r="B44">
        <v>-67.099697145522043</v>
      </c>
      <c r="C44">
        <v>-18.97403833910808</v>
      </c>
      <c r="D44">
        <f t="shared" si="0"/>
        <v>-19</v>
      </c>
    </row>
    <row r="45" spans="1:4" hidden="1" x14ac:dyDescent="0.25">
      <c r="A45">
        <v>-70.825841071741308</v>
      </c>
      <c r="B45">
        <v>-69.335480736005437</v>
      </c>
      <c r="C45">
        <v>-18.97403833910808</v>
      </c>
      <c r="D45">
        <f t="shared" si="0"/>
        <v>-19</v>
      </c>
    </row>
    <row r="46" spans="1:4" hidden="1" x14ac:dyDescent="0.25">
      <c r="A46">
        <v>-70.795034946177907</v>
      </c>
      <c r="B46">
        <v>-70.818939827693953</v>
      </c>
      <c r="C46">
        <v>-18.97403833910808</v>
      </c>
      <c r="D46">
        <f t="shared" si="0"/>
        <v>-19</v>
      </c>
    </row>
    <row r="47" spans="1:4" hidden="1" x14ac:dyDescent="0.25">
      <c r="A47">
        <v>-69.050471044535385</v>
      </c>
      <c r="B47">
        <v>-70.873853396583783</v>
      </c>
      <c r="C47">
        <v>-18.97403833910808</v>
      </c>
      <c r="D47">
        <f t="shared" si="0"/>
        <v>-19</v>
      </c>
    </row>
    <row r="48" spans="1:4" hidden="1" x14ac:dyDescent="0.25">
      <c r="A48">
        <v>-62.103052603793692</v>
      </c>
      <c r="B48">
        <v>-70.913394638436628</v>
      </c>
      <c r="C48">
        <v>-18.97403833910808</v>
      </c>
      <c r="D48">
        <f t="shared" si="0"/>
        <v>-19</v>
      </c>
    </row>
    <row r="49" spans="1:4" hidden="1" x14ac:dyDescent="0.25">
      <c r="A49">
        <v>-50.871283913114823</v>
      </c>
      <c r="B49">
        <v>-70.91898327966085</v>
      </c>
      <c r="C49">
        <v>-18.97403833910808</v>
      </c>
      <c r="D49">
        <f t="shared" si="0"/>
        <v>-19</v>
      </c>
    </row>
    <row r="50" spans="1:4" hidden="1" x14ac:dyDescent="0.25">
      <c r="A50">
        <v>69.02926468046924</v>
      </c>
      <c r="B50">
        <v>-70.913139283818509</v>
      </c>
      <c r="C50">
        <v>-18.97403833910808</v>
      </c>
      <c r="D50">
        <f t="shared" si="0"/>
        <v>-19</v>
      </c>
    </row>
    <row r="51" spans="1:4" hidden="1" x14ac:dyDescent="0.25">
      <c r="A51">
        <v>70.706767482335522</v>
      </c>
      <c r="B51">
        <v>-70.875655732014408</v>
      </c>
      <c r="C51">
        <v>-18.97403833910808</v>
      </c>
      <c r="D51">
        <f t="shared" si="0"/>
        <v>-19</v>
      </c>
    </row>
    <row r="52" spans="1:4" hidden="1" x14ac:dyDescent="0.25">
      <c r="A52">
        <v>70.815124662997619</v>
      </c>
      <c r="B52">
        <v>-69.27313382301071</v>
      </c>
      <c r="C52">
        <v>-18.97403833910808</v>
      </c>
      <c r="D52">
        <f t="shared" si="0"/>
        <v>-19</v>
      </c>
    </row>
    <row r="53" spans="1:4" hidden="1" x14ac:dyDescent="0.25">
      <c r="A53">
        <v>70.910810999404248</v>
      </c>
      <c r="B53">
        <v>-65.829461741321495</v>
      </c>
      <c r="C53">
        <v>-18.97403833910808</v>
      </c>
      <c r="D53">
        <f t="shared" si="0"/>
        <v>-19</v>
      </c>
    </row>
    <row r="54" spans="1:4" hidden="1" x14ac:dyDescent="0.25">
      <c r="A54">
        <v>70.918536482006417</v>
      </c>
      <c r="B54">
        <v>-14.121885263787419</v>
      </c>
      <c r="C54">
        <v>-18.97403833910808</v>
      </c>
      <c r="D54">
        <f t="shared" si="0"/>
        <v>-19</v>
      </c>
    </row>
    <row r="55" spans="1:4" hidden="1" x14ac:dyDescent="0.25">
      <c r="A55">
        <v>71.679509265043322</v>
      </c>
      <c r="B55">
        <v>64.265489087765928</v>
      </c>
      <c r="C55">
        <v>-17.94841464510224</v>
      </c>
      <c r="D55">
        <f t="shared" si="0"/>
        <v>-18</v>
      </c>
    </row>
    <row r="56" spans="1:4" hidden="1" x14ac:dyDescent="0.25">
      <c r="A56">
        <v>71.643485451739167</v>
      </c>
      <c r="B56">
        <v>71.089179158548305</v>
      </c>
      <c r="C56">
        <v>-17.94841464510224</v>
      </c>
      <c r="D56">
        <f t="shared" si="0"/>
        <v>-18</v>
      </c>
    </row>
    <row r="57" spans="1:4" hidden="1" x14ac:dyDescent="0.25">
      <c r="A57">
        <v>69.563966348256542</v>
      </c>
      <c r="B57">
        <v>71.498065902955972</v>
      </c>
      <c r="C57">
        <v>-17.94841464510224</v>
      </c>
      <c r="D57">
        <f t="shared" si="0"/>
        <v>-18</v>
      </c>
    </row>
    <row r="58" spans="1:4" hidden="1" x14ac:dyDescent="0.25">
      <c r="A58">
        <v>68.809598793685439</v>
      </c>
      <c r="B58">
        <v>71.575453927893165</v>
      </c>
      <c r="C58">
        <v>-17.94841464510224</v>
      </c>
      <c r="D58">
        <f t="shared" si="0"/>
        <v>-18</v>
      </c>
    </row>
    <row r="59" spans="1:4" hidden="1" x14ac:dyDescent="0.25">
      <c r="A59">
        <v>61.15946436226227</v>
      </c>
      <c r="B59">
        <v>71.683863097684096</v>
      </c>
      <c r="C59">
        <v>-17.94841464510224</v>
      </c>
      <c r="D59">
        <f t="shared" si="0"/>
        <v>-18</v>
      </c>
    </row>
    <row r="60" spans="1:4" hidden="1" x14ac:dyDescent="0.25">
      <c r="A60">
        <v>21.105609662720411</v>
      </c>
      <c r="B60">
        <v>71.685060503555434</v>
      </c>
      <c r="C60">
        <v>-17.94841464510224</v>
      </c>
      <c r="D60">
        <f t="shared" si="0"/>
        <v>-18</v>
      </c>
    </row>
    <row r="61" spans="1:4" hidden="1" x14ac:dyDescent="0.25">
      <c r="A61">
        <v>-58.635486855574648</v>
      </c>
      <c r="B61">
        <v>71.679209814747082</v>
      </c>
      <c r="C61">
        <v>-17.94841464510224</v>
      </c>
      <c r="D61">
        <f t="shared" si="0"/>
        <v>-18</v>
      </c>
    </row>
    <row r="62" spans="1:4" hidden="1" x14ac:dyDescent="0.25">
      <c r="A62">
        <v>-69.203039350649632</v>
      </c>
      <c r="B62">
        <v>71.650932089343655</v>
      </c>
      <c r="C62">
        <v>-17.94841464510224</v>
      </c>
      <c r="D62">
        <f t="shared" si="0"/>
        <v>-18</v>
      </c>
    </row>
    <row r="63" spans="1:4" hidden="1" x14ac:dyDescent="0.25">
      <c r="A63">
        <v>-71.415871524028177</v>
      </c>
      <c r="B63">
        <v>71.583221022963087</v>
      </c>
      <c r="C63">
        <v>-17.94841464510224</v>
      </c>
      <c r="D63">
        <f t="shared" si="0"/>
        <v>-18</v>
      </c>
    </row>
    <row r="64" spans="1:4" hidden="1" x14ac:dyDescent="0.25">
      <c r="A64">
        <v>-71.552452180244671</v>
      </c>
      <c r="B64">
        <v>70.73695490793591</v>
      </c>
      <c r="C64">
        <v>-17.94841464510224</v>
      </c>
      <c r="D64">
        <f t="shared" si="0"/>
        <v>-18</v>
      </c>
    </row>
    <row r="65" spans="1:4" hidden="1" x14ac:dyDescent="0.25">
      <c r="A65">
        <v>-71.628416470751219</v>
      </c>
      <c r="B65">
        <v>69.201143186987679</v>
      </c>
      <c r="C65">
        <v>-17.94841464510224</v>
      </c>
      <c r="D65">
        <f t="shared" si="0"/>
        <v>-18</v>
      </c>
    </row>
    <row r="66" spans="1:4" hidden="1" x14ac:dyDescent="0.25">
      <c r="A66">
        <v>-71.669685409016225</v>
      </c>
      <c r="B66">
        <v>61.601310658771979</v>
      </c>
      <c r="C66">
        <v>-17.94841464510224</v>
      </c>
      <c r="D66">
        <f t="shared" ref="D66:D129" si="1">_xlfn.CEILING.MATH($C66,,1)</f>
        <v>-18</v>
      </c>
    </row>
    <row r="67" spans="1:4" hidden="1" x14ac:dyDescent="0.25">
      <c r="A67">
        <v>-71.67279225185834</v>
      </c>
      <c r="B67">
        <v>56.528148010549813</v>
      </c>
      <c r="C67">
        <v>-17.94841464510224</v>
      </c>
      <c r="D67">
        <f t="shared" si="1"/>
        <v>-18</v>
      </c>
    </row>
    <row r="68" spans="1:4" hidden="1" x14ac:dyDescent="0.25">
      <c r="A68">
        <v>-71.675230771257276</v>
      </c>
      <c r="B68">
        <v>51.210128250742812</v>
      </c>
      <c r="C68">
        <v>-17.94841464510224</v>
      </c>
      <c r="D68">
        <f t="shared" si="1"/>
        <v>-18</v>
      </c>
    </row>
    <row r="69" spans="1:4" hidden="1" x14ac:dyDescent="0.25">
      <c r="A69">
        <v>-71.680410096191039</v>
      </c>
      <c r="B69">
        <v>-71.138889104845418</v>
      </c>
      <c r="C69">
        <v>-17.94841464510224</v>
      </c>
      <c r="D69">
        <f t="shared" si="1"/>
        <v>-18</v>
      </c>
    </row>
    <row r="70" spans="1:4" hidden="1" x14ac:dyDescent="0.25">
      <c r="A70">
        <v>-71.433745690095492</v>
      </c>
      <c r="B70">
        <v>-71.320171910076141</v>
      </c>
      <c r="C70">
        <v>-17.94841464510224</v>
      </c>
      <c r="D70">
        <f t="shared" si="1"/>
        <v>-18</v>
      </c>
    </row>
    <row r="71" spans="1:4" hidden="1" x14ac:dyDescent="0.25">
      <c r="A71">
        <v>-69.198080640051217</v>
      </c>
      <c r="B71">
        <v>-71.517927480657434</v>
      </c>
      <c r="C71">
        <v>-17.94841464510224</v>
      </c>
      <c r="D71">
        <f t="shared" si="1"/>
        <v>-18</v>
      </c>
    </row>
    <row r="72" spans="1:4" hidden="1" x14ac:dyDescent="0.25">
      <c r="A72">
        <v>-66.404837107677736</v>
      </c>
      <c r="B72">
        <v>-71.664483048805721</v>
      </c>
      <c r="C72">
        <v>-17.94841464510224</v>
      </c>
      <c r="D72">
        <f t="shared" si="1"/>
        <v>-18</v>
      </c>
    </row>
    <row r="73" spans="1:4" hidden="1" x14ac:dyDescent="0.25">
      <c r="A73">
        <v>-65.855659621372098</v>
      </c>
      <c r="B73">
        <v>-71.667228801404264</v>
      </c>
      <c r="C73">
        <v>-17.94841464510224</v>
      </c>
      <c r="D73">
        <f t="shared" si="1"/>
        <v>-18</v>
      </c>
    </row>
    <row r="74" spans="1:4" hidden="1" x14ac:dyDescent="0.25">
      <c r="A74">
        <v>-59.508478398269801</v>
      </c>
      <c r="B74">
        <v>-71.687126152318072</v>
      </c>
      <c r="C74">
        <v>-17.94841464510224</v>
      </c>
      <c r="D74">
        <f t="shared" si="1"/>
        <v>-18</v>
      </c>
    </row>
    <row r="75" spans="1:4" hidden="1" x14ac:dyDescent="0.25">
      <c r="A75">
        <v>53.169391741184192</v>
      </c>
      <c r="B75">
        <v>-71.682386232176768</v>
      </c>
      <c r="C75">
        <v>-17.94841464510224</v>
      </c>
      <c r="D75">
        <f t="shared" si="1"/>
        <v>-18</v>
      </c>
    </row>
    <row r="76" spans="1:4" hidden="1" x14ac:dyDescent="0.25">
      <c r="A76">
        <v>67.024217794417098</v>
      </c>
      <c r="B76">
        <v>-71.664071510923932</v>
      </c>
      <c r="C76">
        <v>-17.94841464510224</v>
      </c>
      <c r="D76">
        <f t="shared" si="1"/>
        <v>-18</v>
      </c>
    </row>
    <row r="77" spans="1:4" hidden="1" x14ac:dyDescent="0.25">
      <c r="A77">
        <v>70.94752292377737</v>
      </c>
      <c r="B77">
        <v>-71.556600055111758</v>
      </c>
      <c r="C77">
        <v>-17.94841464510224</v>
      </c>
      <c r="D77">
        <f t="shared" si="1"/>
        <v>-18</v>
      </c>
    </row>
    <row r="78" spans="1:4" hidden="1" x14ac:dyDescent="0.25">
      <c r="A78">
        <v>71.684306416552815</v>
      </c>
      <c r="B78">
        <v>-70.761430062957459</v>
      </c>
      <c r="C78">
        <v>-17.94841464510224</v>
      </c>
      <c r="D78">
        <f t="shared" si="1"/>
        <v>-18</v>
      </c>
    </row>
    <row r="79" spans="1:4" hidden="1" x14ac:dyDescent="0.25">
      <c r="A79">
        <v>71.688550371838062</v>
      </c>
      <c r="B79">
        <v>-4.4893959590823442</v>
      </c>
      <c r="C79">
        <v>-17.94841464510224</v>
      </c>
      <c r="D79">
        <f t="shared" si="1"/>
        <v>-18</v>
      </c>
    </row>
    <row r="80" spans="1:4" hidden="1" x14ac:dyDescent="0.25">
      <c r="A80">
        <v>71.689161045947131</v>
      </c>
      <c r="B80">
        <v>-70.295975590484659</v>
      </c>
      <c r="C80">
        <v>-17.94841464510224</v>
      </c>
      <c r="D80">
        <f t="shared" si="1"/>
        <v>-18</v>
      </c>
    </row>
    <row r="81" spans="1:4" hidden="1" x14ac:dyDescent="0.25">
      <c r="A81">
        <v>72.457841123936362</v>
      </c>
      <c r="B81">
        <v>13.6346534860623</v>
      </c>
      <c r="C81">
        <v>-16.922790951096399</v>
      </c>
      <c r="D81">
        <f t="shared" si="1"/>
        <v>-17</v>
      </c>
    </row>
    <row r="82" spans="1:4" hidden="1" x14ac:dyDescent="0.25">
      <c r="A82">
        <v>72.456136761067185</v>
      </c>
      <c r="B82">
        <v>40.19463334435931</v>
      </c>
      <c r="C82">
        <v>-16.922790951096399</v>
      </c>
      <c r="D82">
        <f t="shared" si="1"/>
        <v>-17</v>
      </c>
    </row>
    <row r="83" spans="1:4" hidden="1" x14ac:dyDescent="0.25">
      <c r="A83">
        <v>72.447827142985986</v>
      </c>
      <c r="B83">
        <v>66.450740857535536</v>
      </c>
      <c r="C83">
        <v>-16.922790951096399</v>
      </c>
      <c r="D83">
        <f t="shared" si="1"/>
        <v>-17</v>
      </c>
    </row>
    <row r="84" spans="1:4" hidden="1" x14ac:dyDescent="0.25">
      <c r="A84">
        <v>72.446911990021775</v>
      </c>
      <c r="B84">
        <v>68.047621996818052</v>
      </c>
      <c r="C84">
        <v>-16.922790951096399</v>
      </c>
      <c r="D84">
        <f t="shared" si="1"/>
        <v>-17</v>
      </c>
    </row>
    <row r="85" spans="1:4" hidden="1" x14ac:dyDescent="0.25">
      <c r="A85">
        <v>72.26579098801308</v>
      </c>
      <c r="B85">
        <v>71.792572186464739</v>
      </c>
      <c r="C85">
        <v>-16.922790951096399</v>
      </c>
      <c r="D85">
        <f t="shared" si="1"/>
        <v>-17</v>
      </c>
    </row>
    <row r="86" spans="1:4" hidden="1" x14ac:dyDescent="0.25">
      <c r="A86">
        <v>71.529117871895266</v>
      </c>
      <c r="B86">
        <v>72.17500626830288</v>
      </c>
      <c r="C86">
        <v>-16.922790951096399</v>
      </c>
      <c r="D86">
        <f t="shared" si="1"/>
        <v>-17</v>
      </c>
    </row>
    <row r="87" spans="1:4" hidden="1" x14ac:dyDescent="0.25">
      <c r="A87">
        <v>70.842368542385685</v>
      </c>
      <c r="B87">
        <v>72.35467325346518</v>
      </c>
      <c r="C87">
        <v>-16.922790951096399</v>
      </c>
      <c r="D87">
        <f t="shared" si="1"/>
        <v>-17</v>
      </c>
    </row>
    <row r="88" spans="1:4" hidden="1" x14ac:dyDescent="0.25">
      <c r="A88">
        <v>64.49498674068326</v>
      </c>
      <c r="B88">
        <v>72.411151682423792</v>
      </c>
      <c r="C88">
        <v>-16.922790951096399</v>
      </c>
      <c r="D88">
        <f t="shared" si="1"/>
        <v>-17</v>
      </c>
    </row>
    <row r="89" spans="1:4" hidden="1" x14ac:dyDescent="0.25">
      <c r="A89">
        <v>62.981599035185212</v>
      </c>
      <c r="B89">
        <v>72.415868539602982</v>
      </c>
      <c r="C89">
        <v>-16.922790951096399</v>
      </c>
      <c r="D89">
        <f t="shared" si="1"/>
        <v>-17</v>
      </c>
    </row>
    <row r="90" spans="1:4" hidden="1" x14ac:dyDescent="0.25">
      <c r="A90">
        <v>54.837892148900039</v>
      </c>
      <c r="B90">
        <v>72.43658703435662</v>
      </c>
      <c r="C90">
        <v>-16.922790951096399</v>
      </c>
      <c r="D90">
        <f t="shared" si="1"/>
        <v>-17</v>
      </c>
    </row>
    <row r="91" spans="1:4" hidden="1" x14ac:dyDescent="0.25">
      <c r="A91">
        <v>45.813403303829801</v>
      </c>
      <c r="B91">
        <v>72.450878213014349</v>
      </c>
      <c r="C91">
        <v>-16.922790951096399</v>
      </c>
      <c r="D91">
        <f t="shared" si="1"/>
        <v>-17</v>
      </c>
    </row>
    <row r="92" spans="1:4" hidden="1" x14ac:dyDescent="0.25">
      <c r="A92">
        <v>41.813946092615687</v>
      </c>
      <c r="B92">
        <v>72.456005501923016</v>
      </c>
      <c r="C92">
        <v>-16.922790951096399</v>
      </c>
      <c r="D92">
        <f t="shared" si="1"/>
        <v>-17</v>
      </c>
    </row>
    <row r="93" spans="1:4" hidden="1" x14ac:dyDescent="0.25">
      <c r="A93">
        <v>-32.015929237481252</v>
      </c>
      <c r="B93">
        <v>72.453047658247044</v>
      </c>
      <c r="C93">
        <v>-16.922790951096399</v>
      </c>
      <c r="D93">
        <f t="shared" si="1"/>
        <v>-17</v>
      </c>
    </row>
    <row r="94" spans="1:4" hidden="1" x14ac:dyDescent="0.25">
      <c r="A94">
        <v>-69.738669731000968</v>
      </c>
      <c r="B94">
        <v>72.447317644180714</v>
      </c>
      <c r="C94">
        <v>-16.922790951096399</v>
      </c>
      <c r="D94">
        <f t="shared" si="1"/>
        <v>-17</v>
      </c>
    </row>
    <row r="95" spans="1:4" hidden="1" x14ac:dyDescent="0.25">
      <c r="A95">
        <v>-71.539757645339051</v>
      </c>
      <c r="B95">
        <v>72.398321799083561</v>
      </c>
      <c r="C95">
        <v>-16.922790951096399</v>
      </c>
      <c r="D95">
        <f t="shared" si="1"/>
        <v>-17</v>
      </c>
    </row>
    <row r="96" spans="1:4" hidden="1" x14ac:dyDescent="0.25">
      <c r="A96">
        <v>-72.173756218911393</v>
      </c>
      <c r="B96">
        <v>71.461372267340124</v>
      </c>
      <c r="C96">
        <v>-16.922790951096399</v>
      </c>
      <c r="D96">
        <f t="shared" si="1"/>
        <v>-17</v>
      </c>
    </row>
    <row r="97" spans="1:4" hidden="1" x14ac:dyDescent="0.25">
      <c r="A97">
        <v>-72.274163790055596</v>
      </c>
      <c r="B97">
        <v>70.733667156373855</v>
      </c>
      <c r="C97">
        <v>-16.922790951096399</v>
      </c>
      <c r="D97">
        <f t="shared" si="1"/>
        <v>-17</v>
      </c>
    </row>
    <row r="98" spans="1:4" hidden="1" x14ac:dyDescent="0.25">
      <c r="A98">
        <v>-72.451681744632793</v>
      </c>
      <c r="B98">
        <v>63.341978640285667</v>
      </c>
      <c r="C98">
        <v>-16.922790951096399</v>
      </c>
      <c r="D98">
        <f t="shared" si="1"/>
        <v>-17</v>
      </c>
    </row>
    <row r="99" spans="1:4" hidden="1" x14ac:dyDescent="0.25">
      <c r="A99">
        <v>-72.455304134010959</v>
      </c>
      <c r="B99">
        <v>0.54632554604208394</v>
      </c>
      <c r="C99">
        <v>-16.922790951096399</v>
      </c>
      <c r="D99">
        <f t="shared" si="1"/>
        <v>-17</v>
      </c>
    </row>
    <row r="100" spans="1:4" hidden="1" x14ac:dyDescent="0.25">
      <c r="A100">
        <v>-72.456546112040257</v>
      </c>
      <c r="B100">
        <v>-58.752396804516813</v>
      </c>
      <c r="C100">
        <v>-16.922790951096399</v>
      </c>
      <c r="D100">
        <f t="shared" si="1"/>
        <v>-17</v>
      </c>
    </row>
    <row r="101" spans="1:4" hidden="1" x14ac:dyDescent="0.25">
      <c r="A101">
        <v>-72.456014347204245</v>
      </c>
      <c r="B101">
        <v>-69.65417456866858</v>
      </c>
      <c r="C101">
        <v>-16.922790951096399</v>
      </c>
      <c r="D101">
        <f t="shared" si="1"/>
        <v>-17</v>
      </c>
    </row>
    <row r="102" spans="1:4" hidden="1" x14ac:dyDescent="0.25">
      <c r="A102">
        <v>-72.174925772072939</v>
      </c>
      <c r="B102">
        <v>-71.543335601044745</v>
      </c>
      <c r="C102">
        <v>-16.922790951096399</v>
      </c>
      <c r="D102">
        <f t="shared" si="1"/>
        <v>-17</v>
      </c>
    </row>
    <row r="103" spans="1:4" hidden="1" x14ac:dyDescent="0.25">
      <c r="A103">
        <v>-71.597677055590026</v>
      </c>
      <c r="B103">
        <v>-72.263873630776061</v>
      </c>
      <c r="C103">
        <v>-16.922790951096399</v>
      </c>
      <c r="D103">
        <f t="shared" si="1"/>
        <v>-17</v>
      </c>
    </row>
    <row r="104" spans="1:4" hidden="1" x14ac:dyDescent="0.25">
      <c r="A104">
        <v>-71.174049816009926</v>
      </c>
      <c r="B104">
        <v>-72.296666298523178</v>
      </c>
      <c r="C104">
        <v>-16.922790951096399</v>
      </c>
      <c r="D104">
        <f t="shared" si="1"/>
        <v>-17</v>
      </c>
    </row>
    <row r="105" spans="1:4" hidden="1" x14ac:dyDescent="0.25">
      <c r="A105">
        <v>-69.943594624699415</v>
      </c>
      <c r="B105">
        <v>-72.331568578981532</v>
      </c>
      <c r="C105">
        <v>-16.922790951096399</v>
      </c>
      <c r="D105">
        <f t="shared" si="1"/>
        <v>-17</v>
      </c>
    </row>
    <row r="106" spans="1:4" hidden="1" x14ac:dyDescent="0.25">
      <c r="A106">
        <v>-57.89469251324735</v>
      </c>
      <c r="B106">
        <v>-72.433002243163259</v>
      </c>
      <c r="C106">
        <v>-16.922790951096399</v>
      </c>
      <c r="D106">
        <f t="shared" si="1"/>
        <v>-17</v>
      </c>
    </row>
    <row r="107" spans="1:4" hidden="1" x14ac:dyDescent="0.25">
      <c r="A107">
        <v>-34.092635971610591</v>
      </c>
      <c r="B107">
        <v>-72.455211160092531</v>
      </c>
      <c r="C107">
        <v>-16.922790951096399</v>
      </c>
      <c r="D107">
        <f t="shared" si="1"/>
        <v>-17</v>
      </c>
    </row>
    <row r="108" spans="1:4" hidden="1" x14ac:dyDescent="0.25">
      <c r="A108">
        <v>54.675200084593079</v>
      </c>
      <c r="B108">
        <v>-72.445940564821314</v>
      </c>
      <c r="C108">
        <v>-16.922790951096399</v>
      </c>
      <c r="D108">
        <f t="shared" si="1"/>
        <v>-17</v>
      </c>
    </row>
    <row r="109" spans="1:4" hidden="1" x14ac:dyDescent="0.25">
      <c r="A109">
        <v>59.244492152847222</v>
      </c>
      <c r="B109">
        <v>-72.443133418751202</v>
      </c>
      <c r="C109">
        <v>-16.922790951096399</v>
      </c>
      <c r="D109">
        <f t="shared" si="1"/>
        <v>-17</v>
      </c>
    </row>
    <row r="110" spans="1:4" hidden="1" x14ac:dyDescent="0.25">
      <c r="A110">
        <v>68.557471111909507</v>
      </c>
      <c r="B110">
        <v>-72.416363542308304</v>
      </c>
      <c r="C110">
        <v>-16.922790951096399</v>
      </c>
      <c r="D110">
        <f t="shared" si="1"/>
        <v>-17</v>
      </c>
    </row>
    <row r="111" spans="1:4" hidden="1" x14ac:dyDescent="0.25">
      <c r="A111">
        <v>70.903748248512713</v>
      </c>
      <c r="B111">
        <v>-72.216982189680181</v>
      </c>
      <c r="C111">
        <v>-16.922790951096399</v>
      </c>
      <c r="D111">
        <f t="shared" si="1"/>
        <v>-17</v>
      </c>
    </row>
    <row r="112" spans="1:4" hidden="1" x14ac:dyDescent="0.25">
      <c r="A112">
        <v>72.431000253607436</v>
      </c>
      <c r="B112">
        <v>-71.014184397706515</v>
      </c>
      <c r="C112">
        <v>-16.922790951096399</v>
      </c>
      <c r="D112">
        <f t="shared" si="1"/>
        <v>-17</v>
      </c>
    </row>
    <row r="113" spans="1:4" hidden="1" x14ac:dyDescent="0.25">
      <c r="A113">
        <v>72.449586836853584</v>
      </c>
      <c r="B113">
        <v>-60.743410378323119</v>
      </c>
      <c r="C113">
        <v>-16.922790951096399</v>
      </c>
      <c r="D113">
        <f t="shared" si="1"/>
        <v>-17</v>
      </c>
    </row>
    <row r="114" spans="1:4" hidden="1" x14ac:dyDescent="0.25">
      <c r="A114">
        <v>72.456460760810657</v>
      </c>
      <c r="B114">
        <v>-34.784713471272028</v>
      </c>
      <c r="C114">
        <v>-16.922790951096399</v>
      </c>
      <c r="D114">
        <f t="shared" si="1"/>
        <v>-17</v>
      </c>
    </row>
    <row r="115" spans="1:4" hidden="1" x14ac:dyDescent="0.25">
      <c r="A115">
        <v>73.224211065264853</v>
      </c>
      <c r="B115">
        <v>59.408508451198202</v>
      </c>
      <c r="C115">
        <v>-15.897167257090549</v>
      </c>
      <c r="D115">
        <f t="shared" si="1"/>
        <v>-16</v>
      </c>
    </row>
    <row r="116" spans="1:4" hidden="1" x14ac:dyDescent="0.25">
      <c r="A116">
        <v>73.214150839829614</v>
      </c>
      <c r="B116">
        <v>70.324084954906667</v>
      </c>
      <c r="C116">
        <v>-15.897167257090549</v>
      </c>
      <c r="D116">
        <f t="shared" si="1"/>
        <v>-16</v>
      </c>
    </row>
    <row r="117" spans="1:4" hidden="1" x14ac:dyDescent="0.25">
      <c r="A117">
        <v>73.196117543934122</v>
      </c>
      <c r="B117">
        <v>72.59165247185787</v>
      </c>
      <c r="C117">
        <v>-15.897167257090549</v>
      </c>
      <c r="D117">
        <f t="shared" si="1"/>
        <v>-16</v>
      </c>
    </row>
    <row r="118" spans="1:4" hidden="1" x14ac:dyDescent="0.25">
      <c r="A118">
        <v>72.956564358430029</v>
      </c>
      <c r="B118">
        <v>72.95830966772175</v>
      </c>
      <c r="C118">
        <v>-15.897167257090549</v>
      </c>
      <c r="D118">
        <f t="shared" si="1"/>
        <v>-16</v>
      </c>
    </row>
    <row r="119" spans="1:4" hidden="1" x14ac:dyDescent="0.25">
      <c r="A119">
        <v>71.923342804764474</v>
      </c>
      <c r="B119">
        <v>73.07806108822848</v>
      </c>
      <c r="C119">
        <v>-15.897167257090549</v>
      </c>
      <c r="D119">
        <f t="shared" si="1"/>
        <v>-16</v>
      </c>
    </row>
    <row r="120" spans="1:4" hidden="1" x14ac:dyDescent="0.25">
      <c r="A120">
        <v>70.751534886677916</v>
      </c>
      <c r="B120">
        <v>73.187081587610351</v>
      </c>
      <c r="C120">
        <v>-15.897167257090549</v>
      </c>
      <c r="D120">
        <f t="shared" si="1"/>
        <v>-16</v>
      </c>
    </row>
    <row r="121" spans="1:4" hidden="1" x14ac:dyDescent="0.25">
      <c r="A121">
        <v>68.439471344412141</v>
      </c>
      <c r="B121">
        <v>73.193765109286574</v>
      </c>
      <c r="C121">
        <v>-15.897167257090549</v>
      </c>
      <c r="D121">
        <f t="shared" si="1"/>
        <v>-16</v>
      </c>
    </row>
    <row r="122" spans="1:4" hidden="1" x14ac:dyDescent="0.25">
      <c r="A122">
        <v>25.065393729814399</v>
      </c>
      <c r="B122">
        <v>73.224721331412468</v>
      </c>
      <c r="C122">
        <v>-15.897167257090549</v>
      </c>
      <c r="D122">
        <f t="shared" si="1"/>
        <v>-16</v>
      </c>
    </row>
    <row r="123" spans="1:4" hidden="1" x14ac:dyDescent="0.25">
      <c r="A123">
        <v>-69.789215846748462</v>
      </c>
      <c r="B123">
        <v>73.22542085484767</v>
      </c>
      <c r="C123">
        <v>-15.897167257090549</v>
      </c>
      <c r="D123">
        <f t="shared" si="1"/>
        <v>-16</v>
      </c>
    </row>
    <row r="124" spans="1:4" hidden="1" x14ac:dyDescent="0.25">
      <c r="A124">
        <v>-70.650986474723567</v>
      </c>
      <c r="B124">
        <v>73.159809597741429</v>
      </c>
      <c r="C124">
        <v>-15.897167257090549</v>
      </c>
      <c r="D124">
        <f t="shared" si="1"/>
        <v>-16</v>
      </c>
    </row>
    <row r="125" spans="1:4" hidden="1" x14ac:dyDescent="0.25">
      <c r="A125">
        <v>-71.704630963519591</v>
      </c>
      <c r="B125">
        <v>72.949197911234322</v>
      </c>
      <c r="C125">
        <v>-15.897167257090549</v>
      </c>
      <c r="D125">
        <f t="shared" si="1"/>
        <v>-16</v>
      </c>
    </row>
    <row r="126" spans="1:4" hidden="1" x14ac:dyDescent="0.25">
      <c r="A126">
        <v>-73.178615454841292</v>
      </c>
      <c r="B126">
        <v>71.806068687057689</v>
      </c>
      <c r="C126">
        <v>-15.897167257090549</v>
      </c>
      <c r="D126">
        <f t="shared" si="1"/>
        <v>-16</v>
      </c>
    </row>
    <row r="127" spans="1:4" hidden="1" x14ac:dyDescent="0.25">
      <c r="A127">
        <v>-73.205474545088549</v>
      </c>
      <c r="B127">
        <v>64.198002147196547</v>
      </c>
      <c r="C127">
        <v>-15.897167257090549</v>
      </c>
      <c r="D127">
        <f t="shared" si="1"/>
        <v>-16</v>
      </c>
    </row>
    <row r="128" spans="1:4" hidden="1" x14ac:dyDescent="0.25">
      <c r="A128">
        <v>-73.219155257568261</v>
      </c>
      <c r="B128">
        <v>-69.474202033921472</v>
      </c>
      <c r="C128">
        <v>-15.897167257090549</v>
      </c>
      <c r="D128">
        <f t="shared" si="1"/>
        <v>-16</v>
      </c>
    </row>
    <row r="129" spans="1:4" hidden="1" x14ac:dyDescent="0.25">
      <c r="A129">
        <v>-73.208063343484469</v>
      </c>
      <c r="B129">
        <v>-71.018581193369585</v>
      </c>
      <c r="C129">
        <v>-15.897167257090549</v>
      </c>
      <c r="D129">
        <f t="shared" si="1"/>
        <v>-16</v>
      </c>
    </row>
    <row r="130" spans="1:4" hidden="1" x14ac:dyDescent="0.25">
      <c r="A130">
        <v>-73.113936554670204</v>
      </c>
      <c r="B130">
        <v>-72.67449960772079</v>
      </c>
      <c r="C130">
        <v>-15.897167257090549</v>
      </c>
      <c r="D130">
        <f t="shared" ref="D130:D193" si="2">_xlfn.CEILING.MATH($C130,,1)</f>
        <v>-16</v>
      </c>
    </row>
    <row r="131" spans="1:4" hidden="1" x14ac:dyDescent="0.25">
      <c r="A131">
        <v>-72.423409998767454</v>
      </c>
      <c r="B131">
        <v>-73.024266374095021</v>
      </c>
      <c r="C131">
        <v>-15.897167257090549</v>
      </c>
      <c r="D131">
        <f t="shared" si="2"/>
        <v>-16</v>
      </c>
    </row>
    <row r="132" spans="1:4" hidden="1" x14ac:dyDescent="0.25">
      <c r="A132">
        <v>-71.672100682652484</v>
      </c>
      <c r="B132">
        <v>-73.10586401132494</v>
      </c>
      <c r="C132">
        <v>-15.897167257090549</v>
      </c>
      <c r="D132">
        <f t="shared" si="2"/>
        <v>-16</v>
      </c>
    </row>
    <row r="133" spans="1:4" hidden="1" x14ac:dyDescent="0.25">
      <c r="A133">
        <v>-61.970796674917722</v>
      </c>
      <c r="B133">
        <v>-73.216475287100664</v>
      </c>
      <c r="C133">
        <v>-15.897167257090549</v>
      </c>
      <c r="D133">
        <f t="shared" si="2"/>
        <v>-16</v>
      </c>
    </row>
    <row r="134" spans="1:4" hidden="1" x14ac:dyDescent="0.25">
      <c r="A134">
        <v>-54.967933487932527</v>
      </c>
      <c r="B134">
        <v>-73.224105463364182</v>
      </c>
      <c r="C134">
        <v>-15.897167257090549</v>
      </c>
      <c r="D134">
        <f t="shared" si="2"/>
        <v>-16</v>
      </c>
    </row>
    <row r="135" spans="1:4" hidden="1" x14ac:dyDescent="0.25">
      <c r="A135">
        <v>65.352878123046963</v>
      </c>
      <c r="B135">
        <v>-73.221344443056097</v>
      </c>
      <c r="C135">
        <v>-15.897167257090549</v>
      </c>
      <c r="D135">
        <f t="shared" si="2"/>
        <v>-16</v>
      </c>
    </row>
    <row r="136" spans="1:4" hidden="1" x14ac:dyDescent="0.25">
      <c r="A136">
        <v>68.091768812225439</v>
      </c>
      <c r="B136">
        <v>-73.196435459524082</v>
      </c>
      <c r="C136">
        <v>-15.897167257090549</v>
      </c>
      <c r="D136">
        <f t="shared" si="2"/>
        <v>-16</v>
      </c>
    </row>
    <row r="137" spans="1:4" hidden="1" x14ac:dyDescent="0.25">
      <c r="A137">
        <v>72.138337642151086</v>
      </c>
      <c r="B137">
        <v>-73.106143271133789</v>
      </c>
      <c r="C137">
        <v>-15.897167257090549</v>
      </c>
      <c r="D137">
        <f t="shared" si="2"/>
        <v>-16</v>
      </c>
    </row>
    <row r="138" spans="1:4" hidden="1" x14ac:dyDescent="0.25">
      <c r="A138">
        <v>72.523062575985421</v>
      </c>
      <c r="B138">
        <v>-73.029902108603437</v>
      </c>
      <c r="C138">
        <v>-15.897167257090549</v>
      </c>
      <c r="D138">
        <f t="shared" si="2"/>
        <v>-16</v>
      </c>
    </row>
    <row r="139" spans="1:4" hidden="1" x14ac:dyDescent="0.25">
      <c r="A139">
        <v>72.984314859464689</v>
      </c>
      <c r="B139">
        <v>-70.974086488617132</v>
      </c>
      <c r="C139">
        <v>-15.897167257090549</v>
      </c>
      <c r="D139">
        <f t="shared" si="2"/>
        <v>-16</v>
      </c>
    </row>
    <row r="140" spans="1:4" hidden="1" x14ac:dyDescent="0.25">
      <c r="A140">
        <v>73.083767999998116</v>
      </c>
      <c r="B140">
        <v>-70.074822936946248</v>
      </c>
      <c r="C140">
        <v>-15.897167257090549</v>
      </c>
      <c r="D140">
        <f t="shared" si="2"/>
        <v>-16</v>
      </c>
    </row>
    <row r="141" spans="1:4" hidden="1" x14ac:dyDescent="0.25">
      <c r="A141">
        <v>73.176204954770483</v>
      </c>
      <c r="B141">
        <v>-65.023688521339949</v>
      </c>
      <c r="C141">
        <v>-15.897167257090549</v>
      </c>
      <c r="D141">
        <f t="shared" si="2"/>
        <v>-16</v>
      </c>
    </row>
    <row r="142" spans="1:4" hidden="1" x14ac:dyDescent="0.25">
      <c r="A142">
        <v>73.226932789569531</v>
      </c>
      <c r="B142">
        <v>-54.451850811608132</v>
      </c>
      <c r="C142">
        <v>-15.897167257090549</v>
      </c>
      <c r="D142">
        <f t="shared" si="2"/>
        <v>-16</v>
      </c>
    </row>
    <row r="143" spans="1:4" hidden="1" x14ac:dyDescent="0.25">
      <c r="A143">
        <v>73.983507623356658</v>
      </c>
      <c r="B143">
        <v>49.59567137039528</v>
      </c>
      <c r="C143">
        <v>-14.87154356308471</v>
      </c>
      <c r="D143">
        <f t="shared" si="2"/>
        <v>-15</v>
      </c>
    </row>
    <row r="144" spans="1:4" hidden="1" x14ac:dyDescent="0.25">
      <c r="A144">
        <v>73.975111069763329</v>
      </c>
      <c r="B144">
        <v>69.925703337539858</v>
      </c>
      <c r="C144">
        <v>-14.87154356308471</v>
      </c>
      <c r="D144">
        <f t="shared" si="2"/>
        <v>-15</v>
      </c>
    </row>
    <row r="145" spans="1:4" hidden="1" x14ac:dyDescent="0.25">
      <c r="A145">
        <v>73.933799345674217</v>
      </c>
      <c r="B145">
        <v>72.05848534733309</v>
      </c>
      <c r="C145">
        <v>-14.87154356308471</v>
      </c>
      <c r="D145">
        <f t="shared" si="2"/>
        <v>-15</v>
      </c>
    </row>
    <row r="146" spans="1:4" hidden="1" x14ac:dyDescent="0.25">
      <c r="A146">
        <v>73.645822022578386</v>
      </c>
      <c r="B146">
        <v>73.980790158904654</v>
      </c>
      <c r="C146">
        <v>-14.87154356308471</v>
      </c>
      <c r="D146">
        <f t="shared" si="2"/>
        <v>-15</v>
      </c>
    </row>
    <row r="147" spans="1:4" hidden="1" x14ac:dyDescent="0.25">
      <c r="A147">
        <v>22.770576806837699</v>
      </c>
      <c r="B147">
        <v>73.993745733858162</v>
      </c>
      <c r="C147">
        <v>-14.87154356308471</v>
      </c>
      <c r="D147">
        <f t="shared" si="2"/>
        <v>-15</v>
      </c>
    </row>
    <row r="148" spans="1:4" hidden="1" x14ac:dyDescent="0.25">
      <c r="A148">
        <v>-56.5680513441852</v>
      </c>
      <c r="B148">
        <v>73.995184381837518</v>
      </c>
      <c r="C148">
        <v>-14.87154356308471</v>
      </c>
      <c r="D148">
        <f t="shared" si="2"/>
        <v>-15</v>
      </c>
    </row>
    <row r="149" spans="1:4" hidden="1" x14ac:dyDescent="0.25">
      <c r="A149">
        <v>-71.012098491169624</v>
      </c>
      <c r="B149">
        <v>73.975384864630684</v>
      </c>
      <c r="C149">
        <v>-14.87154356308471</v>
      </c>
      <c r="D149">
        <f t="shared" si="2"/>
        <v>-15</v>
      </c>
    </row>
    <row r="150" spans="1:4" hidden="1" x14ac:dyDescent="0.25">
      <c r="A150">
        <v>-73.674889711982104</v>
      </c>
      <c r="B150">
        <v>73.911323707676502</v>
      </c>
      <c r="C150">
        <v>-14.87154356308471</v>
      </c>
      <c r="D150">
        <f t="shared" si="2"/>
        <v>-15</v>
      </c>
    </row>
    <row r="151" spans="1:4" hidden="1" x14ac:dyDescent="0.25">
      <c r="A151">
        <v>-73.88289844668887</v>
      </c>
      <c r="B151">
        <v>73.494882174210318</v>
      </c>
      <c r="C151">
        <v>-14.87154356308471</v>
      </c>
      <c r="D151">
        <f t="shared" si="2"/>
        <v>-15</v>
      </c>
    </row>
    <row r="152" spans="1:4" hidden="1" x14ac:dyDescent="0.25">
      <c r="A152">
        <v>-73.995083681986102</v>
      </c>
      <c r="B152">
        <v>72.27988007670595</v>
      </c>
      <c r="C152">
        <v>-14.87154356308471</v>
      </c>
      <c r="D152">
        <f t="shared" si="2"/>
        <v>-15</v>
      </c>
    </row>
    <row r="153" spans="1:4" hidden="1" x14ac:dyDescent="0.25">
      <c r="A153">
        <v>-73.99469115665913</v>
      </c>
      <c r="B153">
        <v>-49.229718453589577</v>
      </c>
      <c r="C153">
        <v>-14.87154356308471</v>
      </c>
      <c r="D153">
        <f t="shared" si="2"/>
        <v>-15</v>
      </c>
    </row>
    <row r="154" spans="1:4" hidden="1" x14ac:dyDescent="0.25">
      <c r="A154">
        <v>-73.979261739864839</v>
      </c>
      <c r="B154">
        <v>-67.21943068170296</v>
      </c>
      <c r="C154">
        <v>-14.87154356308471</v>
      </c>
      <c r="D154">
        <f t="shared" si="2"/>
        <v>-15</v>
      </c>
    </row>
    <row r="155" spans="1:4" hidden="1" x14ac:dyDescent="0.25">
      <c r="A155">
        <v>-73.971725654162682</v>
      </c>
      <c r="B155">
        <v>-71.997684999315695</v>
      </c>
      <c r="C155">
        <v>-14.87154356308471</v>
      </c>
      <c r="D155">
        <f t="shared" si="2"/>
        <v>-15</v>
      </c>
    </row>
    <row r="156" spans="1:4" hidden="1" x14ac:dyDescent="0.25">
      <c r="A156">
        <v>-73.943024176966944</v>
      </c>
      <c r="B156">
        <v>-72.451767047131582</v>
      </c>
      <c r="C156">
        <v>-14.87154356308471</v>
      </c>
      <c r="D156">
        <f t="shared" si="2"/>
        <v>-15</v>
      </c>
    </row>
    <row r="157" spans="1:4" hidden="1" x14ac:dyDescent="0.25">
      <c r="A157">
        <v>-73.815277781067977</v>
      </c>
      <c r="B157">
        <v>-73.057660572852143</v>
      </c>
      <c r="C157">
        <v>-14.87154356308471</v>
      </c>
      <c r="D157">
        <f t="shared" si="2"/>
        <v>-15</v>
      </c>
    </row>
    <row r="158" spans="1:4" hidden="1" x14ac:dyDescent="0.25">
      <c r="A158">
        <v>-73.589756108384478</v>
      </c>
      <c r="B158">
        <v>-73.827311578716362</v>
      </c>
      <c r="C158">
        <v>-14.87154356308471</v>
      </c>
      <c r="D158">
        <f t="shared" si="2"/>
        <v>-15</v>
      </c>
    </row>
    <row r="159" spans="1:4" hidden="1" x14ac:dyDescent="0.25">
      <c r="A159">
        <v>-71.285274533455805</v>
      </c>
      <c r="B159">
        <v>-73.966549510454655</v>
      </c>
      <c r="C159">
        <v>-14.87154356308471</v>
      </c>
      <c r="D159">
        <f t="shared" si="2"/>
        <v>-15</v>
      </c>
    </row>
    <row r="160" spans="1:4" hidden="1" x14ac:dyDescent="0.25">
      <c r="A160">
        <v>-66.448639738998509</v>
      </c>
      <c r="B160">
        <v>-73.988337783185941</v>
      </c>
      <c r="C160">
        <v>-14.87154356308471</v>
      </c>
      <c r="D160">
        <f t="shared" si="2"/>
        <v>-15</v>
      </c>
    </row>
    <row r="161" spans="1:4" hidden="1" x14ac:dyDescent="0.25">
      <c r="A161">
        <v>-37.051240306975053</v>
      </c>
      <c r="B161">
        <v>-73.993465544863099</v>
      </c>
      <c r="C161">
        <v>-14.87154356308471</v>
      </c>
      <c r="D161">
        <f t="shared" si="2"/>
        <v>-15</v>
      </c>
    </row>
    <row r="162" spans="1:4" hidden="1" x14ac:dyDescent="0.25">
      <c r="A162">
        <v>49.774733486048703</v>
      </c>
      <c r="B162">
        <v>-73.990723697241009</v>
      </c>
      <c r="C162">
        <v>-14.87154356308471</v>
      </c>
      <c r="D162">
        <f t="shared" si="2"/>
        <v>-15</v>
      </c>
    </row>
    <row r="163" spans="1:4" hidden="1" x14ac:dyDescent="0.25">
      <c r="A163">
        <v>68.373684539214338</v>
      </c>
      <c r="B163">
        <v>-73.985390467116773</v>
      </c>
      <c r="C163">
        <v>-14.87154356308471</v>
      </c>
      <c r="D163">
        <f t="shared" si="2"/>
        <v>-15</v>
      </c>
    </row>
    <row r="164" spans="1:4" hidden="1" x14ac:dyDescent="0.25">
      <c r="A164">
        <v>70.63439692544641</v>
      </c>
      <c r="B164">
        <v>-73.950990023135304</v>
      </c>
      <c r="C164">
        <v>-14.87154356308471</v>
      </c>
      <c r="D164">
        <f t="shared" si="2"/>
        <v>-15</v>
      </c>
    </row>
    <row r="165" spans="1:4" hidden="1" x14ac:dyDescent="0.25">
      <c r="A165">
        <v>72.206937951958437</v>
      </c>
      <c r="B165">
        <v>-73.892728064790774</v>
      </c>
      <c r="C165">
        <v>-14.87154356308471</v>
      </c>
      <c r="D165">
        <f t="shared" si="2"/>
        <v>-15</v>
      </c>
    </row>
    <row r="166" spans="1:4" hidden="1" x14ac:dyDescent="0.25">
      <c r="A166">
        <v>72.639564676815297</v>
      </c>
      <c r="B166">
        <v>-73.77764125921432</v>
      </c>
      <c r="C166">
        <v>-14.87154356308471</v>
      </c>
      <c r="D166">
        <f t="shared" si="2"/>
        <v>-15</v>
      </c>
    </row>
    <row r="167" spans="1:4" hidden="1" x14ac:dyDescent="0.25">
      <c r="A167">
        <v>73.812334342369027</v>
      </c>
      <c r="B167">
        <v>-73.112070478218897</v>
      </c>
      <c r="C167">
        <v>-14.87154356308471</v>
      </c>
      <c r="D167">
        <f t="shared" si="2"/>
        <v>-15</v>
      </c>
    </row>
    <row r="168" spans="1:4" hidden="1" x14ac:dyDescent="0.25">
      <c r="A168">
        <v>73.945828916932811</v>
      </c>
      <c r="B168">
        <v>-70.490948345631807</v>
      </c>
      <c r="C168">
        <v>-14.87154356308471</v>
      </c>
      <c r="D168">
        <f t="shared" si="2"/>
        <v>-15</v>
      </c>
    </row>
    <row r="169" spans="1:4" hidden="1" x14ac:dyDescent="0.25">
      <c r="A169">
        <v>73.970121198701065</v>
      </c>
      <c r="B169">
        <v>-67.70785713060647</v>
      </c>
      <c r="C169">
        <v>-14.87154356308471</v>
      </c>
      <c r="D169">
        <f t="shared" si="2"/>
        <v>-15</v>
      </c>
    </row>
    <row r="170" spans="1:4" hidden="1" x14ac:dyDescent="0.25">
      <c r="A170">
        <v>73.994010094945835</v>
      </c>
      <c r="B170">
        <v>-22.4721906740848</v>
      </c>
      <c r="C170">
        <v>-14.87154356308471</v>
      </c>
      <c r="D170">
        <f t="shared" si="2"/>
        <v>-15</v>
      </c>
    </row>
    <row r="171" spans="1:4" hidden="1" x14ac:dyDescent="0.25">
      <c r="A171">
        <v>74.766020158633054</v>
      </c>
      <c r="B171">
        <v>7.3093928455811152</v>
      </c>
      <c r="C171">
        <v>-13.84591986907887</v>
      </c>
      <c r="D171">
        <f t="shared" si="2"/>
        <v>-14</v>
      </c>
    </row>
    <row r="172" spans="1:4" hidden="1" x14ac:dyDescent="0.25">
      <c r="A172">
        <v>74.760646067406483</v>
      </c>
      <c r="B172">
        <v>38.289526296399892</v>
      </c>
      <c r="C172">
        <v>-13.84591986907887</v>
      </c>
      <c r="D172">
        <f t="shared" si="2"/>
        <v>-14</v>
      </c>
    </row>
    <row r="173" spans="1:4" hidden="1" x14ac:dyDescent="0.25">
      <c r="A173">
        <v>74.72790479902234</v>
      </c>
      <c r="B173">
        <v>67.294975284706908</v>
      </c>
      <c r="C173">
        <v>-13.84591986907887</v>
      </c>
      <c r="D173">
        <f t="shared" si="2"/>
        <v>-14</v>
      </c>
    </row>
    <row r="174" spans="1:4" hidden="1" x14ac:dyDescent="0.25">
      <c r="A174">
        <v>74.681352889549771</v>
      </c>
      <c r="B174">
        <v>72.933998471840511</v>
      </c>
      <c r="C174">
        <v>-13.84591986907887</v>
      </c>
      <c r="D174">
        <f t="shared" si="2"/>
        <v>-14</v>
      </c>
    </row>
    <row r="175" spans="1:4" hidden="1" x14ac:dyDescent="0.25">
      <c r="A175">
        <v>74.672939227067701</v>
      </c>
      <c r="B175">
        <v>73.710711190955266</v>
      </c>
      <c r="C175">
        <v>-13.84591986907887</v>
      </c>
      <c r="D175">
        <f t="shared" si="2"/>
        <v>-14</v>
      </c>
    </row>
    <row r="176" spans="1:4" hidden="1" x14ac:dyDescent="0.25">
      <c r="A176">
        <v>74.59982288219075</v>
      </c>
      <c r="B176">
        <v>74.107846383556179</v>
      </c>
      <c r="C176">
        <v>-13.84591986907887</v>
      </c>
      <c r="D176">
        <f t="shared" si="2"/>
        <v>-14</v>
      </c>
    </row>
    <row r="177" spans="1:4" hidden="1" x14ac:dyDescent="0.25">
      <c r="A177">
        <v>74.43610651285428</v>
      </c>
      <c r="B177">
        <v>74.52938494609613</v>
      </c>
      <c r="C177">
        <v>-13.84591986907887</v>
      </c>
      <c r="D177">
        <f t="shared" si="2"/>
        <v>-14</v>
      </c>
    </row>
    <row r="178" spans="1:4" hidden="1" x14ac:dyDescent="0.25">
      <c r="A178">
        <v>73.424136653302241</v>
      </c>
      <c r="B178">
        <v>74.739165353464983</v>
      </c>
      <c r="C178">
        <v>-13.84591986907887</v>
      </c>
      <c r="D178">
        <f t="shared" si="2"/>
        <v>-14</v>
      </c>
    </row>
    <row r="179" spans="1:4" hidden="1" x14ac:dyDescent="0.25">
      <c r="A179">
        <v>59.501686403452453</v>
      </c>
      <c r="B179">
        <v>74.764199261723149</v>
      </c>
      <c r="C179">
        <v>-13.84591986907887</v>
      </c>
      <c r="D179">
        <f t="shared" si="2"/>
        <v>-14</v>
      </c>
    </row>
    <row r="180" spans="1:4" hidden="1" x14ac:dyDescent="0.25">
      <c r="A180">
        <v>-69.329153146256431</v>
      </c>
      <c r="B180">
        <v>74.751303157677398</v>
      </c>
      <c r="C180">
        <v>-13.84591986907887</v>
      </c>
      <c r="D180">
        <f t="shared" si="2"/>
        <v>-14</v>
      </c>
    </row>
    <row r="181" spans="1:4" hidden="1" x14ac:dyDescent="0.25">
      <c r="A181">
        <v>-74.253675194196333</v>
      </c>
      <c r="B181">
        <v>74.727672612912471</v>
      </c>
      <c r="C181">
        <v>-13.84591986907887</v>
      </c>
      <c r="D181">
        <f t="shared" si="2"/>
        <v>-14</v>
      </c>
    </row>
    <row r="182" spans="1:4" hidden="1" x14ac:dyDescent="0.25">
      <c r="A182">
        <v>-74.510054229490137</v>
      </c>
      <c r="B182">
        <v>74.288266617627244</v>
      </c>
      <c r="C182">
        <v>-13.84591986907887</v>
      </c>
      <c r="D182">
        <f t="shared" si="2"/>
        <v>-14</v>
      </c>
    </row>
    <row r="183" spans="1:4" hidden="1" x14ac:dyDescent="0.25">
      <c r="A183">
        <v>-74.74116246516077</v>
      </c>
      <c r="B183">
        <v>72.914343658067196</v>
      </c>
      <c r="C183">
        <v>-13.84591986907887</v>
      </c>
      <c r="D183">
        <f t="shared" si="2"/>
        <v>-14</v>
      </c>
    </row>
    <row r="184" spans="1:4" hidden="1" x14ac:dyDescent="0.25">
      <c r="A184">
        <v>-74.759894434596333</v>
      </c>
      <c r="B184">
        <v>64.975570901284954</v>
      </c>
      <c r="C184">
        <v>-13.84591986907887</v>
      </c>
      <c r="D184">
        <f t="shared" si="2"/>
        <v>-14</v>
      </c>
    </row>
    <row r="185" spans="1:4" hidden="1" x14ac:dyDescent="0.25">
      <c r="A185">
        <v>-74.760865809419883</v>
      </c>
      <c r="B185">
        <v>61.486613839529241</v>
      </c>
      <c r="C185">
        <v>-13.84591986907887</v>
      </c>
      <c r="D185">
        <f t="shared" si="2"/>
        <v>-14</v>
      </c>
    </row>
    <row r="186" spans="1:4" hidden="1" x14ac:dyDescent="0.25">
      <c r="A186">
        <v>-74.762443147627934</v>
      </c>
      <c r="B186">
        <v>-67.182668257573567</v>
      </c>
      <c r="C186">
        <v>-13.84591986907887</v>
      </c>
      <c r="D186">
        <f t="shared" si="2"/>
        <v>-14</v>
      </c>
    </row>
    <row r="187" spans="1:4" hidden="1" x14ac:dyDescent="0.25">
      <c r="A187">
        <v>-74.653210954088905</v>
      </c>
      <c r="B187">
        <v>-73.847593957411746</v>
      </c>
      <c r="C187">
        <v>-13.84591986907887</v>
      </c>
      <c r="D187">
        <f t="shared" si="2"/>
        <v>-14</v>
      </c>
    </row>
    <row r="188" spans="1:4" hidden="1" x14ac:dyDescent="0.25">
      <c r="A188">
        <v>-73.270892742231126</v>
      </c>
      <c r="B188">
        <v>-74.714906572774439</v>
      </c>
      <c r="C188">
        <v>-13.84591986907887</v>
      </c>
      <c r="D188">
        <f t="shared" si="2"/>
        <v>-14</v>
      </c>
    </row>
    <row r="189" spans="1:4" hidden="1" x14ac:dyDescent="0.25">
      <c r="A189">
        <v>-72.525022301787146</v>
      </c>
      <c r="B189">
        <v>-74.725160744956156</v>
      </c>
      <c r="C189">
        <v>-13.84591986907887</v>
      </c>
      <c r="D189">
        <f t="shared" si="2"/>
        <v>-14</v>
      </c>
    </row>
    <row r="190" spans="1:4" hidden="1" x14ac:dyDescent="0.25">
      <c r="A190">
        <v>-62.279187209295259</v>
      </c>
      <c r="B190">
        <v>-74.761905893957078</v>
      </c>
      <c r="C190">
        <v>-13.84591986907887</v>
      </c>
      <c r="D190">
        <f t="shared" si="2"/>
        <v>-14</v>
      </c>
    </row>
    <row r="191" spans="1:4" hidden="1" x14ac:dyDescent="0.25">
      <c r="A191">
        <v>8.4072581196734717</v>
      </c>
      <c r="B191">
        <v>-74.762192285564012</v>
      </c>
      <c r="C191">
        <v>-13.84591986907887</v>
      </c>
      <c r="D191">
        <f t="shared" si="2"/>
        <v>-14</v>
      </c>
    </row>
    <row r="192" spans="1:4" hidden="1" x14ac:dyDescent="0.25">
      <c r="A192">
        <v>62.373845096099679</v>
      </c>
      <c r="B192">
        <v>-74.754384447885826</v>
      </c>
      <c r="C192">
        <v>-13.84591986907887</v>
      </c>
      <c r="D192">
        <f t="shared" si="2"/>
        <v>-14</v>
      </c>
    </row>
    <row r="193" spans="1:4" hidden="1" x14ac:dyDescent="0.25">
      <c r="A193">
        <v>67.138037486699545</v>
      </c>
      <c r="B193">
        <v>-74.7378160125634</v>
      </c>
      <c r="C193">
        <v>-13.84591986907887</v>
      </c>
      <c r="D193">
        <f t="shared" si="2"/>
        <v>-14</v>
      </c>
    </row>
    <row r="194" spans="1:4" hidden="1" x14ac:dyDescent="0.25">
      <c r="A194">
        <v>72.028945396387428</v>
      </c>
      <c r="B194">
        <v>-74.66768054025691</v>
      </c>
      <c r="C194">
        <v>-13.84591986907887</v>
      </c>
      <c r="D194">
        <f t="shared" ref="D194:D257" si="3">_xlfn.CEILING.MATH($C194,,1)</f>
        <v>-14</v>
      </c>
    </row>
    <row r="195" spans="1:4" hidden="1" x14ac:dyDescent="0.25">
      <c r="A195">
        <v>74.607365795835562</v>
      </c>
      <c r="B195">
        <v>-74.594679192729132</v>
      </c>
      <c r="C195">
        <v>-13.84591986907887</v>
      </c>
      <c r="D195">
        <f t="shared" si="3"/>
        <v>-14</v>
      </c>
    </row>
    <row r="196" spans="1:4" hidden="1" x14ac:dyDescent="0.25">
      <c r="A196">
        <v>74.753959470643821</v>
      </c>
      <c r="B196">
        <v>-73.498912934218652</v>
      </c>
      <c r="C196">
        <v>-13.84591986907887</v>
      </c>
      <c r="D196">
        <f t="shared" si="3"/>
        <v>-14</v>
      </c>
    </row>
    <row r="197" spans="1:4" hidden="1" x14ac:dyDescent="0.25">
      <c r="A197">
        <v>74.764017645744474</v>
      </c>
      <c r="B197">
        <v>-65.878275726829202</v>
      </c>
      <c r="C197">
        <v>-13.84591986907887</v>
      </c>
      <c r="D197">
        <f t="shared" si="3"/>
        <v>-14</v>
      </c>
    </row>
    <row r="198" spans="1:4" hidden="1" x14ac:dyDescent="0.25">
      <c r="A198">
        <v>74.765841582481983</v>
      </c>
      <c r="B198">
        <v>-11.069639196343269</v>
      </c>
      <c r="C198">
        <v>-13.84591986907887</v>
      </c>
      <c r="D198">
        <f t="shared" si="3"/>
        <v>-14</v>
      </c>
    </row>
    <row r="199" spans="1:4" hidden="1" x14ac:dyDescent="0.25">
      <c r="A199">
        <v>75.534505699263391</v>
      </c>
      <c r="B199">
        <v>26.08755367925048</v>
      </c>
      <c r="C199">
        <v>-12.820296175073031</v>
      </c>
      <c r="D199">
        <f t="shared" si="3"/>
        <v>-13</v>
      </c>
    </row>
    <row r="200" spans="1:4" hidden="1" x14ac:dyDescent="0.25">
      <c r="A200">
        <v>75.493464500235405</v>
      </c>
      <c r="B200">
        <v>71.796025701942469</v>
      </c>
      <c r="C200">
        <v>-12.820296175073031</v>
      </c>
      <c r="D200">
        <f t="shared" si="3"/>
        <v>-13</v>
      </c>
    </row>
    <row r="201" spans="1:4" hidden="1" x14ac:dyDescent="0.25">
      <c r="A201">
        <v>75.295206700067638</v>
      </c>
      <c r="B201">
        <v>75.375159883532731</v>
      </c>
      <c r="C201">
        <v>-12.820296175073031</v>
      </c>
      <c r="D201">
        <f t="shared" si="3"/>
        <v>-13</v>
      </c>
    </row>
    <row r="202" spans="1:4" hidden="1" x14ac:dyDescent="0.25">
      <c r="A202">
        <v>73.796222965126219</v>
      </c>
      <c r="B202">
        <v>75.49252219360703</v>
      </c>
      <c r="C202">
        <v>-12.820296175073031</v>
      </c>
      <c r="D202">
        <f t="shared" si="3"/>
        <v>-13</v>
      </c>
    </row>
    <row r="203" spans="1:4" hidden="1" x14ac:dyDescent="0.25">
      <c r="A203">
        <v>50.512510183023153</v>
      </c>
      <c r="B203">
        <v>75.529162973677131</v>
      </c>
      <c r="C203">
        <v>-12.820296175073031</v>
      </c>
      <c r="D203">
        <f t="shared" si="3"/>
        <v>-13</v>
      </c>
    </row>
    <row r="204" spans="1:4" hidden="1" x14ac:dyDescent="0.25">
      <c r="A204">
        <v>39.053339236267867</v>
      </c>
      <c r="B204">
        <v>75.529889690675105</v>
      </c>
      <c r="C204">
        <v>-12.820296175073031</v>
      </c>
      <c r="D204">
        <f t="shared" si="3"/>
        <v>-13</v>
      </c>
    </row>
    <row r="205" spans="1:4" hidden="1" x14ac:dyDescent="0.25">
      <c r="A205">
        <v>-9.5651338249522553</v>
      </c>
      <c r="B205">
        <v>75.530570105933251</v>
      </c>
      <c r="C205">
        <v>-12.820296175073031</v>
      </c>
      <c r="D205">
        <f t="shared" si="3"/>
        <v>-13</v>
      </c>
    </row>
    <row r="206" spans="1:4" hidden="1" x14ac:dyDescent="0.25">
      <c r="A206">
        <v>-58.361167199308952</v>
      </c>
      <c r="B206">
        <v>75.530167440990127</v>
      </c>
      <c r="C206">
        <v>-12.820296175073031</v>
      </c>
      <c r="D206">
        <f t="shared" si="3"/>
        <v>-13</v>
      </c>
    </row>
    <row r="207" spans="1:4" hidden="1" x14ac:dyDescent="0.25">
      <c r="A207">
        <v>-72.042707618388533</v>
      </c>
      <c r="B207">
        <v>75.503610771318719</v>
      </c>
      <c r="C207">
        <v>-12.820296175073031</v>
      </c>
      <c r="D207">
        <f t="shared" si="3"/>
        <v>-13</v>
      </c>
    </row>
    <row r="208" spans="1:4" hidden="1" x14ac:dyDescent="0.25">
      <c r="A208">
        <v>-74.858670522883628</v>
      </c>
      <c r="B208">
        <v>75.239113495343517</v>
      </c>
      <c r="C208">
        <v>-12.820296175073031</v>
      </c>
      <c r="D208">
        <f t="shared" si="3"/>
        <v>-13</v>
      </c>
    </row>
    <row r="209" spans="1:4" hidden="1" x14ac:dyDescent="0.25">
      <c r="A209">
        <v>-75.241320561821027</v>
      </c>
      <c r="B209">
        <v>74.914671436255304</v>
      </c>
      <c r="C209">
        <v>-12.820296175073031</v>
      </c>
      <c r="D209">
        <f t="shared" si="3"/>
        <v>-13</v>
      </c>
    </row>
    <row r="210" spans="1:4" hidden="1" x14ac:dyDescent="0.25">
      <c r="A210">
        <v>-75.405994973451698</v>
      </c>
      <c r="B210">
        <v>73.093256077559346</v>
      </c>
      <c r="C210">
        <v>-12.820296175073031</v>
      </c>
      <c r="D210">
        <f t="shared" si="3"/>
        <v>-13</v>
      </c>
    </row>
    <row r="211" spans="1:4" hidden="1" x14ac:dyDescent="0.25">
      <c r="A211">
        <v>-75.439447342084208</v>
      </c>
      <c r="B211">
        <v>72.639664498630538</v>
      </c>
      <c r="C211">
        <v>-12.820296175073031</v>
      </c>
      <c r="D211">
        <f t="shared" si="3"/>
        <v>-13</v>
      </c>
    </row>
    <row r="212" spans="1:4" hidden="1" x14ac:dyDescent="0.25">
      <c r="A212">
        <v>-75.463127789242236</v>
      </c>
      <c r="B212">
        <v>70.412467005286032</v>
      </c>
      <c r="C212">
        <v>-12.820296175073031</v>
      </c>
      <c r="D212">
        <f t="shared" si="3"/>
        <v>-13</v>
      </c>
    </row>
    <row r="213" spans="1:4" hidden="1" x14ac:dyDescent="0.25">
      <c r="A213">
        <v>-75.524589764313816</v>
      </c>
      <c r="B213">
        <v>61.275738745264647</v>
      </c>
      <c r="C213">
        <v>-12.820296175073031</v>
      </c>
      <c r="D213">
        <f t="shared" si="3"/>
        <v>-13</v>
      </c>
    </row>
    <row r="214" spans="1:4" hidden="1" x14ac:dyDescent="0.25">
      <c r="A214">
        <v>-75.528456858488653</v>
      </c>
      <c r="B214">
        <v>50.53014000412594</v>
      </c>
      <c r="C214">
        <v>-12.820296175073031</v>
      </c>
      <c r="D214">
        <f t="shared" si="3"/>
        <v>-13</v>
      </c>
    </row>
    <row r="215" spans="1:4" hidden="1" x14ac:dyDescent="0.25">
      <c r="A215">
        <v>-75.532937734007703</v>
      </c>
      <c r="B215">
        <v>14.431631861268739</v>
      </c>
      <c r="C215">
        <v>-12.820296175073031</v>
      </c>
      <c r="D215">
        <f t="shared" si="3"/>
        <v>-13</v>
      </c>
    </row>
    <row r="216" spans="1:4" hidden="1" x14ac:dyDescent="0.25">
      <c r="A216">
        <v>-75.531723796406965</v>
      </c>
      <c r="B216">
        <v>-12.96605012848172</v>
      </c>
      <c r="C216">
        <v>-12.820296175073031</v>
      </c>
      <c r="D216">
        <f t="shared" si="3"/>
        <v>-13</v>
      </c>
    </row>
    <row r="217" spans="1:4" hidden="1" x14ac:dyDescent="0.25">
      <c r="A217">
        <v>-75.511373388704399</v>
      </c>
      <c r="B217">
        <v>-62.988825330633937</v>
      </c>
      <c r="C217">
        <v>-12.820296175073031</v>
      </c>
      <c r="D217">
        <f t="shared" si="3"/>
        <v>-13</v>
      </c>
    </row>
    <row r="218" spans="1:4" hidden="1" x14ac:dyDescent="0.25">
      <c r="A218">
        <v>-75.510270623900709</v>
      </c>
      <c r="B218">
        <v>-64.855698111086582</v>
      </c>
      <c r="C218">
        <v>-12.820296175073031</v>
      </c>
      <c r="D218">
        <f t="shared" si="3"/>
        <v>-13</v>
      </c>
    </row>
    <row r="219" spans="1:4" hidden="1" x14ac:dyDescent="0.25">
      <c r="A219">
        <v>-75.502093454056549</v>
      </c>
      <c r="B219">
        <v>-75.34403871070613</v>
      </c>
      <c r="C219">
        <v>-12.820296175073031</v>
      </c>
      <c r="D219">
        <f t="shared" si="3"/>
        <v>-13</v>
      </c>
    </row>
    <row r="220" spans="1:4" hidden="1" x14ac:dyDescent="0.25">
      <c r="A220">
        <v>-73.389373676452806</v>
      </c>
      <c r="B220">
        <v>-75.469191946302999</v>
      </c>
      <c r="C220">
        <v>-12.820296175073031</v>
      </c>
      <c r="D220">
        <f t="shared" si="3"/>
        <v>-13</v>
      </c>
    </row>
    <row r="221" spans="1:4" hidden="1" x14ac:dyDescent="0.25">
      <c r="A221">
        <v>-69.255207399084213</v>
      </c>
      <c r="B221">
        <v>-75.511948864415274</v>
      </c>
      <c r="C221">
        <v>-12.820296175073031</v>
      </c>
      <c r="D221">
        <f t="shared" si="3"/>
        <v>-13</v>
      </c>
    </row>
    <row r="222" spans="1:4" hidden="1" x14ac:dyDescent="0.25">
      <c r="A222">
        <v>-64.15453029559626</v>
      </c>
      <c r="B222">
        <v>-75.527875002993085</v>
      </c>
      <c r="C222">
        <v>-12.820296175073031</v>
      </c>
      <c r="D222">
        <f t="shared" si="3"/>
        <v>-13</v>
      </c>
    </row>
    <row r="223" spans="1:4" hidden="1" x14ac:dyDescent="0.25">
      <c r="A223">
        <v>-56.481370658479392</v>
      </c>
      <c r="B223">
        <v>-75.528923217317555</v>
      </c>
      <c r="C223">
        <v>-12.820296175073031</v>
      </c>
      <c r="D223">
        <f t="shared" si="3"/>
        <v>-13</v>
      </c>
    </row>
    <row r="224" spans="1:4" hidden="1" x14ac:dyDescent="0.25">
      <c r="A224">
        <v>61.865809959244373</v>
      </c>
      <c r="B224">
        <v>-75.534328774845463</v>
      </c>
      <c r="C224">
        <v>-12.820296175073031</v>
      </c>
      <c r="D224">
        <f t="shared" si="3"/>
        <v>-13</v>
      </c>
    </row>
    <row r="225" spans="1:4" hidden="1" x14ac:dyDescent="0.25">
      <c r="A225">
        <v>65.539916485018381</v>
      </c>
      <c r="B225">
        <v>-75.528882079422687</v>
      </c>
      <c r="C225">
        <v>-12.820296175073031</v>
      </c>
      <c r="D225">
        <f t="shared" si="3"/>
        <v>-13</v>
      </c>
    </row>
    <row r="226" spans="1:4" hidden="1" x14ac:dyDescent="0.25">
      <c r="A226">
        <v>72.309825598786318</v>
      </c>
      <c r="B226">
        <v>-75.512197525603142</v>
      </c>
      <c r="C226">
        <v>-12.820296175073031</v>
      </c>
      <c r="D226">
        <f t="shared" si="3"/>
        <v>-13</v>
      </c>
    </row>
    <row r="227" spans="1:4" hidden="1" x14ac:dyDescent="0.25">
      <c r="A227">
        <v>75.07547955345828</v>
      </c>
      <c r="B227">
        <v>-75.496128855463368</v>
      </c>
      <c r="C227">
        <v>-12.820296175073031</v>
      </c>
      <c r="D227">
        <f t="shared" si="3"/>
        <v>-13</v>
      </c>
    </row>
    <row r="228" spans="1:4" hidden="1" x14ac:dyDescent="0.25">
      <c r="A228">
        <v>75.469522193902279</v>
      </c>
      <c r="B228">
        <v>-75.018077221591682</v>
      </c>
      <c r="C228">
        <v>-12.820296175073031</v>
      </c>
      <c r="D228">
        <f t="shared" si="3"/>
        <v>-13</v>
      </c>
    </row>
    <row r="229" spans="1:4" hidden="1" x14ac:dyDescent="0.25">
      <c r="A229">
        <v>75.491817124818454</v>
      </c>
      <c r="B229">
        <v>-73.019431032510909</v>
      </c>
      <c r="C229">
        <v>-12.820296175073031</v>
      </c>
      <c r="D229">
        <f t="shared" si="3"/>
        <v>-13</v>
      </c>
    </row>
    <row r="230" spans="1:4" hidden="1" x14ac:dyDescent="0.25">
      <c r="A230">
        <v>75.496468883897649</v>
      </c>
      <c r="B230">
        <v>-72.063077519068315</v>
      </c>
      <c r="C230">
        <v>-12.820296175073031</v>
      </c>
      <c r="D230">
        <f t="shared" si="3"/>
        <v>-13</v>
      </c>
    </row>
    <row r="231" spans="1:4" hidden="1" x14ac:dyDescent="0.25">
      <c r="A231">
        <v>75.528335303127932</v>
      </c>
      <c r="B231">
        <v>-34.24600060637357</v>
      </c>
      <c r="C231">
        <v>-12.820296175073031</v>
      </c>
      <c r="D231">
        <f t="shared" si="3"/>
        <v>-13</v>
      </c>
    </row>
    <row r="232" spans="1:4" hidden="1" x14ac:dyDescent="0.25">
      <c r="A232">
        <v>75.53487768964375</v>
      </c>
      <c r="B232">
        <v>-21.61991573017696</v>
      </c>
      <c r="C232">
        <v>-12.820296175073031</v>
      </c>
      <c r="D232">
        <f t="shared" si="3"/>
        <v>-13</v>
      </c>
    </row>
    <row r="233" spans="1:4" hidden="1" x14ac:dyDescent="0.25">
      <c r="A233">
        <v>76.303140765062864</v>
      </c>
      <c r="B233">
        <v>66.792295408781229</v>
      </c>
      <c r="C233">
        <v>-11.794672481067179</v>
      </c>
      <c r="D233">
        <f t="shared" si="3"/>
        <v>-12</v>
      </c>
    </row>
    <row r="234" spans="1:4" hidden="1" x14ac:dyDescent="0.25">
      <c r="A234">
        <v>76.300009122902949</v>
      </c>
      <c r="B234">
        <v>68.607151685283569</v>
      </c>
      <c r="C234">
        <v>-11.794672481067179</v>
      </c>
      <c r="D234">
        <f t="shared" si="3"/>
        <v>-12</v>
      </c>
    </row>
    <row r="235" spans="1:4" hidden="1" x14ac:dyDescent="0.25">
      <c r="A235">
        <v>76.278502323853075</v>
      </c>
      <c r="B235">
        <v>74.133930476268375</v>
      </c>
      <c r="C235">
        <v>-11.794672481067179</v>
      </c>
      <c r="D235">
        <f t="shared" si="3"/>
        <v>-12</v>
      </c>
    </row>
    <row r="236" spans="1:4" hidden="1" x14ac:dyDescent="0.25">
      <c r="A236">
        <v>76.17977448901803</v>
      </c>
      <c r="B236">
        <v>75.470508101985828</v>
      </c>
      <c r="C236">
        <v>-11.794672481067179</v>
      </c>
      <c r="D236">
        <f t="shared" si="3"/>
        <v>-12</v>
      </c>
    </row>
    <row r="237" spans="1:4" hidden="1" x14ac:dyDescent="0.25">
      <c r="A237">
        <v>75.998294293281077</v>
      </c>
      <c r="B237">
        <v>76.078695581847072</v>
      </c>
      <c r="C237">
        <v>-11.794672481067179</v>
      </c>
      <c r="D237">
        <f t="shared" si="3"/>
        <v>-12</v>
      </c>
    </row>
    <row r="238" spans="1:4" hidden="1" x14ac:dyDescent="0.25">
      <c r="A238">
        <v>74.833546134799803</v>
      </c>
      <c r="B238">
        <v>76.259986257312818</v>
      </c>
      <c r="C238">
        <v>-11.794672481067179</v>
      </c>
      <c r="D238">
        <f t="shared" si="3"/>
        <v>-12</v>
      </c>
    </row>
    <row r="239" spans="1:4" hidden="1" x14ac:dyDescent="0.25">
      <c r="A239">
        <v>68.282931784244141</v>
      </c>
      <c r="B239">
        <v>76.299855944929192</v>
      </c>
      <c r="C239">
        <v>-11.794672481067179</v>
      </c>
      <c r="D239">
        <f t="shared" si="3"/>
        <v>-12</v>
      </c>
    </row>
    <row r="240" spans="1:4" hidden="1" x14ac:dyDescent="0.25">
      <c r="A240">
        <v>25.09693590305605</v>
      </c>
      <c r="B240">
        <v>76.301845124846196</v>
      </c>
      <c r="C240">
        <v>-11.794672481067179</v>
      </c>
      <c r="D240">
        <f t="shared" si="3"/>
        <v>-12</v>
      </c>
    </row>
    <row r="241" spans="1:4" hidden="1" x14ac:dyDescent="0.25">
      <c r="A241">
        <v>-74.084009253796609</v>
      </c>
      <c r="B241">
        <v>76.299153461547363</v>
      </c>
      <c r="C241">
        <v>-11.794672481067179</v>
      </c>
      <c r="D241">
        <f t="shared" si="3"/>
        <v>-12</v>
      </c>
    </row>
    <row r="242" spans="1:4" hidden="1" x14ac:dyDescent="0.25">
      <c r="A242">
        <v>-75.634282374406908</v>
      </c>
      <c r="B242">
        <v>76.271821557802653</v>
      </c>
      <c r="C242">
        <v>-11.794672481067179</v>
      </c>
      <c r="D242">
        <f t="shared" si="3"/>
        <v>-12</v>
      </c>
    </row>
    <row r="243" spans="1:4" hidden="1" x14ac:dyDescent="0.25">
      <c r="A243">
        <v>-76.04268462195904</v>
      </c>
      <c r="B243">
        <v>75.957827904470946</v>
      </c>
      <c r="C243">
        <v>-11.794672481067179</v>
      </c>
      <c r="D243">
        <f t="shared" si="3"/>
        <v>-12</v>
      </c>
    </row>
    <row r="244" spans="1:4" hidden="1" x14ac:dyDescent="0.25">
      <c r="A244">
        <v>-76.232808790906176</v>
      </c>
      <c r="B244">
        <v>75.686867029206439</v>
      </c>
      <c r="C244">
        <v>-11.794672481067179</v>
      </c>
      <c r="D244">
        <f t="shared" si="3"/>
        <v>-12</v>
      </c>
    </row>
    <row r="245" spans="1:4" hidden="1" x14ac:dyDescent="0.25">
      <c r="A245">
        <v>-76.282468573850167</v>
      </c>
      <c r="B245">
        <v>72.393917732407914</v>
      </c>
      <c r="C245">
        <v>-11.794672481067179</v>
      </c>
      <c r="D245">
        <f t="shared" si="3"/>
        <v>-12</v>
      </c>
    </row>
    <row r="246" spans="1:4" hidden="1" x14ac:dyDescent="0.25">
      <c r="A246">
        <v>-76.292923253554278</v>
      </c>
      <c r="B246">
        <v>42.630216276087651</v>
      </c>
      <c r="C246">
        <v>-11.794672481067179</v>
      </c>
      <c r="D246">
        <f t="shared" si="3"/>
        <v>-12</v>
      </c>
    </row>
    <row r="247" spans="1:4" hidden="1" x14ac:dyDescent="0.25">
      <c r="A247">
        <v>-76.300234081212864</v>
      </c>
      <c r="B247">
        <v>-33.242220442709453</v>
      </c>
      <c r="C247">
        <v>-11.794672481067179</v>
      </c>
      <c r="D247">
        <f t="shared" si="3"/>
        <v>-12</v>
      </c>
    </row>
    <row r="248" spans="1:4" hidden="1" x14ac:dyDescent="0.25">
      <c r="A248">
        <v>-76.29639171759564</v>
      </c>
      <c r="B248">
        <v>-62.659219099862767</v>
      </c>
      <c r="C248">
        <v>-11.794672481067179</v>
      </c>
      <c r="D248">
        <f t="shared" si="3"/>
        <v>-12</v>
      </c>
    </row>
    <row r="249" spans="1:4" hidden="1" x14ac:dyDescent="0.25">
      <c r="A249">
        <v>-76.295639011098899</v>
      </c>
      <c r="B249">
        <v>-63.10736248985522</v>
      </c>
      <c r="C249">
        <v>-11.794672481067179</v>
      </c>
      <c r="D249">
        <f t="shared" si="3"/>
        <v>-12</v>
      </c>
    </row>
    <row r="250" spans="1:4" hidden="1" x14ac:dyDescent="0.25">
      <c r="A250">
        <v>-76.263342608742448</v>
      </c>
      <c r="B250">
        <v>-75.276301380449851</v>
      </c>
      <c r="C250">
        <v>-11.794672481067179</v>
      </c>
      <c r="D250">
        <f t="shared" si="3"/>
        <v>-12</v>
      </c>
    </row>
    <row r="251" spans="1:4" hidden="1" x14ac:dyDescent="0.25">
      <c r="A251">
        <v>-75.447457435589968</v>
      </c>
      <c r="B251">
        <v>-76.065400861002047</v>
      </c>
      <c r="C251">
        <v>-11.794672481067179</v>
      </c>
      <c r="D251">
        <f t="shared" si="3"/>
        <v>-12</v>
      </c>
    </row>
    <row r="252" spans="1:4" hidden="1" x14ac:dyDescent="0.25">
      <c r="A252">
        <v>-74.592521200310387</v>
      </c>
      <c r="B252">
        <v>-76.273489266141738</v>
      </c>
      <c r="C252">
        <v>-11.794672481067179</v>
      </c>
      <c r="D252">
        <f t="shared" si="3"/>
        <v>-12</v>
      </c>
    </row>
    <row r="253" spans="1:4" hidden="1" x14ac:dyDescent="0.25">
      <c r="A253">
        <v>-67.627065635757731</v>
      </c>
      <c r="B253">
        <v>-76.298542303706668</v>
      </c>
      <c r="C253">
        <v>-11.794672481067179</v>
      </c>
      <c r="D253">
        <f t="shared" si="3"/>
        <v>-12</v>
      </c>
    </row>
    <row r="254" spans="1:4" hidden="1" x14ac:dyDescent="0.25">
      <c r="A254">
        <v>-7.6149225913533769</v>
      </c>
      <c r="B254">
        <v>-76.30123887232736</v>
      </c>
      <c r="C254">
        <v>-11.794672481067179</v>
      </c>
      <c r="D254">
        <f t="shared" si="3"/>
        <v>-12</v>
      </c>
    </row>
    <row r="255" spans="1:4" hidden="1" x14ac:dyDescent="0.25">
      <c r="A255">
        <v>69.36330988690716</v>
      </c>
      <c r="B255">
        <v>-76.288818653739668</v>
      </c>
      <c r="C255">
        <v>-11.794672481067179</v>
      </c>
      <c r="D255">
        <f t="shared" si="3"/>
        <v>-12</v>
      </c>
    </row>
    <row r="256" spans="1:4" hidden="1" x14ac:dyDescent="0.25">
      <c r="A256">
        <v>74.124212245706943</v>
      </c>
      <c r="B256">
        <v>-76.275170700191978</v>
      </c>
      <c r="C256">
        <v>-11.794672481067179</v>
      </c>
      <c r="D256">
        <f t="shared" si="3"/>
        <v>-12</v>
      </c>
    </row>
    <row r="257" spans="1:4" hidden="1" x14ac:dyDescent="0.25">
      <c r="A257">
        <v>76.203257895099441</v>
      </c>
      <c r="B257">
        <v>-76.199722279463373</v>
      </c>
      <c r="C257">
        <v>-11.794672481067179</v>
      </c>
      <c r="D257">
        <f t="shared" si="3"/>
        <v>-12</v>
      </c>
    </row>
    <row r="258" spans="1:4" hidden="1" x14ac:dyDescent="0.25">
      <c r="A258">
        <v>76.245275076745855</v>
      </c>
      <c r="B258">
        <v>-75.790727313809128</v>
      </c>
      <c r="C258">
        <v>-11.794672481067179</v>
      </c>
      <c r="D258">
        <f t="shared" ref="D258:D321" si="4">_xlfn.CEILING.MATH($C258,,1)</f>
        <v>-12</v>
      </c>
    </row>
    <row r="259" spans="1:4" hidden="1" x14ac:dyDescent="0.25">
      <c r="A259">
        <v>76.289080251957117</v>
      </c>
      <c r="B259">
        <v>-69.710669493397859</v>
      </c>
      <c r="C259">
        <v>-11.794672481067179</v>
      </c>
      <c r="D259">
        <f t="shared" si="4"/>
        <v>-12</v>
      </c>
    </row>
    <row r="260" spans="1:4" hidden="1" x14ac:dyDescent="0.25">
      <c r="A260">
        <v>76.297890466516947</v>
      </c>
      <c r="B260">
        <v>-61.898496294654478</v>
      </c>
      <c r="C260">
        <v>-11.794672481067179</v>
      </c>
      <c r="D260">
        <f t="shared" si="4"/>
        <v>-12</v>
      </c>
    </row>
    <row r="261" spans="1:4" hidden="1" x14ac:dyDescent="0.25">
      <c r="A261">
        <v>77.069572059939645</v>
      </c>
      <c r="B261">
        <v>47.119080465055923</v>
      </c>
      <c r="C261">
        <v>-10.76904878706134</v>
      </c>
      <c r="D261">
        <f t="shared" si="4"/>
        <v>-11</v>
      </c>
    </row>
    <row r="262" spans="1:4" hidden="1" x14ac:dyDescent="0.25">
      <c r="A262">
        <v>77.065738923913855</v>
      </c>
      <c r="B262">
        <v>72.757034899588035</v>
      </c>
      <c r="C262">
        <v>-10.76904878706134</v>
      </c>
      <c r="D262">
        <f t="shared" si="4"/>
        <v>-11</v>
      </c>
    </row>
    <row r="263" spans="1:4" hidden="1" x14ac:dyDescent="0.25">
      <c r="A263">
        <v>76.91137646317388</v>
      </c>
      <c r="B263">
        <v>76.055880611718578</v>
      </c>
      <c r="C263">
        <v>-10.76904878706134</v>
      </c>
      <c r="D263">
        <f t="shared" si="4"/>
        <v>-11</v>
      </c>
    </row>
    <row r="264" spans="1:4" hidden="1" x14ac:dyDescent="0.25">
      <c r="A264">
        <v>76.482671692279268</v>
      </c>
      <c r="B264">
        <v>76.919808788017889</v>
      </c>
      <c r="C264">
        <v>-10.76904878706134</v>
      </c>
      <c r="D264">
        <f t="shared" si="4"/>
        <v>-11</v>
      </c>
    </row>
    <row r="265" spans="1:4" hidden="1" x14ac:dyDescent="0.25">
      <c r="A265">
        <v>74.608836016296777</v>
      </c>
      <c r="B265">
        <v>77.033098782107288</v>
      </c>
      <c r="C265">
        <v>-10.76904878706134</v>
      </c>
      <c r="D265">
        <f t="shared" si="4"/>
        <v>-11</v>
      </c>
    </row>
    <row r="266" spans="1:4" hidden="1" x14ac:dyDescent="0.25">
      <c r="A266">
        <v>71.846275088577045</v>
      </c>
      <c r="B266">
        <v>77.062399687792748</v>
      </c>
      <c r="C266">
        <v>-10.76904878706134</v>
      </c>
      <c r="D266">
        <f t="shared" si="4"/>
        <v>-11</v>
      </c>
    </row>
    <row r="267" spans="1:4" hidden="1" x14ac:dyDescent="0.25">
      <c r="A267">
        <v>64.962924546676618</v>
      </c>
      <c r="B267">
        <v>77.069643836990409</v>
      </c>
      <c r="C267">
        <v>-10.76904878706134</v>
      </c>
      <c r="D267">
        <f t="shared" si="4"/>
        <v>-11</v>
      </c>
    </row>
    <row r="268" spans="1:4" hidden="1" x14ac:dyDescent="0.25">
      <c r="A268">
        <v>31.540523684836561</v>
      </c>
      <c r="B268">
        <v>77.072764936125793</v>
      </c>
      <c r="C268">
        <v>-10.76904878706134</v>
      </c>
      <c r="D268">
        <f t="shared" si="4"/>
        <v>-11</v>
      </c>
    </row>
    <row r="269" spans="1:4" hidden="1" x14ac:dyDescent="0.25">
      <c r="A269">
        <v>-73.338510774052125</v>
      </c>
      <c r="B269">
        <v>77.066357966125139</v>
      </c>
      <c r="C269">
        <v>-10.76904878706134</v>
      </c>
      <c r="D269">
        <f t="shared" si="4"/>
        <v>-11</v>
      </c>
    </row>
    <row r="270" spans="1:4" hidden="1" x14ac:dyDescent="0.25">
      <c r="A270">
        <v>-75.231441220074316</v>
      </c>
      <c r="B270">
        <v>76.969117202060048</v>
      </c>
      <c r="C270">
        <v>-10.76904878706134</v>
      </c>
      <c r="D270">
        <f t="shared" si="4"/>
        <v>-11</v>
      </c>
    </row>
    <row r="271" spans="1:4" hidden="1" x14ac:dyDescent="0.25">
      <c r="A271">
        <v>-76.396633756282469</v>
      </c>
      <c r="B271">
        <v>76.886842487480592</v>
      </c>
      <c r="C271">
        <v>-10.76904878706134</v>
      </c>
      <c r="D271">
        <f t="shared" si="4"/>
        <v>-11</v>
      </c>
    </row>
    <row r="272" spans="1:4" hidden="1" x14ac:dyDescent="0.25">
      <c r="A272">
        <v>-76.923491815299997</v>
      </c>
      <c r="B272">
        <v>76.155524349110493</v>
      </c>
      <c r="C272">
        <v>-10.76904878706134</v>
      </c>
      <c r="D272">
        <f t="shared" si="4"/>
        <v>-11</v>
      </c>
    </row>
    <row r="273" spans="1:4" hidden="1" x14ac:dyDescent="0.25">
      <c r="A273">
        <v>-77.004317844384119</v>
      </c>
      <c r="B273">
        <v>75.238961505231487</v>
      </c>
      <c r="C273">
        <v>-10.76904878706134</v>
      </c>
      <c r="D273">
        <f t="shared" si="4"/>
        <v>-11</v>
      </c>
    </row>
    <row r="274" spans="1:4" hidden="1" x14ac:dyDescent="0.25">
      <c r="A274">
        <v>-77.055758930349171</v>
      </c>
      <c r="B274">
        <v>74.084193905536921</v>
      </c>
      <c r="C274">
        <v>-10.76904878706134</v>
      </c>
      <c r="D274">
        <f t="shared" si="4"/>
        <v>-11</v>
      </c>
    </row>
    <row r="275" spans="1:4" hidden="1" x14ac:dyDescent="0.25">
      <c r="A275">
        <v>-77.0708694767834</v>
      </c>
      <c r="B275">
        <v>69.516953661945649</v>
      </c>
      <c r="C275">
        <v>-10.76904878706134</v>
      </c>
      <c r="D275">
        <f t="shared" si="4"/>
        <v>-11</v>
      </c>
    </row>
    <row r="276" spans="1:4" hidden="1" x14ac:dyDescent="0.25">
      <c r="A276">
        <v>-77.072168631503672</v>
      </c>
      <c r="B276">
        <v>-69.562683264210037</v>
      </c>
      <c r="C276">
        <v>-10.76904878706134</v>
      </c>
      <c r="D276">
        <f t="shared" si="4"/>
        <v>-11</v>
      </c>
    </row>
    <row r="277" spans="1:4" hidden="1" x14ac:dyDescent="0.25">
      <c r="A277">
        <v>-77.049318115787656</v>
      </c>
      <c r="B277">
        <v>-75.686910634835741</v>
      </c>
      <c r="C277">
        <v>-10.76904878706134</v>
      </c>
      <c r="D277">
        <f t="shared" si="4"/>
        <v>-11</v>
      </c>
    </row>
    <row r="278" spans="1:4" hidden="1" x14ac:dyDescent="0.25">
      <c r="A278">
        <v>-76.581539093592596</v>
      </c>
      <c r="B278">
        <v>-76.904139183381616</v>
      </c>
      <c r="C278">
        <v>-10.76904878706134</v>
      </c>
      <c r="D278">
        <f t="shared" si="4"/>
        <v>-11</v>
      </c>
    </row>
    <row r="279" spans="1:4" hidden="1" x14ac:dyDescent="0.25">
      <c r="A279">
        <v>-74.210651541132904</v>
      </c>
      <c r="B279">
        <v>-77.057314301134355</v>
      </c>
      <c r="C279">
        <v>-10.76904878706134</v>
      </c>
      <c r="D279">
        <f t="shared" si="4"/>
        <v>-11</v>
      </c>
    </row>
    <row r="280" spans="1:4" hidden="1" x14ac:dyDescent="0.25">
      <c r="A280">
        <v>16.921905876380531</v>
      </c>
      <c r="B280">
        <v>-77.07185978371561</v>
      </c>
      <c r="C280">
        <v>-10.76904878706134</v>
      </c>
      <c r="D280">
        <f t="shared" si="4"/>
        <v>-11</v>
      </c>
    </row>
    <row r="281" spans="1:4" hidden="1" x14ac:dyDescent="0.25">
      <c r="A281">
        <v>38.734163724974877</v>
      </c>
      <c r="B281">
        <v>-77.068391292106128</v>
      </c>
      <c r="C281">
        <v>-10.76904878706134</v>
      </c>
      <c r="D281">
        <f t="shared" si="4"/>
        <v>-11</v>
      </c>
    </row>
    <row r="282" spans="1:4" hidden="1" x14ac:dyDescent="0.25">
      <c r="A282">
        <v>68.499391220254068</v>
      </c>
      <c r="B282">
        <v>-77.059187872519658</v>
      </c>
      <c r="C282">
        <v>-10.76904878706134</v>
      </c>
      <c r="D282">
        <f t="shared" si="4"/>
        <v>-11</v>
      </c>
    </row>
    <row r="283" spans="1:4" hidden="1" x14ac:dyDescent="0.25">
      <c r="A283">
        <v>73.097376311679838</v>
      </c>
      <c r="B283">
        <v>-77.009685695537684</v>
      </c>
      <c r="C283">
        <v>-10.76904878706134</v>
      </c>
      <c r="D283">
        <f t="shared" si="4"/>
        <v>-11</v>
      </c>
    </row>
    <row r="284" spans="1:4" hidden="1" x14ac:dyDescent="0.25">
      <c r="A284">
        <v>76.396439064952077</v>
      </c>
      <c r="B284">
        <v>-76.95160928045506</v>
      </c>
      <c r="C284">
        <v>-10.76904878706134</v>
      </c>
      <c r="D284">
        <f t="shared" si="4"/>
        <v>-11</v>
      </c>
    </row>
    <row r="285" spans="1:4" hidden="1" x14ac:dyDescent="0.25">
      <c r="A285">
        <v>76.88283457999222</v>
      </c>
      <c r="B285">
        <v>-76.60792199350243</v>
      </c>
      <c r="C285">
        <v>-10.76904878706134</v>
      </c>
      <c r="D285">
        <f t="shared" si="4"/>
        <v>-11</v>
      </c>
    </row>
    <row r="286" spans="1:4" hidden="1" x14ac:dyDescent="0.25">
      <c r="A286">
        <v>77.020611474938747</v>
      </c>
      <c r="B286">
        <v>-72.934747640207945</v>
      </c>
      <c r="C286">
        <v>-10.76904878706134</v>
      </c>
      <c r="D286">
        <f t="shared" si="4"/>
        <v>-11</v>
      </c>
    </row>
    <row r="287" spans="1:4" hidden="1" x14ac:dyDescent="0.25">
      <c r="A287">
        <v>77.072342735907057</v>
      </c>
      <c r="B287">
        <v>-70.145104380244106</v>
      </c>
      <c r="C287">
        <v>-10.76904878706134</v>
      </c>
      <c r="D287">
        <f t="shared" si="4"/>
        <v>-11</v>
      </c>
    </row>
    <row r="288" spans="1:4" hidden="1" x14ac:dyDescent="0.25">
      <c r="A288">
        <v>77.837542865545331</v>
      </c>
      <c r="B288">
        <v>49.797845769498032</v>
      </c>
      <c r="C288">
        <v>-9.7434250930554995</v>
      </c>
      <c r="D288">
        <f t="shared" si="4"/>
        <v>-10</v>
      </c>
    </row>
    <row r="289" spans="1:4" hidden="1" x14ac:dyDescent="0.25">
      <c r="A289">
        <v>77.828829661469811</v>
      </c>
      <c r="B289">
        <v>74.394610274335463</v>
      </c>
      <c r="C289">
        <v>-9.7434250930554995</v>
      </c>
      <c r="D289">
        <f t="shared" si="4"/>
        <v>-10</v>
      </c>
    </row>
    <row r="290" spans="1:4" hidden="1" x14ac:dyDescent="0.25">
      <c r="A290">
        <v>77.760928059961714</v>
      </c>
      <c r="B290">
        <v>76.984896175234013</v>
      </c>
      <c r="C290">
        <v>-9.7434250930554995</v>
      </c>
      <c r="D290">
        <f t="shared" si="4"/>
        <v>-10</v>
      </c>
    </row>
    <row r="291" spans="1:4" hidden="1" x14ac:dyDescent="0.25">
      <c r="A291">
        <v>77.568228547407017</v>
      </c>
      <c r="B291">
        <v>77.722460017873146</v>
      </c>
      <c r="C291">
        <v>-9.7434250930554995</v>
      </c>
      <c r="D291">
        <f t="shared" si="4"/>
        <v>-10</v>
      </c>
    </row>
    <row r="292" spans="1:4" hidden="1" x14ac:dyDescent="0.25">
      <c r="A292">
        <v>75.782455610228538</v>
      </c>
      <c r="B292">
        <v>77.78265451242352</v>
      </c>
      <c r="C292">
        <v>-9.7434250930554995</v>
      </c>
      <c r="D292">
        <f t="shared" si="4"/>
        <v>-10</v>
      </c>
    </row>
    <row r="293" spans="1:4" hidden="1" x14ac:dyDescent="0.25">
      <c r="A293">
        <v>73.536830756120423</v>
      </c>
      <c r="B293">
        <v>77.84052522217074</v>
      </c>
      <c r="C293">
        <v>-9.7434250930554995</v>
      </c>
      <c r="D293">
        <f t="shared" si="4"/>
        <v>-10</v>
      </c>
    </row>
    <row r="294" spans="1:4" hidden="1" x14ac:dyDescent="0.25">
      <c r="A294">
        <v>58.327389763065007</v>
      </c>
      <c r="B294">
        <v>77.840402191815926</v>
      </c>
      <c r="C294">
        <v>-9.7434250930554995</v>
      </c>
      <c r="D294">
        <f t="shared" si="4"/>
        <v>-10</v>
      </c>
    </row>
    <row r="295" spans="1:4" hidden="1" x14ac:dyDescent="0.25">
      <c r="A295">
        <v>-6.9861781213489778</v>
      </c>
      <c r="B295">
        <v>77.835037222780485</v>
      </c>
      <c r="C295">
        <v>-9.7434250930554995</v>
      </c>
      <c r="D295">
        <f t="shared" si="4"/>
        <v>-10</v>
      </c>
    </row>
    <row r="296" spans="1:4" hidden="1" x14ac:dyDescent="0.25">
      <c r="A296">
        <v>-46.549143266003242</v>
      </c>
      <c r="B296">
        <v>77.831629773615731</v>
      </c>
      <c r="C296">
        <v>-9.7434250930554995</v>
      </c>
      <c r="D296">
        <f t="shared" si="4"/>
        <v>-10</v>
      </c>
    </row>
    <row r="297" spans="1:4" hidden="1" x14ac:dyDescent="0.25">
      <c r="A297">
        <v>-68.451113421899421</v>
      </c>
      <c r="B297">
        <v>77.821002030158667</v>
      </c>
      <c r="C297">
        <v>-9.7434250930554995</v>
      </c>
      <c r="D297">
        <f t="shared" si="4"/>
        <v>-10</v>
      </c>
    </row>
    <row r="298" spans="1:4" hidden="1" x14ac:dyDescent="0.25">
      <c r="A298">
        <v>-70.211805616117985</v>
      </c>
      <c r="B298">
        <v>77.810859177535619</v>
      </c>
      <c r="C298">
        <v>-9.7434250930554995</v>
      </c>
      <c r="D298">
        <f t="shared" si="4"/>
        <v>-10</v>
      </c>
    </row>
    <row r="299" spans="1:4" hidden="1" x14ac:dyDescent="0.25">
      <c r="A299">
        <v>-75.183254066695582</v>
      </c>
      <c r="B299">
        <v>77.752649017262996</v>
      </c>
      <c r="C299">
        <v>-9.7434250930554995</v>
      </c>
      <c r="D299">
        <f t="shared" si="4"/>
        <v>-10</v>
      </c>
    </row>
    <row r="300" spans="1:4" hidden="1" x14ac:dyDescent="0.25">
      <c r="A300">
        <v>-76.234948044360621</v>
      </c>
      <c r="B300">
        <v>77.595171083965539</v>
      </c>
      <c r="C300">
        <v>-9.7434250930554995</v>
      </c>
      <c r="D300">
        <f t="shared" si="4"/>
        <v>-10</v>
      </c>
    </row>
    <row r="301" spans="1:4" hidden="1" x14ac:dyDescent="0.25">
      <c r="A301">
        <v>-77.554516483345083</v>
      </c>
      <c r="B301">
        <v>77.043391950367152</v>
      </c>
      <c r="C301">
        <v>-9.7434250930554995</v>
      </c>
      <c r="D301">
        <f t="shared" si="4"/>
        <v>-10</v>
      </c>
    </row>
    <row r="302" spans="1:4" hidden="1" x14ac:dyDescent="0.25">
      <c r="A302">
        <v>-77.809002863878902</v>
      </c>
      <c r="B302">
        <v>76.230625831659495</v>
      </c>
      <c r="C302">
        <v>-9.7434250930554995</v>
      </c>
      <c r="D302">
        <f t="shared" si="4"/>
        <v>-10</v>
      </c>
    </row>
    <row r="303" spans="1:4" hidden="1" x14ac:dyDescent="0.25">
      <c r="A303">
        <v>-77.838952625685266</v>
      </c>
      <c r="B303">
        <v>63.453108564914288</v>
      </c>
      <c r="C303">
        <v>-9.7434250930554995</v>
      </c>
      <c r="D303">
        <f t="shared" si="4"/>
        <v>-10</v>
      </c>
    </row>
    <row r="304" spans="1:4" hidden="1" x14ac:dyDescent="0.25">
      <c r="A304">
        <v>-77.840506448001108</v>
      </c>
      <c r="B304">
        <v>54.781735195962803</v>
      </c>
      <c r="C304">
        <v>-9.7434250930554995</v>
      </c>
      <c r="D304">
        <f t="shared" si="4"/>
        <v>-10</v>
      </c>
    </row>
    <row r="305" spans="1:4" hidden="1" x14ac:dyDescent="0.25">
      <c r="A305">
        <v>-77.841001845724421</v>
      </c>
      <c r="B305">
        <v>44.326550806513239</v>
      </c>
      <c r="C305">
        <v>-9.7434250930554995</v>
      </c>
      <c r="D305">
        <f t="shared" si="4"/>
        <v>-10</v>
      </c>
    </row>
    <row r="306" spans="1:4" hidden="1" x14ac:dyDescent="0.25">
      <c r="A306">
        <v>-77.838026997444416</v>
      </c>
      <c r="B306">
        <v>-18.95035736860228</v>
      </c>
      <c r="C306">
        <v>-9.7434250930554995</v>
      </c>
      <c r="D306">
        <f t="shared" si="4"/>
        <v>-10</v>
      </c>
    </row>
    <row r="307" spans="1:4" hidden="1" x14ac:dyDescent="0.25">
      <c r="A307">
        <v>-77.820439696182845</v>
      </c>
      <c r="B307">
        <v>-68.263796095713346</v>
      </c>
      <c r="C307">
        <v>-9.7434250930554995</v>
      </c>
      <c r="D307">
        <f t="shared" si="4"/>
        <v>-10</v>
      </c>
    </row>
    <row r="308" spans="1:4" hidden="1" x14ac:dyDescent="0.25">
      <c r="A308">
        <v>-77.802220590060401</v>
      </c>
      <c r="B308">
        <v>-70.258481037833235</v>
      </c>
      <c r="C308">
        <v>-9.7434250930554995</v>
      </c>
      <c r="D308">
        <f t="shared" si="4"/>
        <v>-10</v>
      </c>
    </row>
    <row r="309" spans="1:4" hidden="1" x14ac:dyDescent="0.25">
      <c r="A309">
        <v>-77.76007653139024</v>
      </c>
      <c r="B309">
        <v>-74.349862625917027</v>
      </c>
      <c r="C309">
        <v>-9.7434250930554995</v>
      </c>
      <c r="D309">
        <f t="shared" si="4"/>
        <v>-10</v>
      </c>
    </row>
    <row r="310" spans="1:4" hidden="1" x14ac:dyDescent="0.25">
      <c r="A310">
        <v>-77.676004463635138</v>
      </c>
      <c r="B310">
        <v>-77.294747775670345</v>
      </c>
      <c r="C310">
        <v>-9.7434250930554995</v>
      </c>
      <c r="D310">
        <f t="shared" si="4"/>
        <v>-10</v>
      </c>
    </row>
    <row r="311" spans="1:4" hidden="1" x14ac:dyDescent="0.25">
      <c r="A311">
        <v>-77.420701757433022</v>
      </c>
      <c r="B311">
        <v>-77.650996477637847</v>
      </c>
      <c r="C311">
        <v>-9.7434250930554995</v>
      </c>
      <c r="D311">
        <f t="shared" si="4"/>
        <v>-10</v>
      </c>
    </row>
    <row r="312" spans="1:4" hidden="1" x14ac:dyDescent="0.25">
      <c r="A312">
        <v>-77.018386670767939</v>
      </c>
      <c r="B312">
        <v>-77.83743973850693</v>
      </c>
      <c r="C312">
        <v>-9.7434250930554995</v>
      </c>
      <c r="D312">
        <f t="shared" si="4"/>
        <v>-10</v>
      </c>
    </row>
    <row r="313" spans="1:4" hidden="1" x14ac:dyDescent="0.25">
      <c r="A313">
        <v>-67.037941770556301</v>
      </c>
      <c r="B313">
        <v>-77.838776394796369</v>
      </c>
      <c r="C313">
        <v>-9.7434250930554995</v>
      </c>
      <c r="D313">
        <f t="shared" si="4"/>
        <v>-10</v>
      </c>
    </row>
    <row r="314" spans="1:4" hidden="1" x14ac:dyDescent="0.25">
      <c r="A314">
        <v>-22.606568624596189</v>
      </c>
      <c r="B314">
        <v>-77.84080662628044</v>
      </c>
      <c r="C314">
        <v>-9.7434250930554995</v>
      </c>
      <c r="D314">
        <f t="shared" si="4"/>
        <v>-10</v>
      </c>
    </row>
    <row r="315" spans="1:4" hidden="1" x14ac:dyDescent="0.25">
      <c r="A315">
        <v>35.344946047561372</v>
      </c>
      <c r="B315">
        <v>-77.838494535986726</v>
      </c>
      <c r="C315">
        <v>-9.7434250930554995</v>
      </c>
      <c r="D315">
        <f t="shared" si="4"/>
        <v>-10</v>
      </c>
    </row>
    <row r="316" spans="1:4" hidden="1" x14ac:dyDescent="0.25">
      <c r="A316">
        <v>72.847394382525081</v>
      </c>
      <c r="B316">
        <v>-77.836548694698024</v>
      </c>
      <c r="C316">
        <v>-9.7434250930554995</v>
      </c>
      <c r="D316">
        <f t="shared" si="4"/>
        <v>-10</v>
      </c>
    </row>
    <row r="317" spans="1:4" hidden="1" x14ac:dyDescent="0.25">
      <c r="A317">
        <v>77.135394995754311</v>
      </c>
      <c r="B317">
        <v>-77.83564329771464</v>
      </c>
      <c r="C317">
        <v>-9.7434250930554995</v>
      </c>
      <c r="D317">
        <f t="shared" si="4"/>
        <v>-10</v>
      </c>
    </row>
    <row r="318" spans="1:4" hidden="1" x14ac:dyDescent="0.25">
      <c r="A318">
        <v>77.623265184126751</v>
      </c>
      <c r="B318">
        <v>-77.483801448282179</v>
      </c>
      <c r="C318">
        <v>-9.7434250930554995</v>
      </c>
      <c r="D318">
        <f t="shared" si="4"/>
        <v>-10</v>
      </c>
    </row>
    <row r="319" spans="1:4" hidden="1" x14ac:dyDescent="0.25">
      <c r="A319">
        <v>77.804160922495981</v>
      </c>
      <c r="B319">
        <v>-76.295884289545711</v>
      </c>
      <c r="C319">
        <v>-9.7434250930554995</v>
      </c>
      <c r="D319">
        <f t="shared" si="4"/>
        <v>-10</v>
      </c>
    </row>
    <row r="320" spans="1:4" hidden="1" x14ac:dyDescent="0.25">
      <c r="A320">
        <v>77.828751029340438</v>
      </c>
      <c r="B320">
        <v>-70.491256592965982</v>
      </c>
      <c r="C320">
        <v>-9.7434250930554995</v>
      </c>
      <c r="D320">
        <f t="shared" si="4"/>
        <v>-10</v>
      </c>
    </row>
    <row r="321" spans="1:4" hidden="1" x14ac:dyDescent="0.25">
      <c r="A321">
        <v>77.839610766215486</v>
      </c>
      <c r="B321">
        <v>-41.314423371372918</v>
      </c>
      <c r="C321">
        <v>-9.7434250930554995</v>
      </c>
      <c r="D321">
        <f t="shared" si="4"/>
        <v>-10</v>
      </c>
    </row>
    <row r="322" spans="1:4" hidden="1" x14ac:dyDescent="0.25">
      <c r="A322">
        <v>78.611640229788605</v>
      </c>
      <c r="B322">
        <v>13.605314381519401</v>
      </c>
      <c r="C322">
        <v>-8.7178013990496588</v>
      </c>
      <c r="D322">
        <f t="shared" ref="D322:D385" si="5">_xlfn.CEILING.MATH($C322,,1)</f>
        <v>-9</v>
      </c>
    </row>
    <row r="323" spans="1:4" hidden="1" x14ac:dyDescent="0.25">
      <c r="A323">
        <v>78.603692352853102</v>
      </c>
      <c r="B323">
        <v>61.558119064429093</v>
      </c>
      <c r="C323">
        <v>-8.7178013990496588</v>
      </c>
      <c r="D323">
        <f t="shared" si="5"/>
        <v>-9</v>
      </c>
    </row>
    <row r="324" spans="1:4" hidden="1" x14ac:dyDescent="0.25">
      <c r="A324">
        <v>78.596733700546707</v>
      </c>
      <c r="B324">
        <v>69.104708798751886</v>
      </c>
      <c r="C324">
        <v>-8.7178013990496588</v>
      </c>
      <c r="D324">
        <f t="shared" si="5"/>
        <v>-9</v>
      </c>
    </row>
    <row r="325" spans="1:4" hidden="1" x14ac:dyDescent="0.25">
      <c r="A325">
        <v>78.534081418080035</v>
      </c>
      <c r="B325">
        <v>78.594551793367799</v>
      </c>
      <c r="C325">
        <v>-8.7178013990496588</v>
      </c>
      <c r="D325">
        <f t="shared" si="5"/>
        <v>-9</v>
      </c>
    </row>
    <row r="326" spans="1:4" hidden="1" x14ac:dyDescent="0.25">
      <c r="A326">
        <v>10.48110260828039</v>
      </c>
      <c r="B326">
        <v>78.608032220253989</v>
      </c>
      <c r="C326">
        <v>-8.7178013990496588</v>
      </c>
      <c r="D326">
        <f t="shared" si="5"/>
        <v>-9</v>
      </c>
    </row>
    <row r="327" spans="1:4" hidden="1" x14ac:dyDescent="0.25">
      <c r="A327">
        <v>-60.544077625892697</v>
      </c>
      <c r="B327">
        <v>78.607133863133853</v>
      </c>
      <c r="C327">
        <v>-8.7178013990496588</v>
      </c>
      <c r="D327">
        <f t="shared" si="5"/>
        <v>-9</v>
      </c>
    </row>
    <row r="328" spans="1:4" hidden="1" x14ac:dyDescent="0.25">
      <c r="A328">
        <v>-78.381119146159918</v>
      </c>
      <c r="B328">
        <v>78.60550982857211</v>
      </c>
      <c r="C328">
        <v>-8.7178013990496588</v>
      </c>
      <c r="D328">
        <f t="shared" si="5"/>
        <v>-9</v>
      </c>
    </row>
    <row r="329" spans="1:4" hidden="1" x14ac:dyDescent="0.25">
      <c r="A329">
        <v>-78.532993271205072</v>
      </c>
      <c r="B329">
        <v>77.823577831985574</v>
      </c>
      <c r="C329">
        <v>-8.7178013990496588</v>
      </c>
      <c r="D329">
        <f t="shared" si="5"/>
        <v>-9</v>
      </c>
    </row>
    <row r="330" spans="1:4" hidden="1" x14ac:dyDescent="0.25">
      <c r="A330">
        <v>-78.55864883872394</v>
      </c>
      <c r="B330">
        <v>76.363022664985294</v>
      </c>
      <c r="C330">
        <v>-8.7178013990496588</v>
      </c>
      <c r="D330">
        <f t="shared" si="5"/>
        <v>-9</v>
      </c>
    </row>
    <row r="331" spans="1:4" hidden="1" x14ac:dyDescent="0.25">
      <c r="A331">
        <v>-78.588667059583855</v>
      </c>
      <c r="B331">
        <v>69.921651453399193</v>
      </c>
      <c r="C331">
        <v>-8.7178013990496588</v>
      </c>
      <c r="D331">
        <f t="shared" si="5"/>
        <v>-9</v>
      </c>
    </row>
    <row r="332" spans="1:4" hidden="1" x14ac:dyDescent="0.25">
      <c r="A332">
        <v>-78.600135517319387</v>
      </c>
      <c r="B332">
        <v>-73.698853338407375</v>
      </c>
      <c r="C332">
        <v>-8.7178013990496588</v>
      </c>
      <c r="D332">
        <f t="shared" si="5"/>
        <v>-9</v>
      </c>
    </row>
    <row r="333" spans="1:4" hidden="1" x14ac:dyDescent="0.25">
      <c r="A333">
        <v>-78.562885574380601</v>
      </c>
      <c r="B333">
        <v>-77.613129945306852</v>
      </c>
      <c r="C333">
        <v>-8.7178013990496588</v>
      </c>
      <c r="D333">
        <f t="shared" si="5"/>
        <v>-9</v>
      </c>
    </row>
    <row r="334" spans="1:4" hidden="1" x14ac:dyDescent="0.25">
      <c r="A334">
        <v>-78.141936905476825</v>
      </c>
      <c r="B334">
        <v>-78.41018779144575</v>
      </c>
      <c r="C334">
        <v>-8.7178013990496588</v>
      </c>
      <c r="D334">
        <f t="shared" si="5"/>
        <v>-9</v>
      </c>
    </row>
    <row r="335" spans="1:4" hidden="1" x14ac:dyDescent="0.25">
      <c r="A335">
        <v>-76.588607832133675</v>
      </c>
      <c r="B335">
        <v>-78.604914251399549</v>
      </c>
      <c r="C335">
        <v>-8.7178013990496588</v>
      </c>
      <c r="D335">
        <f t="shared" si="5"/>
        <v>-9</v>
      </c>
    </row>
    <row r="336" spans="1:4" hidden="1" x14ac:dyDescent="0.25">
      <c r="A336">
        <v>24.056138705422139</v>
      </c>
      <c r="B336">
        <v>-78.607117987702026</v>
      </c>
      <c r="C336">
        <v>-8.7178013990496588</v>
      </c>
      <c r="D336">
        <f t="shared" si="5"/>
        <v>-9</v>
      </c>
    </row>
    <row r="337" spans="1:4" hidden="1" x14ac:dyDescent="0.25">
      <c r="A337">
        <v>59.865395071523182</v>
      </c>
      <c r="B337">
        <v>-78.606076780135822</v>
      </c>
      <c r="C337">
        <v>-8.7178013990496588</v>
      </c>
      <c r="D337">
        <f t="shared" si="5"/>
        <v>-9</v>
      </c>
    </row>
    <row r="338" spans="1:4" hidden="1" x14ac:dyDescent="0.25">
      <c r="A338">
        <v>70.16357344764414</v>
      </c>
      <c r="B338">
        <v>-78.60193787831551</v>
      </c>
      <c r="C338">
        <v>-8.7178013990496588</v>
      </c>
      <c r="D338">
        <f t="shared" si="5"/>
        <v>-9</v>
      </c>
    </row>
    <row r="339" spans="1:4" hidden="1" x14ac:dyDescent="0.25">
      <c r="A339">
        <v>74.851443887864548</v>
      </c>
      <c r="B339">
        <v>-78.578579838541785</v>
      </c>
      <c r="C339">
        <v>-8.7178013990496588</v>
      </c>
      <c r="D339">
        <f t="shared" si="5"/>
        <v>-9</v>
      </c>
    </row>
    <row r="340" spans="1:4" hidden="1" x14ac:dyDescent="0.25">
      <c r="A340">
        <v>77.934437377333055</v>
      </c>
      <c r="B340">
        <v>-78.48329674637543</v>
      </c>
      <c r="C340">
        <v>-8.7178013990496588</v>
      </c>
      <c r="D340">
        <f t="shared" si="5"/>
        <v>-9</v>
      </c>
    </row>
    <row r="341" spans="1:4" hidden="1" x14ac:dyDescent="0.25">
      <c r="A341">
        <v>78.332767104886599</v>
      </c>
      <c r="B341">
        <v>-78.361025777746477</v>
      </c>
      <c r="C341">
        <v>-8.7178013990496588</v>
      </c>
      <c r="D341">
        <f t="shared" si="5"/>
        <v>-9</v>
      </c>
    </row>
    <row r="342" spans="1:4" hidden="1" x14ac:dyDescent="0.25">
      <c r="A342">
        <v>78.503605313649487</v>
      </c>
      <c r="B342">
        <v>-77.863745830357573</v>
      </c>
      <c r="C342">
        <v>-8.7178013990496588</v>
      </c>
      <c r="D342">
        <f t="shared" si="5"/>
        <v>-9</v>
      </c>
    </row>
    <row r="343" spans="1:4" hidden="1" x14ac:dyDescent="0.25">
      <c r="A343">
        <v>78.552745239116234</v>
      </c>
      <c r="B343">
        <v>-77.027108998447375</v>
      </c>
      <c r="C343">
        <v>-8.7178013990496588</v>
      </c>
      <c r="D343">
        <f t="shared" si="5"/>
        <v>-9</v>
      </c>
    </row>
    <row r="344" spans="1:4" hidden="1" x14ac:dyDescent="0.25">
      <c r="A344">
        <v>78.602114419933741</v>
      </c>
      <c r="B344">
        <v>-65.674694521122376</v>
      </c>
      <c r="C344">
        <v>-8.7178013990496588</v>
      </c>
      <c r="D344">
        <f t="shared" si="5"/>
        <v>-9</v>
      </c>
    </row>
    <row r="345" spans="1:4" hidden="1" x14ac:dyDescent="0.25">
      <c r="A345">
        <v>78.609358445890408</v>
      </c>
      <c r="B345">
        <v>-47.715286872578623</v>
      </c>
      <c r="C345">
        <v>-8.7178013990496588</v>
      </c>
      <c r="D345">
        <f t="shared" si="5"/>
        <v>-9</v>
      </c>
    </row>
    <row r="346" spans="1:4" hidden="1" x14ac:dyDescent="0.25">
      <c r="A346">
        <v>78.610568505533465</v>
      </c>
      <c r="B346">
        <v>-21.14408835458438</v>
      </c>
      <c r="C346">
        <v>-8.7178013990496588</v>
      </c>
      <c r="D346">
        <f t="shared" si="5"/>
        <v>-9</v>
      </c>
    </row>
    <row r="347" spans="1:4" hidden="1" x14ac:dyDescent="0.25">
      <c r="A347">
        <v>79.37881214769763</v>
      </c>
      <c r="B347">
        <v>27.394404802985122</v>
      </c>
      <c r="C347">
        <v>-7.6921777050438163</v>
      </c>
      <c r="D347">
        <f t="shared" si="5"/>
        <v>-8</v>
      </c>
    </row>
    <row r="348" spans="1:4" hidden="1" x14ac:dyDescent="0.25">
      <c r="A348">
        <v>79.354694791124771</v>
      </c>
      <c r="B348">
        <v>78.945004103378608</v>
      </c>
      <c r="C348">
        <v>-7.6921777050438163</v>
      </c>
      <c r="D348">
        <f t="shared" si="5"/>
        <v>-8</v>
      </c>
    </row>
    <row r="349" spans="1:4" hidden="1" x14ac:dyDescent="0.25">
      <c r="A349">
        <v>78.051873135314366</v>
      </c>
      <c r="B349">
        <v>79.335006481892719</v>
      </c>
      <c r="C349">
        <v>-7.6921777050438163</v>
      </c>
      <c r="D349">
        <f t="shared" si="5"/>
        <v>-8</v>
      </c>
    </row>
    <row r="350" spans="1:4" hidden="1" x14ac:dyDescent="0.25">
      <c r="A350">
        <v>37.184363959161999</v>
      </c>
      <c r="B350">
        <v>79.370779871512354</v>
      </c>
      <c r="C350">
        <v>-7.6921777050438163</v>
      </c>
      <c r="D350">
        <f t="shared" si="5"/>
        <v>-8</v>
      </c>
    </row>
    <row r="351" spans="1:4" hidden="1" x14ac:dyDescent="0.25">
      <c r="A351">
        <v>23.17483908884358</v>
      </c>
      <c r="B351">
        <v>79.375126672250076</v>
      </c>
      <c r="C351">
        <v>-7.6921777050438163</v>
      </c>
      <c r="D351">
        <f t="shared" si="5"/>
        <v>-8</v>
      </c>
    </row>
    <row r="352" spans="1:4" hidden="1" x14ac:dyDescent="0.25">
      <c r="A352">
        <v>-78.212546744412222</v>
      </c>
      <c r="B352">
        <v>79.380430159524067</v>
      </c>
      <c r="C352">
        <v>-7.6921777050438163</v>
      </c>
      <c r="D352">
        <f t="shared" si="5"/>
        <v>-8</v>
      </c>
    </row>
    <row r="353" spans="1:4" hidden="1" x14ac:dyDescent="0.25">
      <c r="A353">
        <v>-79.246476408604423</v>
      </c>
      <c r="B353">
        <v>79.341344396647102</v>
      </c>
      <c r="C353">
        <v>-7.6921777050438163</v>
      </c>
      <c r="D353">
        <f t="shared" si="5"/>
        <v>-8</v>
      </c>
    </row>
    <row r="354" spans="1:4" hidden="1" x14ac:dyDescent="0.25">
      <c r="A354">
        <v>-79.29396254541787</v>
      </c>
      <c r="B354">
        <v>78.22796035187875</v>
      </c>
      <c r="C354">
        <v>-7.6921777050438163</v>
      </c>
      <c r="D354">
        <f t="shared" si="5"/>
        <v>-8</v>
      </c>
    </row>
    <row r="355" spans="1:4" hidden="1" x14ac:dyDescent="0.25">
      <c r="A355">
        <v>-79.370712031649944</v>
      </c>
      <c r="B355">
        <v>67.311761521921085</v>
      </c>
      <c r="C355">
        <v>-7.6921777050438163</v>
      </c>
      <c r="D355">
        <f t="shared" si="5"/>
        <v>-8</v>
      </c>
    </row>
    <row r="356" spans="1:4" hidden="1" x14ac:dyDescent="0.25">
      <c r="A356">
        <v>-79.376297375158316</v>
      </c>
      <c r="B356">
        <v>62.851541659261642</v>
      </c>
      <c r="C356">
        <v>-7.6921777050438163</v>
      </c>
      <c r="D356">
        <f t="shared" si="5"/>
        <v>-8</v>
      </c>
    </row>
    <row r="357" spans="1:4" hidden="1" x14ac:dyDescent="0.25">
      <c r="A357">
        <v>-79.378232752244514</v>
      </c>
      <c r="B357">
        <v>13.215705339155599</v>
      </c>
      <c r="C357">
        <v>-7.6921777050438163</v>
      </c>
      <c r="D357">
        <f t="shared" si="5"/>
        <v>-8</v>
      </c>
    </row>
    <row r="358" spans="1:4" hidden="1" x14ac:dyDescent="0.25">
      <c r="A358">
        <v>-79.375034768239061</v>
      </c>
      <c r="B358">
        <v>-52.997263728310607</v>
      </c>
      <c r="C358">
        <v>-7.6921777050438163</v>
      </c>
      <c r="D358">
        <f t="shared" si="5"/>
        <v>-8</v>
      </c>
    </row>
    <row r="359" spans="1:4" hidden="1" x14ac:dyDescent="0.25">
      <c r="A359">
        <v>-79.357530088698809</v>
      </c>
      <c r="B359">
        <v>-69.311780773962639</v>
      </c>
      <c r="C359">
        <v>-7.6921777050438163</v>
      </c>
      <c r="D359">
        <f t="shared" si="5"/>
        <v>-8</v>
      </c>
    </row>
    <row r="360" spans="1:4" hidden="1" x14ac:dyDescent="0.25">
      <c r="A360">
        <v>-79.346254669840604</v>
      </c>
      <c r="B360">
        <v>-75.819705203608549</v>
      </c>
      <c r="C360">
        <v>-7.6921777050438163</v>
      </c>
      <c r="D360">
        <f t="shared" si="5"/>
        <v>-8</v>
      </c>
    </row>
    <row r="361" spans="1:4" hidden="1" x14ac:dyDescent="0.25">
      <c r="A361">
        <v>-79.325977012713224</v>
      </c>
      <c r="B361">
        <v>-78.766970957843455</v>
      </c>
      <c r="C361">
        <v>-7.6921777050438163</v>
      </c>
      <c r="D361">
        <f t="shared" si="5"/>
        <v>-8</v>
      </c>
    </row>
    <row r="362" spans="1:4" hidden="1" x14ac:dyDescent="0.25">
      <c r="A362">
        <v>-79.158913345246987</v>
      </c>
      <c r="B362">
        <v>-79.093096704871712</v>
      </c>
      <c r="C362">
        <v>-7.6921777050438163</v>
      </c>
      <c r="D362">
        <f t="shared" si="5"/>
        <v>-8</v>
      </c>
    </row>
    <row r="363" spans="1:4" hidden="1" x14ac:dyDescent="0.25">
      <c r="A363">
        <v>-78.798995624312852</v>
      </c>
      <c r="B363">
        <v>-79.304102024360446</v>
      </c>
      <c r="C363">
        <v>-7.6921777050438163</v>
      </c>
      <c r="D363">
        <f t="shared" si="5"/>
        <v>-8</v>
      </c>
    </row>
    <row r="364" spans="1:4" hidden="1" x14ac:dyDescent="0.25">
      <c r="A364">
        <v>-76.839578701129284</v>
      </c>
      <c r="B364">
        <v>-79.350994004657778</v>
      </c>
      <c r="C364">
        <v>-7.6921777050438163</v>
      </c>
      <c r="D364">
        <f t="shared" si="5"/>
        <v>-8</v>
      </c>
    </row>
    <row r="365" spans="1:4" hidden="1" x14ac:dyDescent="0.25">
      <c r="A365">
        <v>-65.999665362515032</v>
      </c>
      <c r="B365">
        <v>-79.360371531699144</v>
      </c>
      <c r="C365">
        <v>-7.6921777050438163</v>
      </c>
      <c r="D365">
        <f t="shared" si="5"/>
        <v>-8</v>
      </c>
    </row>
    <row r="366" spans="1:4" hidden="1" x14ac:dyDescent="0.25">
      <c r="A366">
        <v>-34.790903923706111</v>
      </c>
      <c r="B366">
        <v>-79.379708561901509</v>
      </c>
      <c r="C366">
        <v>-7.6921777050438163</v>
      </c>
      <c r="D366">
        <f t="shared" si="5"/>
        <v>-8</v>
      </c>
    </row>
    <row r="367" spans="1:4" hidden="1" x14ac:dyDescent="0.25">
      <c r="A367">
        <v>-3.11518681799518</v>
      </c>
      <c r="B367">
        <v>-79.380767881380692</v>
      </c>
      <c r="C367">
        <v>-7.6921777050438163</v>
      </c>
      <c r="D367">
        <f t="shared" si="5"/>
        <v>-8</v>
      </c>
    </row>
    <row r="368" spans="1:4" hidden="1" x14ac:dyDescent="0.25">
      <c r="A368">
        <v>55.050405474148853</v>
      </c>
      <c r="B368">
        <v>-79.377602762660146</v>
      </c>
      <c r="C368">
        <v>-7.6921777050438163</v>
      </c>
      <c r="D368">
        <f t="shared" si="5"/>
        <v>-8</v>
      </c>
    </row>
    <row r="369" spans="1:4" hidden="1" x14ac:dyDescent="0.25">
      <c r="A369">
        <v>75.314946017980745</v>
      </c>
      <c r="B369">
        <v>-79.375509096431898</v>
      </c>
      <c r="C369">
        <v>-7.6921777050438163</v>
      </c>
      <c r="D369">
        <f t="shared" si="5"/>
        <v>-8</v>
      </c>
    </row>
    <row r="370" spans="1:4" hidden="1" x14ac:dyDescent="0.25">
      <c r="A370">
        <v>76.729584621501544</v>
      </c>
      <c r="B370">
        <v>-79.307855434786518</v>
      </c>
      <c r="C370">
        <v>-7.6921777050438163</v>
      </c>
      <c r="D370">
        <f t="shared" si="5"/>
        <v>-8</v>
      </c>
    </row>
    <row r="371" spans="1:4" hidden="1" x14ac:dyDescent="0.25">
      <c r="A371">
        <v>79.164282969390939</v>
      </c>
      <c r="B371">
        <v>-78.097826246304805</v>
      </c>
      <c r="C371">
        <v>-7.6921777050438163</v>
      </c>
      <c r="D371">
        <f t="shared" si="5"/>
        <v>-8</v>
      </c>
    </row>
    <row r="372" spans="1:4" hidden="1" x14ac:dyDescent="0.25">
      <c r="A372">
        <v>79.280549967093691</v>
      </c>
      <c r="B372">
        <v>-74.656555481083558</v>
      </c>
      <c r="C372">
        <v>-7.6921777050438163</v>
      </c>
      <c r="D372">
        <f t="shared" si="5"/>
        <v>-8</v>
      </c>
    </row>
    <row r="373" spans="1:4" hidden="1" x14ac:dyDescent="0.25">
      <c r="A373">
        <v>79.365284331953305</v>
      </c>
      <c r="B373">
        <v>-67.846040995683325</v>
      </c>
      <c r="C373">
        <v>-7.6921777050438163</v>
      </c>
      <c r="D373">
        <f t="shared" si="5"/>
        <v>-8</v>
      </c>
    </row>
    <row r="374" spans="1:4" hidden="1" x14ac:dyDescent="0.25">
      <c r="A374">
        <v>79.380772688500727</v>
      </c>
      <c r="B374">
        <v>-63.594678019083887</v>
      </c>
      <c r="C374">
        <v>-7.6921777050438163</v>
      </c>
      <c r="D374">
        <f t="shared" si="5"/>
        <v>-8</v>
      </c>
    </row>
    <row r="375" spans="1:4" hidden="1" x14ac:dyDescent="0.25">
      <c r="A375">
        <v>80.148747527768592</v>
      </c>
      <c r="B375">
        <v>6.1084133943980277</v>
      </c>
      <c r="C375">
        <v>-6.6665540110379737</v>
      </c>
      <c r="D375">
        <f t="shared" si="5"/>
        <v>-7</v>
      </c>
    </row>
    <row r="376" spans="1:4" hidden="1" x14ac:dyDescent="0.25">
      <c r="A376">
        <v>80.141429399785153</v>
      </c>
      <c r="B376">
        <v>63.836165775730208</v>
      </c>
      <c r="C376">
        <v>-6.6665540110379737</v>
      </c>
      <c r="D376">
        <f t="shared" si="5"/>
        <v>-7</v>
      </c>
    </row>
    <row r="377" spans="1:4" hidden="1" x14ac:dyDescent="0.25">
      <c r="A377">
        <v>80.104272857771093</v>
      </c>
      <c r="B377">
        <v>79.057831863132932</v>
      </c>
      <c r="C377">
        <v>-6.6665540110379737</v>
      </c>
      <c r="D377">
        <f t="shared" si="5"/>
        <v>-7</v>
      </c>
    </row>
    <row r="378" spans="1:4" hidden="1" x14ac:dyDescent="0.25">
      <c r="A378">
        <v>79.894076717854318</v>
      </c>
      <c r="B378">
        <v>80.010864409862293</v>
      </c>
      <c r="C378">
        <v>-6.6665540110379737</v>
      </c>
      <c r="D378">
        <f t="shared" si="5"/>
        <v>-7</v>
      </c>
    </row>
    <row r="379" spans="1:4" hidden="1" x14ac:dyDescent="0.25">
      <c r="A379">
        <v>77.249667249333129</v>
      </c>
      <c r="B379">
        <v>80.124062296888482</v>
      </c>
      <c r="C379">
        <v>-6.6665540110379737</v>
      </c>
      <c r="D379">
        <f t="shared" si="5"/>
        <v>-7</v>
      </c>
    </row>
    <row r="380" spans="1:4" hidden="1" x14ac:dyDescent="0.25">
      <c r="A380">
        <v>71.168831645037073</v>
      </c>
      <c r="B380">
        <v>80.138049400390543</v>
      </c>
      <c r="C380">
        <v>-6.6665540110379737</v>
      </c>
      <c r="D380">
        <f t="shared" si="5"/>
        <v>-7</v>
      </c>
    </row>
    <row r="381" spans="1:4" hidden="1" x14ac:dyDescent="0.25">
      <c r="A381">
        <v>63.467142377268232</v>
      </c>
      <c r="B381">
        <v>80.146077931077812</v>
      </c>
      <c r="C381">
        <v>-6.6665540110379737</v>
      </c>
      <c r="D381">
        <f t="shared" si="5"/>
        <v>-7</v>
      </c>
    </row>
    <row r="382" spans="1:4" hidden="1" x14ac:dyDescent="0.25">
      <c r="A382">
        <v>-55.099152604907481</v>
      </c>
      <c r="B382">
        <v>80.146022116806549</v>
      </c>
      <c r="C382">
        <v>-6.6665540110379737</v>
      </c>
      <c r="D382">
        <f t="shared" si="5"/>
        <v>-7</v>
      </c>
    </row>
    <row r="383" spans="1:4" hidden="1" x14ac:dyDescent="0.25">
      <c r="A383">
        <v>-68.108706842777593</v>
      </c>
      <c r="B383">
        <v>80.136810034311338</v>
      </c>
      <c r="C383">
        <v>-6.6665540110379737</v>
      </c>
      <c r="D383">
        <f t="shared" si="5"/>
        <v>-7</v>
      </c>
    </row>
    <row r="384" spans="1:4" hidden="1" x14ac:dyDescent="0.25">
      <c r="A384">
        <v>-75.475153652548613</v>
      </c>
      <c r="B384">
        <v>80.12836585002465</v>
      </c>
      <c r="C384">
        <v>-6.6665540110379737</v>
      </c>
      <c r="D384">
        <f t="shared" si="5"/>
        <v>-7</v>
      </c>
    </row>
    <row r="385" spans="1:4" hidden="1" x14ac:dyDescent="0.25">
      <c r="A385">
        <v>-78.040143132966307</v>
      </c>
      <c r="B385">
        <v>80.018161111902586</v>
      </c>
      <c r="C385">
        <v>-6.6665540110379737</v>
      </c>
      <c r="D385">
        <f t="shared" si="5"/>
        <v>-7</v>
      </c>
    </row>
    <row r="386" spans="1:4" hidden="1" x14ac:dyDescent="0.25">
      <c r="A386">
        <v>-79.90763667904325</v>
      </c>
      <c r="B386">
        <v>79.68184140678693</v>
      </c>
      <c r="C386">
        <v>-6.6665540110379737</v>
      </c>
      <c r="D386">
        <f t="shared" ref="D386:D449" si="6">_xlfn.CEILING.MATH($C386,,1)</f>
        <v>-7</v>
      </c>
    </row>
    <row r="387" spans="1:4" hidden="1" x14ac:dyDescent="0.25">
      <c r="A387">
        <v>-80.113566011368306</v>
      </c>
      <c r="B387">
        <v>79.497303347523143</v>
      </c>
      <c r="C387">
        <v>-6.6665540110379737</v>
      </c>
      <c r="D387">
        <f t="shared" si="6"/>
        <v>-7</v>
      </c>
    </row>
    <row r="388" spans="1:4" hidden="1" x14ac:dyDescent="0.25">
      <c r="A388">
        <v>-80.141630565862101</v>
      </c>
      <c r="B388">
        <v>76.492302276449976</v>
      </c>
      <c r="C388">
        <v>-6.6665540110379737</v>
      </c>
      <c r="D388">
        <f t="shared" si="6"/>
        <v>-7</v>
      </c>
    </row>
    <row r="389" spans="1:4" hidden="1" x14ac:dyDescent="0.25">
      <c r="A389">
        <v>-80.145081234809538</v>
      </c>
      <c r="B389">
        <v>23.89103191946425</v>
      </c>
      <c r="C389">
        <v>-6.6665540110379737</v>
      </c>
      <c r="D389">
        <f t="shared" si="6"/>
        <v>-7</v>
      </c>
    </row>
    <row r="390" spans="1:4" hidden="1" x14ac:dyDescent="0.25">
      <c r="A390">
        <v>-80.144083729006269</v>
      </c>
      <c r="B390">
        <v>-59.350635772297458</v>
      </c>
      <c r="C390">
        <v>-6.6665540110379737</v>
      </c>
      <c r="D390">
        <f t="shared" si="6"/>
        <v>-7</v>
      </c>
    </row>
    <row r="391" spans="1:4" hidden="1" x14ac:dyDescent="0.25">
      <c r="A391">
        <v>-80.143894856958696</v>
      </c>
      <c r="B391">
        <v>-73.689314605623991</v>
      </c>
      <c r="C391">
        <v>-6.6665540110379737</v>
      </c>
      <c r="D391">
        <f t="shared" si="6"/>
        <v>-7</v>
      </c>
    </row>
    <row r="392" spans="1:4" hidden="1" x14ac:dyDescent="0.25">
      <c r="A392">
        <v>-80.141251973567279</v>
      </c>
      <c r="B392">
        <v>-78.148066735944127</v>
      </c>
      <c r="C392">
        <v>-6.6665540110379737</v>
      </c>
      <c r="D392">
        <f t="shared" si="6"/>
        <v>-7</v>
      </c>
    </row>
    <row r="393" spans="1:4" hidden="1" x14ac:dyDescent="0.25">
      <c r="A393">
        <v>-80.049472651577489</v>
      </c>
      <c r="B393">
        <v>-79.145372685477099</v>
      </c>
      <c r="C393">
        <v>-6.6665540110379737</v>
      </c>
      <c r="D393">
        <f t="shared" si="6"/>
        <v>-7</v>
      </c>
    </row>
    <row r="394" spans="1:4" hidden="1" x14ac:dyDescent="0.25">
      <c r="A394">
        <v>-79.307667652005421</v>
      </c>
      <c r="B394">
        <v>-80.020449174342176</v>
      </c>
      <c r="C394">
        <v>-6.6665540110379737</v>
      </c>
      <c r="D394">
        <f t="shared" si="6"/>
        <v>-7</v>
      </c>
    </row>
    <row r="395" spans="1:4" hidden="1" x14ac:dyDescent="0.25">
      <c r="A395">
        <v>-78.152436909254789</v>
      </c>
      <c r="B395">
        <v>-80.043324321306983</v>
      </c>
      <c r="C395">
        <v>-6.6665540110379737</v>
      </c>
      <c r="D395">
        <f t="shared" si="6"/>
        <v>-7</v>
      </c>
    </row>
    <row r="396" spans="1:4" hidden="1" x14ac:dyDescent="0.25">
      <c r="A396">
        <v>-58.624100962122213</v>
      </c>
      <c r="B396">
        <v>-80.140194659558745</v>
      </c>
      <c r="C396">
        <v>-6.6665540110379737</v>
      </c>
      <c r="D396">
        <f t="shared" si="6"/>
        <v>-7</v>
      </c>
    </row>
    <row r="397" spans="1:4" hidden="1" x14ac:dyDescent="0.25">
      <c r="A397">
        <v>-30.165358820148612</v>
      </c>
      <c r="B397">
        <v>-80.149914259317669</v>
      </c>
      <c r="C397">
        <v>-6.6665540110379737</v>
      </c>
      <c r="D397">
        <f t="shared" si="6"/>
        <v>-7</v>
      </c>
    </row>
    <row r="398" spans="1:4" hidden="1" x14ac:dyDescent="0.25">
      <c r="A398">
        <v>-27.4901754374409</v>
      </c>
      <c r="B398">
        <v>-80.149814908230525</v>
      </c>
      <c r="C398">
        <v>-6.6665540110379737</v>
      </c>
      <c r="D398">
        <f t="shared" si="6"/>
        <v>-7</v>
      </c>
    </row>
    <row r="399" spans="1:4" hidden="1" x14ac:dyDescent="0.25">
      <c r="A399">
        <v>25.208571615611959</v>
      </c>
      <c r="B399">
        <v>-80.145441743561491</v>
      </c>
      <c r="C399">
        <v>-6.6665540110379737</v>
      </c>
      <c r="D399">
        <f t="shared" si="6"/>
        <v>-7</v>
      </c>
    </row>
    <row r="400" spans="1:4" hidden="1" x14ac:dyDescent="0.25">
      <c r="A400">
        <v>31.993685023354502</v>
      </c>
      <c r="B400">
        <v>-80.142383281863957</v>
      </c>
      <c r="C400">
        <v>-6.6665540110379737</v>
      </c>
      <c r="D400">
        <f t="shared" si="6"/>
        <v>-7</v>
      </c>
    </row>
    <row r="401" spans="1:4" hidden="1" x14ac:dyDescent="0.25">
      <c r="A401">
        <v>72.979965540029994</v>
      </c>
      <c r="B401">
        <v>-80.121762644467267</v>
      </c>
      <c r="C401">
        <v>-6.6665540110379737</v>
      </c>
      <c r="D401">
        <f t="shared" si="6"/>
        <v>-7</v>
      </c>
    </row>
    <row r="402" spans="1:4" hidden="1" x14ac:dyDescent="0.25">
      <c r="A402">
        <v>78.668232698720416</v>
      </c>
      <c r="B402">
        <v>-80.077534031371044</v>
      </c>
      <c r="C402">
        <v>-6.6665540110379737</v>
      </c>
      <c r="D402">
        <f t="shared" si="6"/>
        <v>-7</v>
      </c>
    </row>
    <row r="403" spans="1:4" hidden="1" x14ac:dyDescent="0.25">
      <c r="A403">
        <v>79.764472124402175</v>
      </c>
      <c r="B403">
        <v>-79.998313961768019</v>
      </c>
      <c r="C403">
        <v>-6.6665540110379737</v>
      </c>
      <c r="D403">
        <f t="shared" si="6"/>
        <v>-7</v>
      </c>
    </row>
    <row r="404" spans="1:4" hidden="1" x14ac:dyDescent="0.25">
      <c r="A404">
        <v>79.88252467020601</v>
      </c>
      <c r="B404">
        <v>-79.569297523304044</v>
      </c>
      <c r="C404">
        <v>-6.6665540110379737</v>
      </c>
      <c r="D404">
        <f t="shared" si="6"/>
        <v>-7</v>
      </c>
    </row>
    <row r="405" spans="1:4" hidden="1" x14ac:dyDescent="0.25">
      <c r="A405">
        <v>80.030244854050977</v>
      </c>
      <c r="B405">
        <v>-78.955573852919599</v>
      </c>
      <c r="C405">
        <v>-6.6665540110379737</v>
      </c>
      <c r="D405">
        <f t="shared" si="6"/>
        <v>-7</v>
      </c>
    </row>
    <row r="406" spans="1:4" hidden="1" x14ac:dyDescent="0.25">
      <c r="A406">
        <v>80.117380004956743</v>
      </c>
      <c r="B406">
        <v>-78.13749063456595</v>
      </c>
      <c r="C406">
        <v>-6.6665540110379737</v>
      </c>
      <c r="D406">
        <f t="shared" si="6"/>
        <v>-7</v>
      </c>
    </row>
    <row r="407" spans="1:4" hidden="1" x14ac:dyDescent="0.25">
      <c r="A407">
        <v>80.140928285442939</v>
      </c>
      <c r="B407">
        <v>-62.374788267251859</v>
      </c>
      <c r="C407">
        <v>-6.6665540110379737</v>
      </c>
      <c r="D407">
        <f t="shared" si="6"/>
        <v>-7</v>
      </c>
    </row>
    <row r="408" spans="1:4" hidden="1" x14ac:dyDescent="0.25">
      <c r="A408">
        <v>80.146136474371531</v>
      </c>
      <c r="B408">
        <v>-56.825452213517373</v>
      </c>
      <c r="C408">
        <v>-6.6665540110379737</v>
      </c>
      <c r="D408">
        <f t="shared" si="6"/>
        <v>-7</v>
      </c>
    </row>
    <row r="409" spans="1:4" hidden="1" x14ac:dyDescent="0.25">
      <c r="A409">
        <v>80.149997391257642</v>
      </c>
      <c r="B409">
        <v>-26.261305886541731</v>
      </c>
      <c r="C409">
        <v>-6.6665540110379737</v>
      </c>
      <c r="D409">
        <f t="shared" si="6"/>
        <v>-7</v>
      </c>
    </row>
    <row r="410" spans="1:4" hidden="1" x14ac:dyDescent="0.25">
      <c r="A410">
        <v>80.915672482829905</v>
      </c>
      <c r="B410">
        <v>18.89243837420236</v>
      </c>
      <c r="C410">
        <v>-5.640930317032133</v>
      </c>
      <c r="D410">
        <f t="shared" si="6"/>
        <v>-6</v>
      </c>
    </row>
    <row r="411" spans="1:4" hidden="1" x14ac:dyDescent="0.25">
      <c r="A411">
        <v>80.910672121667545</v>
      </c>
      <c r="B411">
        <v>60.899708385983729</v>
      </c>
      <c r="C411">
        <v>-5.640930317032133</v>
      </c>
      <c r="D411">
        <f t="shared" si="6"/>
        <v>-6</v>
      </c>
    </row>
    <row r="412" spans="1:4" hidden="1" x14ac:dyDescent="0.25">
      <c r="A412">
        <v>80.901418234736525</v>
      </c>
      <c r="B412">
        <v>74.335409160991617</v>
      </c>
      <c r="C412">
        <v>-5.640930317032133</v>
      </c>
      <c r="D412">
        <f t="shared" si="6"/>
        <v>-6</v>
      </c>
    </row>
    <row r="413" spans="1:4" hidden="1" x14ac:dyDescent="0.25">
      <c r="A413">
        <v>80.861111494299479</v>
      </c>
      <c r="B413">
        <v>77.99245104390981</v>
      </c>
      <c r="C413">
        <v>-5.640930317032133</v>
      </c>
      <c r="D413">
        <f t="shared" si="6"/>
        <v>-6</v>
      </c>
    </row>
    <row r="414" spans="1:4" hidden="1" x14ac:dyDescent="0.25">
      <c r="A414">
        <v>80.733935834344763</v>
      </c>
      <c r="B414">
        <v>80.371797579185284</v>
      </c>
      <c r="C414">
        <v>-5.640930317032133</v>
      </c>
      <c r="D414">
        <f t="shared" si="6"/>
        <v>-6</v>
      </c>
    </row>
    <row r="415" spans="1:4" hidden="1" x14ac:dyDescent="0.25">
      <c r="A415">
        <v>79.814976521656945</v>
      </c>
      <c r="B415">
        <v>80.816171510436831</v>
      </c>
      <c r="C415">
        <v>-5.640930317032133</v>
      </c>
      <c r="D415">
        <f t="shared" si="6"/>
        <v>-6</v>
      </c>
    </row>
    <row r="416" spans="1:4" hidden="1" x14ac:dyDescent="0.25">
      <c r="A416">
        <v>76.804670208083962</v>
      </c>
      <c r="B416">
        <v>80.898881591495979</v>
      </c>
      <c r="C416">
        <v>-5.640930317032133</v>
      </c>
      <c r="D416">
        <f t="shared" si="6"/>
        <v>-6</v>
      </c>
    </row>
    <row r="417" spans="1:4" hidden="1" x14ac:dyDescent="0.25">
      <c r="A417">
        <v>43.445209243802402</v>
      </c>
      <c r="B417">
        <v>80.912995202910594</v>
      </c>
      <c r="C417">
        <v>-5.640930317032133</v>
      </c>
      <c r="D417">
        <f t="shared" si="6"/>
        <v>-6</v>
      </c>
    </row>
    <row r="418" spans="1:4" hidden="1" x14ac:dyDescent="0.25">
      <c r="A418">
        <v>-59.473719597612799</v>
      </c>
      <c r="B418">
        <v>80.916699850371344</v>
      </c>
      <c r="C418">
        <v>-5.640930317032133</v>
      </c>
      <c r="D418">
        <f t="shared" si="6"/>
        <v>-6</v>
      </c>
    </row>
    <row r="419" spans="1:4" hidden="1" x14ac:dyDescent="0.25">
      <c r="A419">
        <v>-68.053990920167323</v>
      </c>
      <c r="B419">
        <v>80.909995974939804</v>
      </c>
      <c r="C419">
        <v>-5.640930317032133</v>
      </c>
      <c r="D419">
        <f t="shared" si="6"/>
        <v>-6</v>
      </c>
    </row>
    <row r="420" spans="1:4" hidden="1" x14ac:dyDescent="0.25">
      <c r="A420">
        <v>-79.16610330214759</v>
      </c>
      <c r="B420">
        <v>80.860255112568382</v>
      </c>
      <c r="C420">
        <v>-5.640930317032133</v>
      </c>
      <c r="D420">
        <f t="shared" si="6"/>
        <v>-6</v>
      </c>
    </row>
    <row r="421" spans="1:4" hidden="1" x14ac:dyDescent="0.25">
      <c r="A421">
        <v>-80.287853007049847</v>
      </c>
      <c r="B421">
        <v>80.822519332361111</v>
      </c>
      <c r="C421">
        <v>-5.640930317032133</v>
      </c>
      <c r="D421">
        <f t="shared" si="6"/>
        <v>-6</v>
      </c>
    </row>
    <row r="422" spans="1:4" hidden="1" x14ac:dyDescent="0.25">
      <c r="A422">
        <v>-80.839244468850751</v>
      </c>
      <c r="B422">
        <v>80.165375379295654</v>
      </c>
      <c r="C422">
        <v>-5.640930317032133</v>
      </c>
      <c r="D422">
        <f t="shared" si="6"/>
        <v>-6</v>
      </c>
    </row>
    <row r="423" spans="1:4" hidden="1" x14ac:dyDescent="0.25">
      <c r="A423">
        <v>-80.917339562995338</v>
      </c>
      <c r="B423">
        <v>64.74753824058979</v>
      </c>
      <c r="C423">
        <v>-5.640930317032133</v>
      </c>
      <c r="D423">
        <f t="shared" si="6"/>
        <v>-6</v>
      </c>
    </row>
    <row r="424" spans="1:4" hidden="1" x14ac:dyDescent="0.25">
      <c r="A424">
        <v>-80.917325621498179</v>
      </c>
      <c r="B424">
        <v>-43.60438237158472</v>
      </c>
      <c r="C424">
        <v>-5.640930317032133</v>
      </c>
      <c r="D424">
        <f t="shared" si="6"/>
        <v>-6</v>
      </c>
    </row>
    <row r="425" spans="1:4" hidden="1" x14ac:dyDescent="0.25">
      <c r="A425">
        <v>-80.915811623089283</v>
      </c>
      <c r="B425">
        <v>-64.39098225375362</v>
      </c>
      <c r="C425">
        <v>-5.640930317032133</v>
      </c>
      <c r="D425">
        <f t="shared" si="6"/>
        <v>-6</v>
      </c>
    </row>
    <row r="426" spans="1:4" hidden="1" x14ac:dyDescent="0.25">
      <c r="A426">
        <v>-80.8963862913984</v>
      </c>
      <c r="B426">
        <v>-78.814119694766191</v>
      </c>
      <c r="C426">
        <v>-5.640930317032133</v>
      </c>
      <c r="D426">
        <f t="shared" si="6"/>
        <v>-6</v>
      </c>
    </row>
    <row r="427" spans="1:4" hidden="1" x14ac:dyDescent="0.25">
      <c r="A427">
        <v>-80.717844608157108</v>
      </c>
      <c r="B427">
        <v>-79.944826451120861</v>
      </c>
      <c r="C427">
        <v>-5.640930317032133</v>
      </c>
      <c r="D427">
        <f t="shared" si="6"/>
        <v>-6</v>
      </c>
    </row>
    <row r="428" spans="1:4" hidden="1" x14ac:dyDescent="0.25">
      <c r="A428">
        <v>-80.295345314252472</v>
      </c>
      <c r="B428">
        <v>-80.771694469622005</v>
      </c>
      <c r="C428">
        <v>-5.640930317032133</v>
      </c>
      <c r="D428">
        <f t="shared" si="6"/>
        <v>-6</v>
      </c>
    </row>
    <row r="429" spans="1:4" hidden="1" x14ac:dyDescent="0.25">
      <c r="A429">
        <v>-79.821272872363068</v>
      </c>
      <c r="B429">
        <v>-80.847782641734511</v>
      </c>
      <c r="C429">
        <v>-5.640930317032133</v>
      </c>
      <c r="D429">
        <f t="shared" si="6"/>
        <v>-6</v>
      </c>
    </row>
    <row r="430" spans="1:4" hidden="1" x14ac:dyDescent="0.25">
      <c r="A430">
        <v>-49.159026819457239</v>
      </c>
      <c r="B430">
        <v>-80.907971592785444</v>
      </c>
      <c r="C430">
        <v>-5.640930317032133</v>
      </c>
      <c r="D430">
        <f t="shared" si="6"/>
        <v>-6</v>
      </c>
    </row>
    <row r="431" spans="1:4" hidden="1" x14ac:dyDescent="0.25">
      <c r="A431">
        <v>-33.345101104852432</v>
      </c>
      <c r="B431">
        <v>-80.912094944127887</v>
      </c>
      <c r="C431">
        <v>-5.640930317032133</v>
      </c>
      <c r="D431">
        <f t="shared" si="6"/>
        <v>-6</v>
      </c>
    </row>
    <row r="432" spans="1:4" hidden="1" x14ac:dyDescent="0.25">
      <c r="A432">
        <v>31.05214379873431</v>
      </c>
      <c r="B432">
        <v>-80.918594320172787</v>
      </c>
      <c r="C432">
        <v>-5.640930317032133</v>
      </c>
      <c r="D432">
        <f t="shared" si="6"/>
        <v>-6</v>
      </c>
    </row>
    <row r="433" spans="1:4" hidden="1" x14ac:dyDescent="0.25">
      <c r="A433">
        <v>56.229486606289868</v>
      </c>
      <c r="B433">
        <v>-80.912713659387819</v>
      </c>
      <c r="C433">
        <v>-5.640930317032133</v>
      </c>
      <c r="D433">
        <f t="shared" si="6"/>
        <v>-6</v>
      </c>
    </row>
    <row r="434" spans="1:4" hidden="1" x14ac:dyDescent="0.25">
      <c r="A434">
        <v>75.40267554810606</v>
      </c>
      <c r="B434">
        <v>-80.872253338263178</v>
      </c>
      <c r="C434">
        <v>-5.640930317032133</v>
      </c>
      <c r="D434">
        <f t="shared" si="6"/>
        <v>-6</v>
      </c>
    </row>
    <row r="435" spans="1:4" hidden="1" x14ac:dyDescent="0.25">
      <c r="A435">
        <v>78.980993656519317</v>
      </c>
      <c r="B435">
        <v>-80.853819162865648</v>
      </c>
      <c r="C435">
        <v>-5.640930317032133</v>
      </c>
      <c r="D435">
        <f t="shared" si="6"/>
        <v>-6</v>
      </c>
    </row>
    <row r="436" spans="1:4" hidden="1" x14ac:dyDescent="0.25">
      <c r="A436">
        <v>80.890844608235625</v>
      </c>
      <c r="B436">
        <v>-80.491216660021166</v>
      </c>
      <c r="C436">
        <v>-5.640930317032133</v>
      </c>
      <c r="D436">
        <f t="shared" si="6"/>
        <v>-6</v>
      </c>
    </row>
    <row r="437" spans="1:4" hidden="1" x14ac:dyDescent="0.25">
      <c r="A437">
        <v>80.905218870680301</v>
      </c>
      <c r="B437">
        <v>-72.92661759874656</v>
      </c>
      <c r="C437">
        <v>-5.640930317032133</v>
      </c>
      <c r="D437">
        <f t="shared" si="6"/>
        <v>-6</v>
      </c>
    </row>
    <row r="438" spans="1:4" hidden="1" x14ac:dyDescent="0.25">
      <c r="A438">
        <v>80.916926847506545</v>
      </c>
      <c r="B438">
        <v>-54.278911120168601</v>
      </c>
      <c r="C438">
        <v>-5.640930317032133</v>
      </c>
      <c r="D438">
        <f t="shared" si="6"/>
        <v>-6</v>
      </c>
    </row>
    <row r="439" spans="1:4" hidden="1" x14ac:dyDescent="0.25">
      <c r="A439">
        <v>81.684567009546853</v>
      </c>
      <c r="B439">
        <v>65.426505190182027</v>
      </c>
      <c r="C439">
        <v>-4.6153066230262896</v>
      </c>
      <c r="D439">
        <f t="shared" si="6"/>
        <v>-5</v>
      </c>
    </row>
    <row r="440" spans="1:4" hidden="1" x14ac:dyDescent="0.25">
      <c r="A440">
        <v>81.682913038099599</v>
      </c>
      <c r="B440">
        <v>68.594254958217704</v>
      </c>
      <c r="C440">
        <v>-4.6153066230262896</v>
      </c>
      <c r="D440">
        <f t="shared" si="6"/>
        <v>-5</v>
      </c>
    </row>
    <row r="441" spans="1:4" hidden="1" x14ac:dyDescent="0.25">
      <c r="A441">
        <v>81.66675361542795</v>
      </c>
      <c r="B441">
        <v>81.093483259161076</v>
      </c>
      <c r="C441">
        <v>-4.6153066230262896</v>
      </c>
      <c r="D441">
        <f t="shared" si="6"/>
        <v>-5</v>
      </c>
    </row>
    <row r="442" spans="1:4" hidden="1" x14ac:dyDescent="0.25">
      <c r="A442">
        <v>81.626572463909923</v>
      </c>
      <c r="B442">
        <v>81.508404338383798</v>
      </c>
      <c r="C442">
        <v>-4.6153066230262896</v>
      </c>
      <c r="D442">
        <f t="shared" si="6"/>
        <v>-5</v>
      </c>
    </row>
    <row r="443" spans="1:4" hidden="1" x14ac:dyDescent="0.25">
      <c r="A443">
        <v>80.68877229534661</v>
      </c>
      <c r="B443">
        <v>81.681733595702156</v>
      </c>
      <c r="C443">
        <v>-4.6153066230262896</v>
      </c>
      <c r="D443">
        <f t="shared" si="6"/>
        <v>-5</v>
      </c>
    </row>
    <row r="444" spans="1:4" hidden="1" x14ac:dyDescent="0.25">
      <c r="A444">
        <v>36.937892965876813</v>
      </c>
      <c r="B444">
        <v>81.685695673374042</v>
      </c>
      <c r="C444">
        <v>-4.6153066230262896</v>
      </c>
      <c r="D444">
        <f t="shared" si="6"/>
        <v>-5</v>
      </c>
    </row>
    <row r="445" spans="1:4" hidden="1" x14ac:dyDescent="0.25">
      <c r="A445">
        <v>17.994069056819509</v>
      </c>
      <c r="B445">
        <v>81.68642551185394</v>
      </c>
      <c r="C445">
        <v>-4.6153066230262896</v>
      </c>
      <c r="D445">
        <f t="shared" si="6"/>
        <v>-5</v>
      </c>
    </row>
    <row r="446" spans="1:4" hidden="1" x14ac:dyDescent="0.25">
      <c r="A446">
        <v>-59.802593336037383</v>
      </c>
      <c r="B446">
        <v>81.677211363230427</v>
      </c>
      <c r="C446">
        <v>-4.6153066230262896</v>
      </c>
      <c r="D446">
        <f t="shared" si="6"/>
        <v>-5</v>
      </c>
    </row>
    <row r="447" spans="1:4" hidden="1" x14ac:dyDescent="0.25">
      <c r="A447">
        <v>-81.508352746334808</v>
      </c>
      <c r="B447">
        <v>81.664111508858909</v>
      </c>
      <c r="C447">
        <v>-4.6153066230262896</v>
      </c>
      <c r="D447">
        <f t="shared" si="6"/>
        <v>-5</v>
      </c>
    </row>
    <row r="448" spans="1:4" hidden="1" x14ac:dyDescent="0.25">
      <c r="A448">
        <v>-81.679767550326787</v>
      </c>
      <c r="B448">
        <v>77.020813614097619</v>
      </c>
      <c r="C448">
        <v>-4.6153066230262896</v>
      </c>
      <c r="D448">
        <f t="shared" si="6"/>
        <v>-5</v>
      </c>
    </row>
    <row r="449" spans="1:4" hidden="1" x14ac:dyDescent="0.25">
      <c r="A449">
        <v>-81.685900287359615</v>
      </c>
      <c r="B449">
        <v>55.528377483342148</v>
      </c>
      <c r="C449">
        <v>-4.6153066230262896</v>
      </c>
      <c r="D449">
        <f t="shared" si="6"/>
        <v>-5</v>
      </c>
    </row>
    <row r="450" spans="1:4" hidden="1" x14ac:dyDescent="0.25">
      <c r="A450">
        <v>-81.681857765193882</v>
      </c>
      <c r="B450">
        <v>-10.927883215423121</v>
      </c>
      <c r="C450">
        <v>-4.6153066230262896</v>
      </c>
      <c r="D450">
        <f t="shared" ref="D450:D513" si="7">_xlfn.CEILING.MATH($C450,,1)</f>
        <v>-5</v>
      </c>
    </row>
    <row r="451" spans="1:4" hidden="1" x14ac:dyDescent="0.25">
      <c r="A451">
        <v>-81.671961304032266</v>
      </c>
      <c r="B451">
        <v>-60.135097163312317</v>
      </c>
      <c r="C451">
        <v>-4.6153066230262896</v>
      </c>
      <c r="D451">
        <f t="shared" si="7"/>
        <v>-5</v>
      </c>
    </row>
    <row r="452" spans="1:4" hidden="1" x14ac:dyDescent="0.25">
      <c r="A452">
        <v>-81.663680345812921</v>
      </c>
      <c r="B452">
        <v>-76.988084076292054</v>
      </c>
      <c r="C452">
        <v>-4.6153066230262896</v>
      </c>
      <c r="D452">
        <f t="shared" si="7"/>
        <v>-5</v>
      </c>
    </row>
    <row r="453" spans="1:4" hidden="1" x14ac:dyDescent="0.25">
      <c r="A453">
        <v>-81.636896834467464</v>
      </c>
      <c r="B453">
        <v>-79.256885584568423</v>
      </c>
      <c r="C453">
        <v>-4.6153066230262896</v>
      </c>
      <c r="D453">
        <f t="shared" si="7"/>
        <v>-5</v>
      </c>
    </row>
    <row r="454" spans="1:4" hidden="1" x14ac:dyDescent="0.25">
      <c r="A454">
        <v>-81.546127516225425</v>
      </c>
      <c r="B454">
        <v>-80.827298471637278</v>
      </c>
      <c r="C454">
        <v>-4.6153066230262896</v>
      </c>
      <c r="D454">
        <f t="shared" si="7"/>
        <v>-5</v>
      </c>
    </row>
    <row r="455" spans="1:4" hidden="1" x14ac:dyDescent="0.25">
      <c r="A455">
        <v>-81.462077037088662</v>
      </c>
      <c r="B455">
        <v>-81.269212318580927</v>
      </c>
      <c r="C455">
        <v>-4.6153066230262896</v>
      </c>
      <c r="D455">
        <f t="shared" si="7"/>
        <v>-5</v>
      </c>
    </row>
    <row r="456" spans="1:4" hidden="1" x14ac:dyDescent="0.25">
      <c r="A456">
        <v>-80.311706543625576</v>
      </c>
      <c r="B456">
        <v>-81.582655629694045</v>
      </c>
      <c r="C456">
        <v>-4.6153066230262896</v>
      </c>
      <c r="D456">
        <f t="shared" si="7"/>
        <v>-5</v>
      </c>
    </row>
    <row r="457" spans="1:4" hidden="1" x14ac:dyDescent="0.25">
      <c r="A457">
        <v>-79.773553859170818</v>
      </c>
      <c r="B457">
        <v>-81.648553072502395</v>
      </c>
      <c r="C457">
        <v>-4.6153066230262896</v>
      </c>
      <c r="D457">
        <f t="shared" si="7"/>
        <v>-5</v>
      </c>
    </row>
    <row r="458" spans="1:4" hidden="1" x14ac:dyDescent="0.25">
      <c r="A458">
        <v>-69.982312574644538</v>
      </c>
      <c r="B458">
        <v>-81.676786066512477</v>
      </c>
      <c r="C458">
        <v>-4.6153066230262896</v>
      </c>
      <c r="D458">
        <f t="shared" si="7"/>
        <v>-5</v>
      </c>
    </row>
    <row r="459" spans="1:4" hidden="1" x14ac:dyDescent="0.25">
      <c r="A459">
        <v>-68.197764866807745</v>
      </c>
      <c r="B459">
        <v>-81.679349682076477</v>
      </c>
      <c r="C459">
        <v>-4.6153066230262896</v>
      </c>
      <c r="D459">
        <f t="shared" si="7"/>
        <v>-5</v>
      </c>
    </row>
    <row r="460" spans="1:4" hidden="1" x14ac:dyDescent="0.25">
      <c r="A460">
        <v>-58.816715815024168</v>
      </c>
      <c r="B460">
        <v>-81.688441790317896</v>
      </c>
      <c r="C460">
        <v>-4.6153066230262896</v>
      </c>
      <c r="D460">
        <f t="shared" si="7"/>
        <v>-5</v>
      </c>
    </row>
    <row r="461" spans="1:4" hidden="1" x14ac:dyDescent="0.25">
      <c r="A461">
        <v>47.077886583865997</v>
      </c>
      <c r="B461">
        <v>-81.685831510778272</v>
      </c>
      <c r="C461">
        <v>-4.6153066230262896</v>
      </c>
      <c r="D461">
        <f t="shared" si="7"/>
        <v>-5</v>
      </c>
    </row>
    <row r="462" spans="1:4" hidden="1" x14ac:dyDescent="0.25">
      <c r="A462">
        <v>61.032983314405449</v>
      </c>
      <c r="B462">
        <v>-81.67453454108518</v>
      </c>
      <c r="C462">
        <v>-4.6153066230262896</v>
      </c>
      <c r="D462">
        <f t="shared" si="7"/>
        <v>-5</v>
      </c>
    </row>
    <row r="463" spans="1:4" hidden="1" x14ac:dyDescent="0.25">
      <c r="A463">
        <v>78.890507194884819</v>
      </c>
      <c r="B463">
        <v>-81.655082450418249</v>
      </c>
      <c r="C463">
        <v>-4.6153066230262896</v>
      </c>
      <c r="D463">
        <f t="shared" si="7"/>
        <v>-5</v>
      </c>
    </row>
    <row r="464" spans="1:4" hidden="1" x14ac:dyDescent="0.25">
      <c r="A464">
        <v>81.263083049777507</v>
      </c>
      <c r="B464">
        <v>-81.455361260378908</v>
      </c>
      <c r="C464">
        <v>-4.6153066230262896</v>
      </c>
      <c r="D464">
        <f t="shared" si="7"/>
        <v>-5</v>
      </c>
    </row>
    <row r="465" spans="1:4" hidden="1" x14ac:dyDescent="0.25">
      <c r="A465">
        <v>81.481111975260802</v>
      </c>
      <c r="B465">
        <v>-80.851248716009536</v>
      </c>
      <c r="C465">
        <v>-4.6153066230262896</v>
      </c>
      <c r="D465">
        <f t="shared" si="7"/>
        <v>-5</v>
      </c>
    </row>
    <row r="466" spans="1:4" hidden="1" x14ac:dyDescent="0.25">
      <c r="A466">
        <v>81.570094102806721</v>
      </c>
      <c r="B466">
        <v>-79.740798485464126</v>
      </c>
      <c r="C466">
        <v>-4.6153066230262896</v>
      </c>
      <c r="D466">
        <f t="shared" si="7"/>
        <v>-5</v>
      </c>
    </row>
    <row r="467" spans="1:4" hidden="1" x14ac:dyDescent="0.25">
      <c r="A467">
        <v>81.688597641943389</v>
      </c>
      <c r="B467">
        <v>-76.141383149161584</v>
      </c>
      <c r="C467">
        <v>-4.6153066230262896</v>
      </c>
      <c r="D467">
        <f t="shared" si="7"/>
        <v>-5</v>
      </c>
    </row>
    <row r="468" spans="1:4" hidden="1" x14ac:dyDescent="0.25">
      <c r="A468">
        <v>82.458135338035873</v>
      </c>
      <c r="B468">
        <v>71.767126734661943</v>
      </c>
      <c r="C468">
        <v>-3.5896829290204479</v>
      </c>
      <c r="D468">
        <f t="shared" si="7"/>
        <v>-4</v>
      </c>
    </row>
    <row r="469" spans="1:4" hidden="1" x14ac:dyDescent="0.25">
      <c r="A469">
        <v>82.450928040203706</v>
      </c>
      <c r="B469">
        <v>74.441506900107811</v>
      </c>
      <c r="C469">
        <v>-3.5896829290204479</v>
      </c>
      <c r="D469">
        <f t="shared" si="7"/>
        <v>-4</v>
      </c>
    </row>
    <row r="470" spans="1:4" hidden="1" x14ac:dyDescent="0.25">
      <c r="A470">
        <v>82.392960934971583</v>
      </c>
      <c r="B470">
        <v>80.714720146762744</v>
      </c>
      <c r="C470">
        <v>-3.5896829290204479</v>
      </c>
      <c r="D470">
        <f t="shared" si="7"/>
        <v>-4</v>
      </c>
    </row>
    <row r="471" spans="1:4" hidden="1" x14ac:dyDescent="0.25">
      <c r="A471">
        <v>82.377592806555924</v>
      </c>
      <c r="B471">
        <v>81.158462586898267</v>
      </c>
      <c r="C471">
        <v>-3.5896829290204479</v>
      </c>
      <c r="D471">
        <f t="shared" si="7"/>
        <v>-4</v>
      </c>
    </row>
    <row r="472" spans="1:4" hidden="1" x14ac:dyDescent="0.25">
      <c r="A472">
        <v>81.463923904805426</v>
      </c>
      <c r="B472">
        <v>82.334107212120159</v>
      </c>
      <c r="C472">
        <v>-3.5896829290204479</v>
      </c>
      <c r="D472">
        <f t="shared" si="7"/>
        <v>-4</v>
      </c>
    </row>
    <row r="473" spans="1:4" hidden="1" x14ac:dyDescent="0.25">
      <c r="A473">
        <v>80.049169657860034</v>
      </c>
      <c r="B473">
        <v>82.430648515659229</v>
      </c>
      <c r="C473">
        <v>-3.5896829290204479</v>
      </c>
      <c r="D473">
        <f t="shared" si="7"/>
        <v>-4</v>
      </c>
    </row>
    <row r="474" spans="1:4" hidden="1" x14ac:dyDescent="0.25">
      <c r="A474">
        <v>49.455782972651548</v>
      </c>
      <c r="B474">
        <v>82.448111492058118</v>
      </c>
      <c r="C474">
        <v>-3.5896829290204479</v>
      </c>
      <c r="D474">
        <f t="shared" si="7"/>
        <v>-4</v>
      </c>
    </row>
    <row r="475" spans="1:4" hidden="1" x14ac:dyDescent="0.25">
      <c r="A475">
        <v>-63.546812736925858</v>
      </c>
      <c r="B475">
        <v>82.45501692983926</v>
      </c>
      <c r="C475">
        <v>-3.5896829290204479</v>
      </c>
      <c r="D475">
        <f t="shared" si="7"/>
        <v>-4</v>
      </c>
    </row>
    <row r="476" spans="1:4" hidden="1" x14ac:dyDescent="0.25">
      <c r="A476">
        <v>-72.220512948224609</v>
      </c>
      <c r="B476">
        <v>82.452247536374031</v>
      </c>
      <c r="C476">
        <v>-3.5896829290204479</v>
      </c>
      <c r="D476">
        <f t="shared" si="7"/>
        <v>-4</v>
      </c>
    </row>
    <row r="477" spans="1:4" hidden="1" x14ac:dyDescent="0.25">
      <c r="A477">
        <v>-75.400809895136078</v>
      </c>
      <c r="B477">
        <v>82.448584465979991</v>
      </c>
      <c r="C477">
        <v>-3.5896829290204479</v>
      </c>
      <c r="D477">
        <f t="shared" si="7"/>
        <v>-4</v>
      </c>
    </row>
    <row r="478" spans="1:4" hidden="1" x14ac:dyDescent="0.25">
      <c r="A478">
        <v>-80.059317112748388</v>
      </c>
      <c r="B478">
        <v>82.408864118610495</v>
      </c>
      <c r="C478">
        <v>-3.5896829290204479</v>
      </c>
      <c r="D478">
        <f t="shared" si="7"/>
        <v>-4</v>
      </c>
    </row>
    <row r="479" spans="1:4" hidden="1" x14ac:dyDescent="0.25">
      <c r="A479">
        <v>-82.343719172348358</v>
      </c>
      <c r="B479">
        <v>82.366567440627222</v>
      </c>
      <c r="C479">
        <v>-3.5896829290204479</v>
      </c>
      <c r="D479">
        <f t="shared" si="7"/>
        <v>-4</v>
      </c>
    </row>
    <row r="480" spans="1:4" hidden="1" x14ac:dyDescent="0.25">
      <c r="A480">
        <v>-82.424020928503992</v>
      </c>
      <c r="B480">
        <v>81.668513582319008</v>
      </c>
      <c r="C480">
        <v>-3.5896829290204479</v>
      </c>
      <c r="D480">
        <f t="shared" si="7"/>
        <v>-4</v>
      </c>
    </row>
    <row r="481" spans="1:4" hidden="1" x14ac:dyDescent="0.25">
      <c r="A481">
        <v>-82.451543525729107</v>
      </c>
      <c r="B481">
        <v>33.759250225478127</v>
      </c>
      <c r="C481">
        <v>-3.5896829290204479</v>
      </c>
      <c r="D481">
        <f t="shared" si="7"/>
        <v>-4</v>
      </c>
    </row>
    <row r="482" spans="1:4" hidden="1" x14ac:dyDescent="0.25">
      <c r="A482">
        <v>-82.455895959667373</v>
      </c>
      <c r="B482">
        <v>-36.060352594593517</v>
      </c>
      <c r="C482">
        <v>-3.5896829290204479</v>
      </c>
      <c r="D482">
        <f t="shared" si="7"/>
        <v>-4</v>
      </c>
    </row>
    <row r="483" spans="1:4" hidden="1" x14ac:dyDescent="0.25">
      <c r="A483">
        <v>-82.454825296545764</v>
      </c>
      <c r="B483">
        <v>-46.325039846441783</v>
      </c>
      <c r="C483">
        <v>-3.5896829290204479</v>
      </c>
      <c r="D483">
        <f t="shared" si="7"/>
        <v>-4</v>
      </c>
    </row>
    <row r="484" spans="1:4" hidden="1" x14ac:dyDescent="0.25">
      <c r="A484">
        <v>-82.438076912865569</v>
      </c>
      <c r="B484">
        <v>-75.006758257026235</v>
      </c>
      <c r="C484">
        <v>-3.5896829290204479</v>
      </c>
      <c r="D484">
        <f t="shared" si="7"/>
        <v>-4</v>
      </c>
    </row>
    <row r="485" spans="1:4" hidden="1" x14ac:dyDescent="0.25">
      <c r="A485">
        <v>-82.407182848423304</v>
      </c>
      <c r="B485">
        <v>-79.897372056440645</v>
      </c>
      <c r="C485">
        <v>-3.5896829290204479</v>
      </c>
      <c r="D485">
        <f t="shared" si="7"/>
        <v>-4</v>
      </c>
    </row>
    <row r="486" spans="1:4" hidden="1" x14ac:dyDescent="0.25">
      <c r="A486">
        <v>-82.240759962931861</v>
      </c>
      <c r="B486">
        <v>-82.448823931097309</v>
      </c>
      <c r="C486">
        <v>-3.5896829290204479</v>
      </c>
      <c r="D486">
        <f t="shared" si="7"/>
        <v>-4</v>
      </c>
    </row>
    <row r="487" spans="1:4" hidden="1" x14ac:dyDescent="0.25">
      <c r="A487">
        <v>-55.940349638313187</v>
      </c>
      <c r="B487">
        <v>-82.452281045577237</v>
      </c>
      <c r="C487">
        <v>-3.5896829290204479</v>
      </c>
      <c r="D487">
        <f t="shared" si="7"/>
        <v>-4</v>
      </c>
    </row>
    <row r="488" spans="1:4" hidden="1" x14ac:dyDescent="0.25">
      <c r="A488">
        <v>-34.162058879115158</v>
      </c>
      <c r="B488">
        <v>-82.454968411747075</v>
      </c>
      <c r="C488">
        <v>-3.5896829290204479</v>
      </c>
      <c r="D488">
        <f t="shared" si="7"/>
        <v>-4</v>
      </c>
    </row>
    <row r="489" spans="1:4" hidden="1" x14ac:dyDescent="0.25">
      <c r="A489">
        <v>44.279314433708727</v>
      </c>
      <c r="B489">
        <v>-82.453995632532852</v>
      </c>
      <c r="C489">
        <v>-3.5896829290204479</v>
      </c>
      <c r="D489">
        <f t="shared" si="7"/>
        <v>-4</v>
      </c>
    </row>
    <row r="490" spans="1:4" hidden="1" x14ac:dyDescent="0.25">
      <c r="A490">
        <v>50.694602819515282</v>
      </c>
      <c r="B490">
        <v>-82.452862252253666</v>
      </c>
      <c r="C490">
        <v>-3.5896829290204479</v>
      </c>
      <c r="D490">
        <f t="shared" si="7"/>
        <v>-4</v>
      </c>
    </row>
    <row r="491" spans="1:4" hidden="1" x14ac:dyDescent="0.25">
      <c r="A491">
        <v>62.021806047156019</v>
      </c>
      <c r="B491">
        <v>-82.450389256760843</v>
      </c>
      <c r="C491">
        <v>-3.5896829290204479</v>
      </c>
      <c r="D491">
        <f t="shared" si="7"/>
        <v>-4</v>
      </c>
    </row>
    <row r="492" spans="1:4" hidden="1" x14ac:dyDescent="0.25">
      <c r="A492">
        <v>74.4029789837019</v>
      </c>
      <c r="B492">
        <v>-82.392942596024525</v>
      </c>
      <c r="C492">
        <v>-3.5896829290204479</v>
      </c>
      <c r="D492">
        <f t="shared" si="7"/>
        <v>-4</v>
      </c>
    </row>
    <row r="493" spans="1:4" hidden="1" x14ac:dyDescent="0.25">
      <c r="A493">
        <v>77.80782681547646</v>
      </c>
      <c r="B493">
        <v>-82.352397556630152</v>
      </c>
      <c r="C493">
        <v>-3.5896829290204479</v>
      </c>
      <c r="D493">
        <f t="shared" si="7"/>
        <v>-4</v>
      </c>
    </row>
    <row r="494" spans="1:4" hidden="1" x14ac:dyDescent="0.25">
      <c r="A494">
        <v>81.743724922778142</v>
      </c>
      <c r="B494">
        <v>-82.235771010337743</v>
      </c>
      <c r="C494">
        <v>-3.5896829290204479</v>
      </c>
      <c r="D494">
        <f t="shared" si="7"/>
        <v>-4</v>
      </c>
    </row>
    <row r="495" spans="1:4" hidden="1" x14ac:dyDescent="0.25">
      <c r="A495">
        <v>82.185219323936394</v>
      </c>
      <c r="B495">
        <v>-81.693267091474269</v>
      </c>
      <c r="C495">
        <v>-3.5896829290204479</v>
      </c>
      <c r="D495">
        <f t="shared" si="7"/>
        <v>-4</v>
      </c>
    </row>
    <row r="496" spans="1:4" hidden="1" x14ac:dyDescent="0.25">
      <c r="A496">
        <v>82.397799592669486</v>
      </c>
      <c r="B496">
        <v>-81.110171730807849</v>
      </c>
      <c r="C496">
        <v>-3.5896829290204479</v>
      </c>
      <c r="D496">
        <f t="shared" si="7"/>
        <v>-4</v>
      </c>
    </row>
    <row r="497" spans="1:4" hidden="1" x14ac:dyDescent="0.25">
      <c r="A497">
        <v>82.436170558558885</v>
      </c>
      <c r="B497">
        <v>-75.598716180761016</v>
      </c>
      <c r="C497">
        <v>-3.5896829290204479</v>
      </c>
      <c r="D497">
        <f t="shared" si="7"/>
        <v>-4</v>
      </c>
    </row>
    <row r="498" spans="1:4" hidden="1" x14ac:dyDescent="0.25">
      <c r="A498">
        <v>82.454047114569988</v>
      </c>
      <c r="B498">
        <v>-31.014920755279061</v>
      </c>
      <c r="C498">
        <v>-3.5896829290204479</v>
      </c>
      <c r="D498">
        <f t="shared" si="7"/>
        <v>-4</v>
      </c>
    </row>
    <row r="499" spans="1:4" hidden="1" x14ac:dyDescent="0.25">
      <c r="A499">
        <v>82.456470634934334</v>
      </c>
      <c r="B499">
        <v>-15.62682108464311</v>
      </c>
      <c r="C499">
        <v>-3.5896829290204479</v>
      </c>
      <c r="D499">
        <f t="shared" si="7"/>
        <v>-4</v>
      </c>
    </row>
    <row r="500" spans="1:4" hidden="1" x14ac:dyDescent="0.25">
      <c r="A500">
        <v>83.2220557478432</v>
      </c>
      <c r="B500">
        <v>69.851611278034554</v>
      </c>
      <c r="C500">
        <v>-2.5640592350146072</v>
      </c>
      <c r="D500">
        <f t="shared" si="7"/>
        <v>-3</v>
      </c>
    </row>
    <row r="501" spans="1:4" hidden="1" x14ac:dyDescent="0.25">
      <c r="A501">
        <v>83.192515837249829</v>
      </c>
      <c r="B501">
        <v>81.408605985103151</v>
      </c>
      <c r="C501">
        <v>-2.5640592350146072</v>
      </c>
      <c r="D501">
        <f t="shared" si="7"/>
        <v>-3</v>
      </c>
    </row>
    <row r="502" spans="1:4" hidden="1" x14ac:dyDescent="0.25">
      <c r="A502">
        <v>83.180514534126743</v>
      </c>
      <c r="B502">
        <v>82.409986294522128</v>
      </c>
      <c r="C502">
        <v>-2.5640592350146072</v>
      </c>
      <c r="D502">
        <f t="shared" si="7"/>
        <v>-3</v>
      </c>
    </row>
    <row r="503" spans="1:4" hidden="1" x14ac:dyDescent="0.25">
      <c r="A503">
        <v>82.919911944126738</v>
      </c>
      <c r="B503">
        <v>83.104561241956986</v>
      </c>
      <c r="C503">
        <v>-2.5640592350146072</v>
      </c>
      <c r="D503">
        <f t="shared" si="7"/>
        <v>-3</v>
      </c>
    </row>
    <row r="504" spans="1:4" hidden="1" x14ac:dyDescent="0.25">
      <c r="A504">
        <v>82.108275180386784</v>
      </c>
      <c r="B504">
        <v>83.139541789007836</v>
      </c>
      <c r="C504">
        <v>-2.5640592350146072</v>
      </c>
      <c r="D504">
        <f t="shared" si="7"/>
        <v>-3</v>
      </c>
    </row>
    <row r="505" spans="1:4" hidden="1" x14ac:dyDescent="0.25">
      <c r="A505">
        <v>74.985261921641438</v>
      </c>
      <c r="B505">
        <v>83.223669769059995</v>
      </c>
      <c r="C505">
        <v>-2.5640592350146072</v>
      </c>
      <c r="D505">
        <f t="shared" si="7"/>
        <v>-3</v>
      </c>
    </row>
    <row r="506" spans="1:4" hidden="1" x14ac:dyDescent="0.25">
      <c r="A506">
        <v>71.686723545370967</v>
      </c>
      <c r="B506">
        <v>83.225587101069493</v>
      </c>
      <c r="C506">
        <v>-2.5640592350146072</v>
      </c>
      <c r="D506">
        <f t="shared" si="7"/>
        <v>-3</v>
      </c>
    </row>
    <row r="507" spans="1:4" hidden="1" x14ac:dyDescent="0.25">
      <c r="A507">
        <v>-68.553603818895141</v>
      </c>
      <c r="B507">
        <v>83.224091321847794</v>
      </c>
      <c r="C507">
        <v>-2.5640592350146072</v>
      </c>
      <c r="D507">
        <f t="shared" si="7"/>
        <v>-3</v>
      </c>
    </row>
    <row r="508" spans="1:4" hidden="1" x14ac:dyDescent="0.25">
      <c r="A508">
        <v>-81.723839247688801</v>
      </c>
      <c r="B508">
        <v>83.161694297290708</v>
      </c>
      <c r="C508">
        <v>-2.5640592350146072</v>
      </c>
      <c r="D508">
        <f t="shared" si="7"/>
        <v>-3</v>
      </c>
    </row>
    <row r="509" spans="1:4" hidden="1" x14ac:dyDescent="0.25">
      <c r="A509">
        <v>-82.613589809203035</v>
      </c>
      <c r="B509">
        <v>82.969486507737997</v>
      </c>
      <c r="C509">
        <v>-2.5640592350146072</v>
      </c>
      <c r="D509">
        <f t="shared" si="7"/>
        <v>-3</v>
      </c>
    </row>
    <row r="510" spans="1:4" hidden="1" x14ac:dyDescent="0.25">
      <c r="A510">
        <v>-83.003201452140047</v>
      </c>
      <c r="B510">
        <v>82.652472938992673</v>
      </c>
      <c r="C510">
        <v>-2.5640592350146072</v>
      </c>
      <c r="D510">
        <f t="shared" si="7"/>
        <v>-3</v>
      </c>
    </row>
    <row r="511" spans="1:4" hidden="1" x14ac:dyDescent="0.25">
      <c r="A511">
        <v>-83.16524247690964</v>
      </c>
      <c r="B511">
        <v>81.283187889051817</v>
      </c>
      <c r="C511">
        <v>-2.5640592350146072</v>
      </c>
      <c r="D511">
        <f t="shared" si="7"/>
        <v>-3</v>
      </c>
    </row>
    <row r="512" spans="1:4" hidden="1" x14ac:dyDescent="0.25">
      <c r="A512">
        <v>-83.18505663849561</v>
      </c>
      <c r="B512">
        <v>78.404520944348349</v>
      </c>
      <c r="C512">
        <v>-2.5640592350146072</v>
      </c>
      <c r="D512">
        <f t="shared" si="7"/>
        <v>-3</v>
      </c>
    </row>
    <row r="513" spans="1:4" hidden="1" x14ac:dyDescent="0.25">
      <c r="A513">
        <v>-83.225081609315694</v>
      </c>
      <c r="B513">
        <v>66.236732355957372</v>
      </c>
      <c r="C513">
        <v>-2.5640592350146072</v>
      </c>
      <c r="D513">
        <f t="shared" si="7"/>
        <v>-3</v>
      </c>
    </row>
    <row r="514" spans="1:4" hidden="1" x14ac:dyDescent="0.25">
      <c r="A514">
        <v>-83.225961025108447</v>
      </c>
      <c r="B514">
        <v>25.80298286480696</v>
      </c>
      <c r="C514">
        <v>-2.5640592350146072</v>
      </c>
      <c r="D514">
        <f t="shared" ref="D514:D577" si="8">_xlfn.CEILING.MATH($C514,,1)</f>
        <v>-3</v>
      </c>
    </row>
    <row r="515" spans="1:4" hidden="1" x14ac:dyDescent="0.25">
      <c r="A515">
        <v>-83.225675552114922</v>
      </c>
      <c r="B515">
        <v>-38.697226784413893</v>
      </c>
      <c r="C515">
        <v>-2.5640592350146072</v>
      </c>
      <c r="D515">
        <f t="shared" si="8"/>
        <v>-3</v>
      </c>
    </row>
    <row r="516" spans="1:4" hidden="1" x14ac:dyDescent="0.25">
      <c r="A516">
        <v>-83.225499209916535</v>
      </c>
      <c r="B516">
        <v>-64.420395993296182</v>
      </c>
      <c r="C516">
        <v>-2.5640592350146072</v>
      </c>
      <c r="D516">
        <f t="shared" si="8"/>
        <v>-3</v>
      </c>
    </row>
    <row r="517" spans="1:4" hidden="1" x14ac:dyDescent="0.25">
      <c r="A517">
        <v>-83.213799060381604</v>
      </c>
      <c r="B517">
        <v>-72.527072514712785</v>
      </c>
      <c r="C517">
        <v>-2.5640592350146072</v>
      </c>
      <c r="D517">
        <f t="shared" si="8"/>
        <v>-3</v>
      </c>
    </row>
    <row r="518" spans="1:4" hidden="1" x14ac:dyDescent="0.25">
      <c r="A518">
        <v>-83.188891425734823</v>
      </c>
      <c r="B518">
        <v>-79.188281939950357</v>
      </c>
      <c r="C518">
        <v>-2.5640592350146072</v>
      </c>
      <c r="D518">
        <f t="shared" si="8"/>
        <v>-3</v>
      </c>
    </row>
    <row r="519" spans="1:4" hidden="1" x14ac:dyDescent="0.25">
      <c r="A519">
        <v>-83.141341912777406</v>
      </c>
      <c r="B519">
        <v>-82.207524146734471</v>
      </c>
      <c r="C519">
        <v>-2.5640592350146072</v>
      </c>
      <c r="D519">
        <f t="shared" si="8"/>
        <v>-3</v>
      </c>
    </row>
    <row r="520" spans="1:4" hidden="1" x14ac:dyDescent="0.25">
      <c r="A520">
        <v>-83.012437108809593</v>
      </c>
      <c r="B520">
        <v>-83.11594764910329</v>
      </c>
      <c r="C520">
        <v>-2.5640592350146072</v>
      </c>
      <c r="D520">
        <f t="shared" si="8"/>
        <v>-3</v>
      </c>
    </row>
    <row r="521" spans="1:4" hidden="1" x14ac:dyDescent="0.25">
      <c r="A521">
        <v>-81.85414147937945</v>
      </c>
      <c r="B521">
        <v>-83.174625442754063</v>
      </c>
      <c r="C521">
        <v>-2.5640592350146072</v>
      </c>
      <c r="D521">
        <f t="shared" si="8"/>
        <v>-3</v>
      </c>
    </row>
    <row r="522" spans="1:4" hidden="1" x14ac:dyDescent="0.25">
      <c r="A522">
        <v>-78.620111478654167</v>
      </c>
      <c r="B522">
        <v>-83.220722150641279</v>
      </c>
      <c r="C522">
        <v>-2.5640592350146072</v>
      </c>
      <c r="D522">
        <f t="shared" si="8"/>
        <v>-3</v>
      </c>
    </row>
    <row r="523" spans="1:4" hidden="1" x14ac:dyDescent="0.25">
      <c r="A523">
        <v>-25.689586752821882</v>
      </c>
      <c r="B523">
        <v>-83.224917151997772</v>
      </c>
      <c r="C523">
        <v>-2.5640592350146072</v>
      </c>
      <c r="D523">
        <f t="shared" si="8"/>
        <v>-3</v>
      </c>
    </row>
    <row r="524" spans="1:4" hidden="1" x14ac:dyDescent="0.25">
      <c r="A524">
        <v>69.11610877397537</v>
      </c>
      <c r="B524">
        <v>-83.222634370194982</v>
      </c>
      <c r="C524">
        <v>-2.5640592350146072</v>
      </c>
      <c r="D524">
        <f t="shared" si="8"/>
        <v>-3</v>
      </c>
    </row>
    <row r="525" spans="1:4" hidden="1" x14ac:dyDescent="0.25">
      <c r="A525">
        <v>82.131149818583495</v>
      </c>
      <c r="B525">
        <v>-83.146648896124915</v>
      </c>
      <c r="C525">
        <v>-2.5640592350146072</v>
      </c>
      <c r="D525">
        <f t="shared" si="8"/>
        <v>-3</v>
      </c>
    </row>
    <row r="526" spans="1:4" hidden="1" x14ac:dyDescent="0.25">
      <c r="A526">
        <v>83.117095527852427</v>
      </c>
      <c r="B526">
        <v>-82.324515316358713</v>
      </c>
      <c r="C526">
        <v>-2.5640592350146072</v>
      </c>
      <c r="D526">
        <f t="shared" si="8"/>
        <v>-3</v>
      </c>
    </row>
    <row r="527" spans="1:4" hidden="1" x14ac:dyDescent="0.25">
      <c r="A527">
        <v>83.181558892302803</v>
      </c>
      <c r="B527">
        <v>-76.005840763065748</v>
      </c>
      <c r="C527">
        <v>-2.5640592350146072</v>
      </c>
      <c r="D527">
        <f t="shared" si="8"/>
        <v>-3</v>
      </c>
    </row>
    <row r="528" spans="1:4" hidden="1" x14ac:dyDescent="0.25">
      <c r="A528">
        <v>83.222298645741347</v>
      </c>
      <c r="B528">
        <v>-68.168456400605578</v>
      </c>
      <c r="C528">
        <v>-2.5640592350146072</v>
      </c>
      <c r="D528">
        <f t="shared" si="8"/>
        <v>-3</v>
      </c>
    </row>
    <row r="529" spans="1:4" hidden="1" x14ac:dyDescent="0.25">
      <c r="A529">
        <v>83.227312592628209</v>
      </c>
      <c r="B529">
        <v>-22.820268875755868</v>
      </c>
      <c r="C529">
        <v>-2.5640592350146072</v>
      </c>
      <c r="D529">
        <f t="shared" si="8"/>
        <v>-3</v>
      </c>
    </row>
    <row r="530" spans="1:4" hidden="1" x14ac:dyDescent="0.25">
      <c r="A530">
        <v>83.995304669349096</v>
      </c>
      <c r="B530">
        <v>14.363244553043639</v>
      </c>
      <c r="C530">
        <v>-1.5384355410087629</v>
      </c>
      <c r="D530">
        <f t="shared" si="8"/>
        <v>-2</v>
      </c>
    </row>
    <row r="531" spans="1:4" hidden="1" x14ac:dyDescent="0.25">
      <c r="A531">
        <v>83.993722566168614</v>
      </c>
      <c r="B531">
        <v>31.86133745650508</v>
      </c>
      <c r="C531">
        <v>-1.5384355410087629</v>
      </c>
      <c r="D531">
        <f t="shared" si="8"/>
        <v>-2</v>
      </c>
    </row>
    <row r="532" spans="1:4" hidden="1" x14ac:dyDescent="0.25">
      <c r="A532">
        <v>83.986636204404576</v>
      </c>
      <c r="B532">
        <v>71.059525723092307</v>
      </c>
      <c r="C532">
        <v>-1.5384355410087629</v>
      </c>
      <c r="D532">
        <f t="shared" si="8"/>
        <v>-2</v>
      </c>
    </row>
    <row r="533" spans="1:4" hidden="1" x14ac:dyDescent="0.25">
      <c r="A533">
        <v>83.838236730947074</v>
      </c>
      <c r="B533">
        <v>83.250465700536893</v>
      </c>
      <c r="C533">
        <v>-1.5384355410087629</v>
      </c>
      <c r="D533">
        <f t="shared" si="8"/>
        <v>-2</v>
      </c>
    </row>
    <row r="534" spans="1:4" hidden="1" x14ac:dyDescent="0.25">
      <c r="A534">
        <v>83.004409185467182</v>
      </c>
      <c r="B534">
        <v>83.877999447320292</v>
      </c>
      <c r="C534">
        <v>-1.5384355410087629</v>
      </c>
      <c r="D534">
        <f t="shared" si="8"/>
        <v>-2</v>
      </c>
    </row>
    <row r="535" spans="1:4" hidden="1" x14ac:dyDescent="0.25">
      <c r="A535">
        <v>80.97032669664037</v>
      </c>
      <c r="B535">
        <v>83.945996527045537</v>
      </c>
      <c r="C535">
        <v>-1.5384355410087629</v>
      </c>
      <c r="D535">
        <f t="shared" si="8"/>
        <v>-2</v>
      </c>
    </row>
    <row r="536" spans="1:4" hidden="1" x14ac:dyDescent="0.25">
      <c r="A536">
        <v>78.806591858354921</v>
      </c>
      <c r="B536">
        <v>83.95962526566143</v>
      </c>
      <c r="C536">
        <v>-1.5384355410087629</v>
      </c>
      <c r="D536">
        <f t="shared" si="8"/>
        <v>-2</v>
      </c>
    </row>
    <row r="537" spans="1:4" hidden="1" x14ac:dyDescent="0.25">
      <c r="A537">
        <v>70.191249661821871</v>
      </c>
      <c r="B537">
        <v>83.975811482794512</v>
      </c>
      <c r="C537">
        <v>-1.5384355410087629</v>
      </c>
      <c r="D537">
        <f t="shared" si="8"/>
        <v>-2</v>
      </c>
    </row>
    <row r="538" spans="1:4" hidden="1" x14ac:dyDescent="0.25">
      <c r="A538">
        <v>57.321166838223917</v>
      </c>
      <c r="B538">
        <v>83.993579482619907</v>
      </c>
      <c r="C538">
        <v>-1.5384355410087629</v>
      </c>
      <c r="D538">
        <f t="shared" si="8"/>
        <v>-2</v>
      </c>
    </row>
    <row r="539" spans="1:4" hidden="1" x14ac:dyDescent="0.25">
      <c r="A539">
        <v>26.01713921586909</v>
      </c>
      <c r="B539">
        <v>83.994562266900886</v>
      </c>
      <c r="C539">
        <v>-1.5384355410087629</v>
      </c>
      <c r="D539">
        <f t="shared" si="8"/>
        <v>-2</v>
      </c>
    </row>
    <row r="540" spans="1:4" hidden="1" x14ac:dyDescent="0.25">
      <c r="A540">
        <v>-68.634637717045294</v>
      </c>
      <c r="B540">
        <v>83.991969866936245</v>
      </c>
      <c r="C540">
        <v>-1.5384355410087629</v>
      </c>
      <c r="D540">
        <f t="shared" si="8"/>
        <v>-2</v>
      </c>
    </row>
    <row r="541" spans="1:4" hidden="1" x14ac:dyDescent="0.25">
      <c r="A541">
        <v>-80.350047215228344</v>
      </c>
      <c r="B541">
        <v>83.97469741556877</v>
      </c>
      <c r="C541">
        <v>-1.5384355410087629</v>
      </c>
      <c r="D541">
        <f t="shared" si="8"/>
        <v>-2</v>
      </c>
    </row>
    <row r="542" spans="1:4" hidden="1" x14ac:dyDescent="0.25">
      <c r="A542">
        <v>-83.832244166101873</v>
      </c>
      <c r="B542">
        <v>83.867906652421127</v>
      </c>
      <c r="C542">
        <v>-1.5384355410087629</v>
      </c>
      <c r="D542">
        <f t="shared" si="8"/>
        <v>-2</v>
      </c>
    </row>
    <row r="543" spans="1:4" hidden="1" x14ac:dyDescent="0.25">
      <c r="A543">
        <v>-83.934106143813892</v>
      </c>
      <c r="B543">
        <v>81.459044331366783</v>
      </c>
      <c r="C543">
        <v>-1.5384355410087629</v>
      </c>
      <c r="D543">
        <f t="shared" si="8"/>
        <v>-2</v>
      </c>
    </row>
    <row r="544" spans="1:4" hidden="1" x14ac:dyDescent="0.25">
      <c r="A544">
        <v>-83.961330722574161</v>
      </c>
      <c r="B544">
        <v>76.359246046018399</v>
      </c>
      <c r="C544">
        <v>-1.5384355410087629</v>
      </c>
      <c r="D544">
        <f t="shared" si="8"/>
        <v>-2</v>
      </c>
    </row>
    <row r="545" spans="1:4" hidden="1" x14ac:dyDescent="0.25">
      <c r="A545">
        <v>-83.98425689156268</v>
      </c>
      <c r="B545">
        <v>68.42410265443965</v>
      </c>
      <c r="C545">
        <v>-1.5384355410087629</v>
      </c>
      <c r="D545">
        <f t="shared" si="8"/>
        <v>-2</v>
      </c>
    </row>
    <row r="546" spans="1:4" hidden="1" x14ac:dyDescent="0.25">
      <c r="A546">
        <v>-83.993689119414853</v>
      </c>
      <c r="B546">
        <v>64.456070009876782</v>
      </c>
      <c r="C546">
        <v>-1.5384355410087629</v>
      </c>
      <c r="D546">
        <f t="shared" si="8"/>
        <v>-2</v>
      </c>
    </row>
    <row r="547" spans="1:4" hidden="1" x14ac:dyDescent="0.25">
      <c r="A547">
        <v>-83.993864983946992</v>
      </c>
      <c r="B547">
        <v>-46.407690150423321</v>
      </c>
      <c r="C547">
        <v>-1.5384355410087629</v>
      </c>
      <c r="D547">
        <f t="shared" si="8"/>
        <v>-2</v>
      </c>
    </row>
    <row r="548" spans="1:4" hidden="1" x14ac:dyDescent="0.25">
      <c r="A548">
        <v>-83.992895728905722</v>
      </c>
      <c r="B548">
        <v>-57.782692437282051</v>
      </c>
      <c r="C548">
        <v>-1.5384355410087629</v>
      </c>
      <c r="D548">
        <f t="shared" si="8"/>
        <v>-2</v>
      </c>
    </row>
    <row r="549" spans="1:4" hidden="1" x14ac:dyDescent="0.25">
      <c r="A549">
        <v>-83.988582608779311</v>
      </c>
      <c r="B549">
        <v>-81.035511958214741</v>
      </c>
      <c r="C549">
        <v>-1.5384355410087629</v>
      </c>
      <c r="D549">
        <f t="shared" si="8"/>
        <v>-2</v>
      </c>
    </row>
    <row r="550" spans="1:4" hidden="1" x14ac:dyDescent="0.25">
      <c r="A550">
        <v>-83.748297810304734</v>
      </c>
      <c r="B550">
        <v>-82.444456495455654</v>
      </c>
      <c r="C550">
        <v>-1.5384355410087629</v>
      </c>
      <c r="D550">
        <f t="shared" si="8"/>
        <v>-2</v>
      </c>
    </row>
    <row r="551" spans="1:4" hidden="1" x14ac:dyDescent="0.25">
      <c r="A551">
        <v>-83.155630186277222</v>
      </c>
      <c r="B551">
        <v>-83.850298118813413</v>
      </c>
      <c r="C551">
        <v>-1.5384355410087629</v>
      </c>
      <c r="D551">
        <f t="shared" si="8"/>
        <v>-2</v>
      </c>
    </row>
    <row r="552" spans="1:4" hidden="1" x14ac:dyDescent="0.25">
      <c r="A552">
        <v>-81.07748288760132</v>
      </c>
      <c r="B552">
        <v>-83.976065338251232</v>
      </c>
      <c r="C552">
        <v>-1.5384355410087629</v>
      </c>
      <c r="D552">
        <f t="shared" si="8"/>
        <v>-2</v>
      </c>
    </row>
    <row r="553" spans="1:4" hidden="1" x14ac:dyDescent="0.25">
      <c r="A553">
        <v>-67.755272100454135</v>
      </c>
      <c r="B553">
        <v>-83.982425691550219</v>
      </c>
      <c r="C553">
        <v>-1.5384355410087629</v>
      </c>
      <c r="D553">
        <f t="shared" si="8"/>
        <v>-2</v>
      </c>
    </row>
    <row r="554" spans="1:4" hidden="1" x14ac:dyDescent="0.25">
      <c r="A554">
        <v>44.81189464620568</v>
      </c>
      <c r="B554">
        <v>-83.993994298132634</v>
      </c>
      <c r="C554">
        <v>-1.5384355410087629</v>
      </c>
      <c r="D554">
        <f t="shared" si="8"/>
        <v>-2</v>
      </c>
    </row>
    <row r="555" spans="1:4" hidden="1" x14ac:dyDescent="0.25">
      <c r="A555">
        <v>78.720567459144149</v>
      </c>
      <c r="B555">
        <v>-83.991007346937636</v>
      </c>
      <c r="C555">
        <v>-1.5384355410087629</v>
      </c>
      <c r="D555">
        <f t="shared" si="8"/>
        <v>-2</v>
      </c>
    </row>
    <row r="556" spans="1:4" hidden="1" x14ac:dyDescent="0.25">
      <c r="A556">
        <v>82.504440455121355</v>
      </c>
      <c r="B556">
        <v>-83.93819958401599</v>
      </c>
      <c r="C556">
        <v>-1.5384355410087629</v>
      </c>
      <c r="D556">
        <f t="shared" si="8"/>
        <v>-2</v>
      </c>
    </row>
    <row r="557" spans="1:4" hidden="1" x14ac:dyDescent="0.25">
      <c r="A557">
        <v>83.128960487868795</v>
      </c>
      <c r="B557">
        <v>-83.883983660401469</v>
      </c>
      <c r="C557">
        <v>-1.5384355410087629</v>
      </c>
      <c r="D557">
        <f t="shared" si="8"/>
        <v>-2</v>
      </c>
    </row>
    <row r="558" spans="1:4" hidden="1" x14ac:dyDescent="0.25">
      <c r="A558">
        <v>83.739080326516813</v>
      </c>
      <c r="B558">
        <v>-82.652984194064459</v>
      </c>
      <c r="C558">
        <v>-1.5384355410087629</v>
      </c>
      <c r="D558">
        <f t="shared" si="8"/>
        <v>-2</v>
      </c>
    </row>
    <row r="559" spans="1:4" hidden="1" x14ac:dyDescent="0.25">
      <c r="A559">
        <v>83.940815559152355</v>
      </c>
      <c r="B559">
        <v>-80.852950389865498</v>
      </c>
      <c r="C559">
        <v>-1.5384355410087629</v>
      </c>
      <c r="D559">
        <f t="shared" si="8"/>
        <v>-2</v>
      </c>
    </row>
    <row r="560" spans="1:4" hidden="1" x14ac:dyDescent="0.25">
      <c r="A560">
        <v>83.996197786528484</v>
      </c>
      <c r="B560">
        <v>-70.372776421406968</v>
      </c>
      <c r="C560">
        <v>-1.5384355410087629</v>
      </c>
      <c r="D560">
        <f t="shared" si="8"/>
        <v>-2</v>
      </c>
    </row>
    <row r="561" spans="1:4" hidden="1" x14ac:dyDescent="0.25">
      <c r="A561">
        <v>84.763126407893125</v>
      </c>
      <c r="B561">
        <v>27.333117961833679</v>
      </c>
      <c r="C561">
        <v>-0.51281184700292215</v>
      </c>
      <c r="D561">
        <f t="shared" si="8"/>
        <v>-1</v>
      </c>
    </row>
    <row r="562" spans="1:4" hidden="1" x14ac:dyDescent="0.25">
      <c r="A562">
        <v>84.7587153582827</v>
      </c>
      <c r="B562">
        <v>66.251075988914295</v>
      </c>
      <c r="C562">
        <v>-0.51281184700292215</v>
      </c>
      <c r="D562">
        <f t="shared" si="8"/>
        <v>-1</v>
      </c>
    </row>
    <row r="563" spans="1:4" hidden="1" x14ac:dyDescent="0.25">
      <c r="A563">
        <v>84.737623424307259</v>
      </c>
      <c r="B563">
        <v>77.253729619027595</v>
      </c>
      <c r="C563">
        <v>-0.51281184700292215</v>
      </c>
      <c r="D563">
        <f t="shared" si="8"/>
        <v>-1</v>
      </c>
    </row>
    <row r="564" spans="1:4" hidden="1" x14ac:dyDescent="0.25">
      <c r="A564">
        <v>84.709816282570614</v>
      </c>
      <c r="B564">
        <v>81.790505657796388</v>
      </c>
      <c r="C564">
        <v>-0.51281184700292215</v>
      </c>
      <c r="D564">
        <f t="shared" si="8"/>
        <v>-1</v>
      </c>
    </row>
    <row r="565" spans="1:4" hidden="1" x14ac:dyDescent="0.25">
      <c r="A565">
        <v>84.638963334022435</v>
      </c>
      <c r="B565">
        <v>84.705698928833968</v>
      </c>
      <c r="C565">
        <v>-0.51281184700292215</v>
      </c>
      <c r="D565">
        <f t="shared" si="8"/>
        <v>-1</v>
      </c>
    </row>
    <row r="566" spans="1:4" hidden="1" x14ac:dyDescent="0.25">
      <c r="A566">
        <v>74.377222992975391</v>
      </c>
      <c r="B566">
        <v>84.756323362217913</v>
      </c>
      <c r="C566">
        <v>-0.51281184700292215</v>
      </c>
      <c r="D566">
        <f t="shared" si="8"/>
        <v>-1</v>
      </c>
    </row>
    <row r="567" spans="1:4" hidden="1" x14ac:dyDescent="0.25">
      <c r="A567">
        <v>55.90129806801815</v>
      </c>
      <c r="B567">
        <v>84.757643840796561</v>
      </c>
      <c r="C567">
        <v>-0.51281184700292215</v>
      </c>
      <c r="D567">
        <f t="shared" si="8"/>
        <v>-1</v>
      </c>
    </row>
    <row r="568" spans="1:4" hidden="1" x14ac:dyDescent="0.25">
      <c r="A568">
        <v>-4.9392422941343739</v>
      </c>
      <c r="B568">
        <v>84.759831104355271</v>
      </c>
      <c r="C568">
        <v>-0.51281184700292215</v>
      </c>
      <c r="D568">
        <f t="shared" si="8"/>
        <v>-1</v>
      </c>
    </row>
    <row r="569" spans="1:4" hidden="1" x14ac:dyDescent="0.25">
      <c r="A569">
        <v>-80.702313276395174</v>
      </c>
      <c r="B569">
        <v>84.760645531938124</v>
      </c>
      <c r="C569">
        <v>-0.51281184700292215</v>
      </c>
      <c r="D569">
        <f t="shared" si="8"/>
        <v>-1</v>
      </c>
    </row>
    <row r="570" spans="1:4" hidden="1" x14ac:dyDescent="0.25">
      <c r="A570">
        <v>-82.081825995354166</v>
      </c>
      <c r="B570">
        <v>84.745324560013159</v>
      </c>
      <c r="C570">
        <v>-0.51281184700292215</v>
      </c>
      <c r="D570">
        <f t="shared" si="8"/>
        <v>-1</v>
      </c>
    </row>
    <row r="571" spans="1:4" hidden="1" x14ac:dyDescent="0.25">
      <c r="A571">
        <v>-82.940486669848752</v>
      </c>
      <c r="B571">
        <v>84.616656709563159</v>
      </c>
      <c r="C571">
        <v>-0.51281184700292215</v>
      </c>
      <c r="D571">
        <f t="shared" si="8"/>
        <v>-1</v>
      </c>
    </row>
    <row r="572" spans="1:4" hidden="1" x14ac:dyDescent="0.25">
      <c r="A572">
        <v>-84.628163240576868</v>
      </c>
      <c r="B572">
        <v>84.319442274829413</v>
      </c>
      <c r="C572">
        <v>-0.51281184700292215</v>
      </c>
      <c r="D572">
        <f t="shared" si="8"/>
        <v>-1</v>
      </c>
    </row>
    <row r="573" spans="1:4" hidden="1" x14ac:dyDescent="0.25">
      <c r="A573">
        <v>-84.743969963623755</v>
      </c>
      <c r="B573">
        <v>81.490236952699973</v>
      </c>
      <c r="C573">
        <v>-0.51281184700292215</v>
      </c>
      <c r="D573">
        <f t="shared" si="8"/>
        <v>-1</v>
      </c>
    </row>
    <row r="574" spans="1:4" hidden="1" x14ac:dyDescent="0.25">
      <c r="A574">
        <v>-84.750618202484674</v>
      </c>
      <c r="B574">
        <v>70.238383477413777</v>
      </c>
      <c r="C574">
        <v>-0.51281184700292215</v>
      </c>
      <c r="D574">
        <f t="shared" si="8"/>
        <v>-1</v>
      </c>
    </row>
    <row r="575" spans="1:4" hidden="1" x14ac:dyDescent="0.25">
      <c r="A575">
        <v>-84.760386684379696</v>
      </c>
      <c r="B575">
        <v>-1.6452346378279969</v>
      </c>
      <c r="C575">
        <v>-0.51281184700292215</v>
      </c>
      <c r="D575">
        <f t="shared" si="8"/>
        <v>-1</v>
      </c>
    </row>
    <row r="576" spans="1:4" hidden="1" x14ac:dyDescent="0.25">
      <c r="A576">
        <v>-84.757106970391078</v>
      </c>
      <c r="B576">
        <v>-62.672634879305143</v>
      </c>
      <c r="C576">
        <v>-0.51281184700292215</v>
      </c>
      <c r="D576">
        <f t="shared" si="8"/>
        <v>-1</v>
      </c>
    </row>
    <row r="577" spans="1:4" hidden="1" x14ac:dyDescent="0.25">
      <c r="A577">
        <v>-84.753751370517591</v>
      </c>
      <c r="B577">
        <v>-73.291525138884182</v>
      </c>
      <c r="C577">
        <v>-0.51281184700292215</v>
      </c>
      <c r="D577">
        <f t="shared" si="8"/>
        <v>-1</v>
      </c>
    </row>
    <row r="578" spans="1:4" hidden="1" x14ac:dyDescent="0.25">
      <c r="A578">
        <v>-84.679104927396452</v>
      </c>
      <c r="B578">
        <v>-84.192673572999993</v>
      </c>
      <c r="C578">
        <v>-0.51281184700292215</v>
      </c>
      <c r="D578">
        <f t="shared" ref="D578:D641" si="9">_xlfn.CEILING.MATH($C578,,1)</f>
        <v>-1</v>
      </c>
    </row>
    <row r="579" spans="1:4" hidden="1" x14ac:dyDescent="0.25">
      <c r="A579">
        <v>-82.863069551156883</v>
      </c>
      <c r="B579">
        <v>-84.751493238405459</v>
      </c>
      <c r="C579">
        <v>-0.51281184700292215</v>
      </c>
      <c r="D579">
        <f t="shared" si="9"/>
        <v>-1</v>
      </c>
    </row>
    <row r="580" spans="1:4" hidden="1" x14ac:dyDescent="0.25">
      <c r="A580">
        <v>-81.150986195970574</v>
      </c>
      <c r="B580">
        <v>-84.752097467717164</v>
      </c>
      <c r="C580">
        <v>-0.51281184700292215</v>
      </c>
      <c r="D580">
        <f t="shared" si="9"/>
        <v>-1</v>
      </c>
    </row>
    <row r="581" spans="1:4" hidden="1" x14ac:dyDescent="0.25">
      <c r="A581">
        <v>-52.63339737751545</v>
      </c>
      <c r="B581">
        <v>-84.757789070890823</v>
      </c>
      <c r="C581">
        <v>-0.51281184700292215</v>
      </c>
      <c r="D581">
        <f t="shared" si="9"/>
        <v>-1</v>
      </c>
    </row>
    <row r="582" spans="1:4" hidden="1" x14ac:dyDescent="0.25">
      <c r="A582">
        <v>1.6766241419370971</v>
      </c>
      <c r="B582">
        <v>-84.762518749720016</v>
      </c>
      <c r="C582">
        <v>-0.51281184700292215</v>
      </c>
      <c r="D582">
        <f t="shared" si="9"/>
        <v>-1</v>
      </c>
    </row>
    <row r="583" spans="1:4" hidden="1" x14ac:dyDescent="0.25">
      <c r="A583">
        <v>72.948758330329028</v>
      </c>
      <c r="B583">
        <v>-84.75891975277726</v>
      </c>
      <c r="C583">
        <v>-0.51281184700292215</v>
      </c>
      <c r="D583">
        <f t="shared" si="9"/>
        <v>-1</v>
      </c>
    </row>
    <row r="584" spans="1:4" hidden="1" x14ac:dyDescent="0.25">
      <c r="A584">
        <v>84.719297133401923</v>
      </c>
      <c r="B584">
        <v>-84.739650130916104</v>
      </c>
      <c r="C584">
        <v>-0.51281184700292215</v>
      </c>
      <c r="D584">
        <f t="shared" si="9"/>
        <v>-1</v>
      </c>
    </row>
    <row r="585" spans="1:4" hidden="1" x14ac:dyDescent="0.25">
      <c r="A585">
        <v>84.761030774969043</v>
      </c>
      <c r="B585">
        <v>-79.578163223927334</v>
      </c>
      <c r="C585">
        <v>-0.51281184700292215</v>
      </c>
      <c r="D585">
        <f t="shared" si="9"/>
        <v>-1</v>
      </c>
    </row>
    <row r="586" spans="1:4" hidden="1" x14ac:dyDescent="0.25">
      <c r="A586">
        <v>84.765302743781163</v>
      </c>
      <c r="B586">
        <v>-49.585096877492759</v>
      </c>
      <c r="C586">
        <v>-0.51281184700292215</v>
      </c>
      <c r="D586">
        <f t="shared" si="9"/>
        <v>-1</v>
      </c>
    </row>
    <row r="587" spans="1:4" hidden="1" x14ac:dyDescent="0.25">
      <c r="A587">
        <v>85.531622029512846</v>
      </c>
      <c r="B587">
        <v>42.645078869531083</v>
      </c>
      <c r="C587">
        <v>0.51281184700292215</v>
      </c>
      <c r="D587">
        <f t="shared" si="9"/>
        <v>1</v>
      </c>
    </row>
    <row r="588" spans="1:4" hidden="1" x14ac:dyDescent="0.25">
      <c r="A588">
        <v>85.531053472661611</v>
      </c>
      <c r="B588">
        <v>63.711295340090992</v>
      </c>
      <c r="C588">
        <v>0.51281184700292215</v>
      </c>
      <c r="D588">
        <f t="shared" si="9"/>
        <v>1</v>
      </c>
    </row>
    <row r="589" spans="1:4" hidden="1" x14ac:dyDescent="0.25">
      <c r="A589">
        <v>85.530717115321579</v>
      </c>
      <c r="B589">
        <v>75.431917082268328</v>
      </c>
      <c r="C589">
        <v>0.51281184700292215</v>
      </c>
      <c r="D589">
        <f t="shared" si="9"/>
        <v>1</v>
      </c>
    </row>
    <row r="590" spans="1:4" hidden="1" x14ac:dyDescent="0.25">
      <c r="A590">
        <v>85.518797122731911</v>
      </c>
      <c r="B590">
        <v>76.538925158473504</v>
      </c>
      <c r="C590">
        <v>0.51281184700292215</v>
      </c>
      <c r="D590">
        <f t="shared" si="9"/>
        <v>1</v>
      </c>
    </row>
    <row r="591" spans="1:4" hidden="1" x14ac:dyDescent="0.25">
      <c r="A591">
        <v>85.436470264384141</v>
      </c>
      <c r="B591">
        <v>84.179027883581398</v>
      </c>
      <c r="C591">
        <v>0.51281184700292215</v>
      </c>
      <c r="D591">
        <f t="shared" si="9"/>
        <v>1</v>
      </c>
    </row>
    <row r="592" spans="1:4" hidden="1" x14ac:dyDescent="0.25">
      <c r="A592">
        <v>85.367049583498158</v>
      </c>
      <c r="B592">
        <v>84.635833197643109</v>
      </c>
      <c r="C592">
        <v>0.51281184700292215</v>
      </c>
      <c r="D592">
        <f t="shared" si="9"/>
        <v>1</v>
      </c>
    </row>
    <row r="593" spans="1:4" hidden="1" x14ac:dyDescent="0.25">
      <c r="A593">
        <v>84.958845015923089</v>
      </c>
      <c r="B593">
        <v>85.508158727134258</v>
      </c>
      <c r="C593">
        <v>0.51281184700292215</v>
      </c>
      <c r="D593">
        <f t="shared" si="9"/>
        <v>1</v>
      </c>
    </row>
    <row r="594" spans="1:4" hidden="1" x14ac:dyDescent="0.25">
      <c r="A594">
        <v>81.248927384405334</v>
      </c>
      <c r="B594">
        <v>85.519472235604155</v>
      </c>
      <c r="C594">
        <v>0.51281184700292215</v>
      </c>
      <c r="D594">
        <f t="shared" si="9"/>
        <v>1</v>
      </c>
    </row>
    <row r="595" spans="1:4" hidden="1" x14ac:dyDescent="0.25">
      <c r="A595">
        <v>63.193256388980558</v>
      </c>
      <c r="B595">
        <v>85.525764250038421</v>
      </c>
      <c r="C595">
        <v>0.51281184700292215</v>
      </c>
      <c r="D595">
        <f t="shared" si="9"/>
        <v>1</v>
      </c>
    </row>
    <row r="596" spans="1:4" hidden="1" x14ac:dyDescent="0.25">
      <c r="A596">
        <v>31.114603130340669</v>
      </c>
      <c r="B596">
        <v>85.533351983326781</v>
      </c>
      <c r="C596">
        <v>0.51281184700292215</v>
      </c>
      <c r="D596">
        <f t="shared" si="9"/>
        <v>1</v>
      </c>
    </row>
    <row r="597" spans="1:4" hidden="1" x14ac:dyDescent="0.25">
      <c r="A597">
        <v>-57.00430099111734</v>
      </c>
      <c r="B597">
        <v>85.531213044192341</v>
      </c>
      <c r="C597">
        <v>0.51281184700292215</v>
      </c>
      <c r="D597">
        <f t="shared" si="9"/>
        <v>1</v>
      </c>
    </row>
    <row r="598" spans="1:4" hidden="1" x14ac:dyDescent="0.25">
      <c r="A598">
        <v>-68.96569754680084</v>
      </c>
      <c r="B598">
        <v>85.52359818059756</v>
      </c>
      <c r="C598">
        <v>0.51281184700292215</v>
      </c>
      <c r="D598">
        <f t="shared" si="9"/>
        <v>1</v>
      </c>
    </row>
    <row r="599" spans="1:4" hidden="1" x14ac:dyDescent="0.25">
      <c r="A599">
        <v>-84.683551325609656</v>
      </c>
      <c r="B599">
        <v>85.462065941116805</v>
      </c>
      <c r="C599">
        <v>0.51281184700292215</v>
      </c>
      <c r="D599">
        <f t="shared" si="9"/>
        <v>1</v>
      </c>
    </row>
    <row r="600" spans="1:4" hidden="1" x14ac:dyDescent="0.25">
      <c r="A600">
        <v>-85.313371359553457</v>
      </c>
      <c r="B600">
        <v>84.507086028936101</v>
      </c>
      <c r="C600">
        <v>0.51281184700292215</v>
      </c>
      <c r="D600">
        <f t="shared" si="9"/>
        <v>1</v>
      </c>
    </row>
    <row r="601" spans="1:4" hidden="1" x14ac:dyDescent="0.25">
      <c r="A601">
        <v>-85.492000354502679</v>
      </c>
      <c r="B601">
        <v>80.082625885043569</v>
      </c>
      <c r="C601">
        <v>0.51281184700292215</v>
      </c>
      <c r="D601">
        <f t="shared" si="9"/>
        <v>1</v>
      </c>
    </row>
    <row r="602" spans="1:4" hidden="1" x14ac:dyDescent="0.25">
      <c r="A602">
        <v>-85.501971668111196</v>
      </c>
      <c r="B602">
        <v>78.303116392639197</v>
      </c>
      <c r="C602">
        <v>0.51281184700292215</v>
      </c>
      <c r="D602">
        <f t="shared" si="9"/>
        <v>1</v>
      </c>
    </row>
    <row r="603" spans="1:4" hidden="1" x14ac:dyDescent="0.25">
      <c r="A603">
        <v>-85.533174273212381</v>
      </c>
      <c r="B603">
        <v>37.269945820448783</v>
      </c>
      <c r="C603">
        <v>0.51281184700292215</v>
      </c>
      <c r="D603">
        <f t="shared" si="9"/>
        <v>1</v>
      </c>
    </row>
    <row r="604" spans="1:4" hidden="1" x14ac:dyDescent="0.25">
      <c r="A604">
        <v>-85.525663704199602</v>
      </c>
      <c r="B604">
        <v>-66.849814674156264</v>
      </c>
      <c r="C604">
        <v>0.51281184700292215</v>
      </c>
      <c r="D604">
        <f t="shared" si="9"/>
        <v>1</v>
      </c>
    </row>
    <row r="605" spans="1:4" hidden="1" x14ac:dyDescent="0.25">
      <c r="A605">
        <v>-85.524078853419866</v>
      </c>
      <c r="B605">
        <v>-80.996735531645498</v>
      </c>
      <c r="C605">
        <v>0.51281184700292215</v>
      </c>
      <c r="D605">
        <f t="shared" si="9"/>
        <v>1</v>
      </c>
    </row>
    <row r="606" spans="1:4" hidden="1" x14ac:dyDescent="0.25">
      <c r="A606">
        <v>-85.508352163145602</v>
      </c>
      <c r="B606">
        <v>-81.588761647460657</v>
      </c>
      <c r="C606">
        <v>0.51281184700292215</v>
      </c>
      <c r="D606">
        <f t="shared" si="9"/>
        <v>1</v>
      </c>
    </row>
    <row r="607" spans="1:4" hidden="1" x14ac:dyDescent="0.25">
      <c r="A607">
        <v>-85.210773212142044</v>
      </c>
      <c r="B607">
        <v>-85.474391983392749</v>
      </c>
      <c r="C607">
        <v>0.51281184700292215</v>
      </c>
      <c r="D607">
        <f t="shared" si="9"/>
        <v>1</v>
      </c>
    </row>
    <row r="608" spans="1:4" hidden="1" x14ac:dyDescent="0.25">
      <c r="A608">
        <v>-80.36940652622593</v>
      </c>
      <c r="B608">
        <v>-85.518444314015397</v>
      </c>
      <c r="C608">
        <v>0.51281184700292215</v>
      </c>
      <c r="D608">
        <f t="shared" si="9"/>
        <v>1</v>
      </c>
    </row>
    <row r="609" spans="1:4" hidden="1" x14ac:dyDescent="0.25">
      <c r="A609">
        <v>-76.242474193468126</v>
      </c>
      <c r="B609">
        <v>-85.53255720067034</v>
      </c>
      <c r="C609">
        <v>0.51281184700292215</v>
      </c>
      <c r="D609">
        <f t="shared" si="9"/>
        <v>1</v>
      </c>
    </row>
    <row r="610" spans="1:4" hidden="1" x14ac:dyDescent="0.25">
      <c r="A610">
        <v>-71.232721414571245</v>
      </c>
      <c r="B610">
        <v>-85.53418130284399</v>
      </c>
      <c r="C610">
        <v>0.51281184700292215</v>
      </c>
      <c r="D610">
        <f t="shared" si="9"/>
        <v>1</v>
      </c>
    </row>
    <row r="611" spans="1:4" hidden="1" x14ac:dyDescent="0.25">
      <c r="A611">
        <v>64.769282643902088</v>
      </c>
      <c r="B611">
        <v>-85.532983036305041</v>
      </c>
      <c r="C611">
        <v>0.51281184700292215</v>
      </c>
      <c r="D611">
        <f t="shared" si="9"/>
        <v>1</v>
      </c>
    </row>
    <row r="612" spans="1:4" hidden="1" x14ac:dyDescent="0.25">
      <c r="A612">
        <v>74.18429595193102</v>
      </c>
      <c r="B612">
        <v>-85.527958777025219</v>
      </c>
      <c r="C612">
        <v>0.51281184700292215</v>
      </c>
      <c r="D612">
        <f t="shared" si="9"/>
        <v>1</v>
      </c>
    </row>
    <row r="613" spans="1:4" hidden="1" x14ac:dyDescent="0.25">
      <c r="A613">
        <v>83.411335038997507</v>
      </c>
      <c r="B613">
        <v>-85.483535256639598</v>
      </c>
      <c r="C613">
        <v>0.51281184700292215</v>
      </c>
      <c r="D613">
        <f t="shared" si="9"/>
        <v>1</v>
      </c>
    </row>
    <row r="614" spans="1:4" hidden="1" x14ac:dyDescent="0.25">
      <c r="A614">
        <v>84.695483546913394</v>
      </c>
      <c r="B614">
        <v>-85.432879344594554</v>
      </c>
      <c r="C614">
        <v>0.51281184700292215</v>
      </c>
      <c r="D614">
        <f t="shared" si="9"/>
        <v>1</v>
      </c>
    </row>
    <row r="615" spans="1:4" hidden="1" x14ac:dyDescent="0.25">
      <c r="A615">
        <v>85.218297957716416</v>
      </c>
      <c r="B615">
        <v>-85.382876663237553</v>
      </c>
      <c r="C615">
        <v>0.51281184700292215</v>
      </c>
      <c r="D615">
        <f t="shared" si="9"/>
        <v>1</v>
      </c>
    </row>
    <row r="616" spans="1:4" hidden="1" x14ac:dyDescent="0.25">
      <c r="A616">
        <v>85.464387261551451</v>
      </c>
      <c r="B616">
        <v>-84.086434087106483</v>
      </c>
      <c r="C616">
        <v>0.51281184700292215</v>
      </c>
      <c r="D616">
        <f t="shared" si="9"/>
        <v>1</v>
      </c>
    </row>
    <row r="617" spans="1:4" hidden="1" x14ac:dyDescent="0.25">
      <c r="A617">
        <v>85.511134250092582</v>
      </c>
      <c r="B617">
        <v>-80.651189358894044</v>
      </c>
      <c r="C617">
        <v>0.51281184700292215</v>
      </c>
      <c r="D617">
        <f t="shared" si="9"/>
        <v>1</v>
      </c>
    </row>
    <row r="618" spans="1:4" hidden="1" x14ac:dyDescent="0.25">
      <c r="A618">
        <v>85.530762029190782</v>
      </c>
      <c r="B618">
        <v>-33.897155140573432</v>
      </c>
      <c r="C618">
        <v>0.51281184700292215</v>
      </c>
      <c r="D618">
        <f t="shared" si="9"/>
        <v>1</v>
      </c>
    </row>
    <row r="619" spans="1:4" hidden="1" x14ac:dyDescent="0.25">
      <c r="A619">
        <v>85.531355626793214</v>
      </c>
      <c r="B619">
        <v>-21.208197593853441</v>
      </c>
      <c r="C619">
        <v>0.51281184700292215</v>
      </c>
      <c r="D619">
        <f t="shared" si="9"/>
        <v>1</v>
      </c>
    </row>
    <row r="620" spans="1:4" hidden="1" x14ac:dyDescent="0.25">
      <c r="A620">
        <v>86.304309382565435</v>
      </c>
      <c r="B620">
        <v>28.514396877320159</v>
      </c>
      <c r="C620">
        <v>1.5384355410087629</v>
      </c>
      <c r="D620">
        <f t="shared" si="9"/>
        <v>2</v>
      </c>
    </row>
    <row r="621" spans="1:4" hidden="1" x14ac:dyDescent="0.25">
      <c r="A621">
        <v>86.303520418436662</v>
      </c>
      <c r="B621">
        <v>36.577916606824097</v>
      </c>
      <c r="C621">
        <v>1.5384355410087629</v>
      </c>
      <c r="D621">
        <f t="shared" si="9"/>
        <v>2</v>
      </c>
    </row>
    <row r="622" spans="1:4" hidden="1" x14ac:dyDescent="0.25">
      <c r="A622">
        <v>86.294539099558875</v>
      </c>
      <c r="B622">
        <v>60.040538260295783</v>
      </c>
      <c r="C622">
        <v>1.5384355410087629</v>
      </c>
      <c r="D622">
        <f t="shared" si="9"/>
        <v>2</v>
      </c>
    </row>
    <row r="623" spans="1:4" hidden="1" x14ac:dyDescent="0.25">
      <c r="A623">
        <v>86.273248702286281</v>
      </c>
      <c r="B623">
        <v>83.959255701828923</v>
      </c>
      <c r="C623">
        <v>1.5384355410087629</v>
      </c>
      <c r="D623">
        <f t="shared" si="9"/>
        <v>2</v>
      </c>
    </row>
    <row r="624" spans="1:4" hidden="1" x14ac:dyDescent="0.25">
      <c r="A624">
        <v>86.082850181183005</v>
      </c>
      <c r="B624">
        <v>85.190954860430452</v>
      </c>
      <c r="C624">
        <v>1.5384355410087629</v>
      </c>
      <c r="D624">
        <f t="shared" si="9"/>
        <v>2</v>
      </c>
    </row>
    <row r="625" spans="1:4" hidden="1" x14ac:dyDescent="0.25">
      <c r="A625">
        <v>84.893420536397429</v>
      </c>
      <c r="B625">
        <v>86.046438338278492</v>
      </c>
      <c r="C625">
        <v>1.5384355410087629</v>
      </c>
      <c r="D625">
        <f t="shared" si="9"/>
        <v>2</v>
      </c>
    </row>
    <row r="626" spans="1:4" hidden="1" x14ac:dyDescent="0.25">
      <c r="A626">
        <v>84.148089628663854</v>
      </c>
      <c r="B626">
        <v>86.248165448712896</v>
      </c>
      <c r="C626">
        <v>1.5384355410087629</v>
      </c>
      <c r="D626">
        <f t="shared" si="9"/>
        <v>2</v>
      </c>
    </row>
    <row r="627" spans="1:4" hidden="1" x14ac:dyDescent="0.25">
      <c r="A627">
        <v>82.281603378204039</v>
      </c>
      <c r="B627">
        <v>86.278538674915239</v>
      </c>
      <c r="C627">
        <v>1.5384355410087629</v>
      </c>
      <c r="D627">
        <f t="shared" si="9"/>
        <v>2</v>
      </c>
    </row>
    <row r="628" spans="1:4" hidden="1" x14ac:dyDescent="0.25">
      <c r="A628">
        <v>31.293205935480131</v>
      </c>
      <c r="B628">
        <v>86.29996618414684</v>
      </c>
      <c r="C628">
        <v>1.5384355410087629</v>
      </c>
      <c r="D628">
        <f t="shared" si="9"/>
        <v>2</v>
      </c>
    </row>
    <row r="629" spans="1:4" hidden="1" x14ac:dyDescent="0.25">
      <c r="A629">
        <v>-10.972805121618549</v>
      </c>
      <c r="B629">
        <v>86.301729547445802</v>
      </c>
      <c r="C629">
        <v>1.5384355410087629</v>
      </c>
      <c r="D629">
        <f t="shared" si="9"/>
        <v>2</v>
      </c>
    </row>
    <row r="630" spans="1:4" hidden="1" x14ac:dyDescent="0.25">
      <c r="A630">
        <v>-72.214909888400001</v>
      </c>
      <c r="B630">
        <v>86.293926185346933</v>
      </c>
      <c r="C630">
        <v>1.5384355410087629</v>
      </c>
      <c r="D630">
        <f t="shared" si="9"/>
        <v>2</v>
      </c>
    </row>
    <row r="631" spans="1:4" hidden="1" x14ac:dyDescent="0.25">
      <c r="A631">
        <v>-84.86210579770534</v>
      </c>
      <c r="B631">
        <v>86.22114034463921</v>
      </c>
      <c r="C631">
        <v>1.5384355410087629</v>
      </c>
      <c r="D631">
        <f t="shared" si="9"/>
        <v>2</v>
      </c>
    </row>
    <row r="632" spans="1:4" hidden="1" x14ac:dyDescent="0.25">
      <c r="A632">
        <v>-86.10392208293851</v>
      </c>
      <c r="B632">
        <v>84.22827476923311</v>
      </c>
      <c r="C632">
        <v>1.5384355410087629</v>
      </c>
      <c r="D632">
        <f t="shared" si="9"/>
        <v>2</v>
      </c>
    </row>
    <row r="633" spans="1:4" hidden="1" x14ac:dyDescent="0.25">
      <c r="A633">
        <v>-86.174918816094333</v>
      </c>
      <c r="B633">
        <v>82.934215047948925</v>
      </c>
      <c r="C633">
        <v>1.5384355410087629</v>
      </c>
      <c r="D633">
        <f t="shared" si="9"/>
        <v>2</v>
      </c>
    </row>
    <row r="634" spans="1:4" hidden="1" x14ac:dyDescent="0.25">
      <c r="A634">
        <v>-86.249282347269101</v>
      </c>
      <c r="B634">
        <v>80.403579369543138</v>
      </c>
      <c r="C634">
        <v>1.5384355410087629</v>
      </c>
      <c r="D634">
        <f t="shared" si="9"/>
        <v>2</v>
      </c>
    </row>
    <row r="635" spans="1:4" hidden="1" x14ac:dyDescent="0.25">
      <c r="A635">
        <v>-86.260177597942317</v>
      </c>
      <c r="B635">
        <v>79.043405492799508</v>
      </c>
      <c r="C635">
        <v>1.5384355410087629</v>
      </c>
      <c r="D635">
        <f t="shared" si="9"/>
        <v>2</v>
      </c>
    </row>
    <row r="636" spans="1:4" hidden="1" x14ac:dyDescent="0.25">
      <c r="A636">
        <v>-86.273222796276656</v>
      </c>
      <c r="B636">
        <v>76.075555164989368</v>
      </c>
      <c r="C636">
        <v>1.5384355410087629</v>
      </c>
      <c r="D636">
        <f t="shared" si="9"/>
        <v>2</v>
      </c>
    </row>
    <row r="637" spans="1:4" hidden="1" x14ac:dyDescent="0.25">
      <c r="A637">
        <v>-86.29692849281966</v>
      </c>
      <c r="B637">
        <v>69.827970865140969</v>
      </c>
      <c r="C637">
        <v>1.5384355410087629</v>
      </c>
      <c r="D637">
        <f t="shared" si="9"/>
        <v>2</v>
      </c>
    </row>
    <row r="638" spans="1:4" hidden="1" x14ac:dyDescent="0.25">
      <c r="A638">
        <v>-86.301602639537506</v>
      </c>
      <c r="B638">
        <v>-56.175515818138621</v>
      </c>
      <c r="C638">
        <v>1.5384355410087629</v>
      </c>
      <c r="D638">
        <f t="shared" si="9"/>
        <v>2</v>
      </c>
    </row>
    <row r="639" spans="1:4" hidden="1" x14ac:dyDescent="0.25">
      <c r="A639">
        <v>-86.286701514008243</v>
      </c>
      <c r="B639">
        <v>-77.814596010331698</v>
      </c>
      <c r="C639">
        <v>1.5384355410087629</v>
      </c>
      <c r="D639">
        <f t="shared" si="9"/>
        <v>2</v>
      </c>
    </row>
    <row r="640" spans="1:4" hidden="1" x14ac:dyDescent="0.25">
      <c r="A640">
        <v>-86.279876192946659</v>
      </c>
      <c r="B640">
        <v>-80.116748033181139</v>
      </c>
      <c r="C640">
        <v>1.5384355410087629</v>
      </c>
      <c r="D640">
        <f t="shared" si="9"/>
        <v>2</v>
      </c>
    </row>
    <row r="641" spans="1:4" hidden="1" x14ac:dyDescent="0.25">
      <c r="A641">
        <v>-86.26626270345443</v>
      </c>
      <c r="B641">
        <v>-83.763132606353565</v>
      </c>
      <c r="C641">
        <v>1.5384355410087629</v>
      </c>
      <c r="D641">
        <f t="shared" si="9"/>
        <v>2</v>
      </c>
    </row>
    <row r="642" spans="1:4" hidden="1" x14ac:dyDescent="0.25">
      <c r="A642">
        <v>-86.156553351754667</v>
      </c>
      <c r="B642">
        <v>-86.158681987582654</v>
      </c>
      <c r="C642">
        <v>1.5384355410087629</v>
      </c>
      <c r="D642">
        <f t="shared" ref="D642:D705" si="10">_xlfn.CEILING.MATH($C642,,1)</f>
        <v>2</v>
      </c>
    </row>
    <row r="643" spans="1:4" hidden="1" x14ac:dyDescent="0.25">
      <c r="A643">
        <v>-83.750506551863538</v>
      </c>
      <c r="B643">
        <v>-86.216267349818665</v>
      </c>
      <c r="C643">
        <v>1.5384355410087629</v>
      </c>
      <c r="D643">
        <f t="shared" si="10"/>
        <v>2</v>
      </c>
    </row>
    <row r="644" spans="1:4" hidden="1" x14ac:dyDescent="0.25">
      <c r="A644">
        <v>-75.785137535355886</v>
      </c>
      <c r="B644">
        <v>-86.282800783038141</v>
      </c>
      <c r="C644">
        <v>1.5384355410087629</v>
      </c>
      <c r="D644">
        <f t="shared" si="10"/>
        <v>2</v>
      </c>
    </row>
    <row r="645" spans="1:4" hidden="1" x14ac:dyDescent="0.25">
      <c r="A645">
        <v>-48.523009636856273</v>
      </c>
      <c r="B645">
        <v>-86.298015087128746</v>
      </c>
      <c r="C645">
        <v>1.5384355410087629</v>
      </c>
      <c r="D645">
        <f t="shared" si="10"/>
        <v>2</v>
      </c>
    </row>
    <row r="646" spans="1:4" hidden="1" x14ac:dyDescent="0.25">
      <c r="A646">
        <v>-8.9004150641824964</v>
      </c>
      <c r="B646">
        <v>-86.299134687714883</v>
      </c>
      <c r="C646">
        <v>1.5384355410087629</v>
      </c>
      <c r="D646">
        <f t="shared" si="10"/>
        <v>2</v>
      </c>
    </row>
    <row r="647" spans="1:4" hidden="1" x14ac:dyDescent="0.25">
      <c r="A647">
        <v>53.079864704623922</v>
      </c>
      <c r="B647">
        <v>-86.295943879849517</v>
      </c>
      <c r="C647">
        <v>1.5384355410087629</v>
      </c>
      <c r="D647">
        <f t="shared" si="10"/>
        <v>2</v>
      </c>
    </row>
    <row r="648" spans="1:4" hidden="1" x14ac:dyDescent="0.25">
      <c r="A648">
        <v>83.407089008014054</v>
      </c>
      <c r="B648">
        <v>-86.270324601630875</v>
      </c>
      <c r="C648">
        <v>1.5384355410087629</v>
      </c>
      <c r="D648">
        <f t="shared" si="10"/>
        <v>2</v>
      </c>
    </row>
    <row r="649" spans="1:4" hidden="1" x14ac:dyDescent="0.25">
      <c r="A649">
        <v>86.079084048192954</v>
      </c>
      <c r="B649">
        <v>-85.358426044988818</v>
      </c>
      <c r="C649">
        <v>1.5384355410087629</v>
      </c>
      <c r="D649">
        <f t="shared" si="10"/>
        <v>2</v>
      </c>
    </row>
    <row r="650" spans="1:4" hidden="1" x14ac:dyDescent="0.25">
      <c r="A650">
        <v>86.288508297407247</v>
      </c>
      <c r="B650">
        <v>-83.408594437133047</v>
      </c>
      <c r="C650">
        <v>1.5384355410087629</v>
      </c>
      <c r="D650">
        <f t="shared" si="10"/>
        <v>2</v>
      </c>
    </row>
    <row r="651" spans="1:4" hidden="1" x14ac:dyDescent="0.25">
      <c r="A651">
        <v>86.2972740206758</v>
      </c>
      <c r="B651">
        <v>-68.571391406550333</v>
      </c>
      <c r="C651">
        <v>1.5384355410087629</v>
      </c>
      <c r="D651">
        <f t="shared" si="10"/>
        <v>2</v>
      </c>
    </row>
    <row r="652" spans="1:4" hidden="1" x14ac:dyDescent="0.25">
      <c r="A652">
        <v>86.303379332450234</v>
      </c>
      <c r="B652">
        <v>-48.314221163167282</v>
      </c>
      <c r="C652">
        <v>1.5384355410087629</v>
      </c>
      <c r="D652">
        <f t="shared" si="10"/>
        <v>2</v>
      </c>
    </row>
    <row r="653" spans="1:4" hidden="1" x14ac:dyDescent="0.25">
      <c r="A653">
        <v>87.067391092098958</v>
      </c>
      <c r="B653">
        <v>25.96152020977695</v>
      </c>
      <c r="C653">
        <v>2.5640592350146041</v>
      </c>
      <c r="D653">
        <f t="shared" si="10"/>
        <v>3</v>
      </c>
    </row>
    <row r="654" spans="1:4" hidden="1" x14ac:dyDescent="0.25">
      <c r="A654">
        <v>87.064510209720254</v>
      </c>
      <c r="B654">
        <v>58.565804347834849</v>
      </c>
      <c r="C654">
        <v>2.5640592350146041</v>
      </c>
      <c r="D654">
        <f t="shared" si="10"/>
        <v>3</v>
      </c>
    </row>
    <row r="655" spans="1:4" hidden="1" x14ac:dyDescent="0.25">
      <c r="A655">
        <v>87.055508888947912</v>
      </c>
      <c r="B655">
        <v>81.286833244277858</v>
      </c>
      <c r="C655">
        <v>2.5640592350146041</v>
      </c>
      <c r="D655">
        <f t="shared" si="10"/>
        <v>3</v>
      </c>
    </row>
    <row r="656" spans="1:4" hidden="1" x14ac:dyDescent="0.25">
      <c r="A656">
        <v>86.968861660542316</v>
      </c>
      <c r="B656">
        <v>85.403292823126776</v>
      </c>
      <c r="C656">
        <v>2.5640592350146041</v>
      </c>
      <c r="D656">
        <f t="shared" si="10"/>
        <v>3</v>
      </c>
    </row>
    <row r="657" spans="1:4" hidden="1" x14ac:dyDescent="0.25">
      <c r="A657">
        <v>86.881188363974815</v>
      </c>
      <c r="B657">
        <v>86.271682733788253</v>
      </c>
      <c r="C657">
        <v>2.5640592350146041</v>
      </c>
      <c r="D657">
        <f t="shared" si="10"/>
        <v>3</v>
      </c>
    </row>
    <row r="658" spans="1:4" hidden="1" x14ac:dyDescent="0.25">
      <c r="A658">
        <v>86.783001719859712</v>
      </c>
      <c r="B658">
        <v>86.774364482450068</v>
      </c>
      <c r="C658">
        <v>2.5640592350146041</v>
      </c>
      <c r="D658">
        <f t="shared" si="10"/>
        <v>3</v>
      </c>
    </row>
    <row r="659" spans="1:4" hidden="1" x14ac:dyDescent="0.25">
      <c r="A659">
        <v>85.465396954912933</v>
      </c>
      <c r="B659">
        <v>86.965376730831196</v>
      </c>
      <c r="C659">
        <v>2.5640592350146041</v>
      </c>
      <c r="D659">
        <f t="shared" si="10"/>
        <v>3</v>
      </c>
    </row>
    <row r="660" spans="1:4" hidden="1" x14ac:dyDescent="0.25">
      <c r="A660">
        <v>82.757119581213288</v>
      </c>
      <c r="B660">
        <v>87.03096537848954</v>
      </c>
      <c r="C660">
        <v>2.5640592350146041</v>
      </c>
      <c r="D660">
        <f t="shared" si="10"/>
        <v>3</v>
      </c>
    </row>
    <row r="661" spans="1:4" hidden="1" x14ac:dyDescent="0.25">
      <c r="A661">
        <v>72.569700353267933</v>
      </c>
      <c r="B661">
        <v>87.065130869684026</v>
      </c>
      <c r="C661">
        <v>2.5640592350146041</v>
      </c>
      <c r="D661">
        <f t="shared" si="10"/>
        <v>3</v>
      </c>
    </row>
    <row r="662" spans="1:4" hidden="1" x14ac:dyDescent="0.25">
      <c r="A662">
        <v>-14.057575270210791</v>
      </c>
      <c r="B662">
        <v>87.070625306784621</v>
      </c>
      <c r="C662">
        <v>2.5640592350146041</v>
      </c>
      <c r="D662">
        <f t="shared" si="10"/>
        <v>3</v>
      </c>
    </row>
    <row r="663" spans="1:4" hidden="1" x14ac:dyDescent="0.25">
      <c r="A663">
        <v>-65.734282287139962</v>
      </c>
      <c r="B663">
        <v>87.053658221514141</v>
      </c>
      <c r="C663">
        <v>2.5640592350146041</v>
      </c>
      <c r="D663">
        <f t="shared" si="10"/>
        <v>3</v>
      </c>
    </row>
    <row r="664" spans="1:4" hidden="1" x14ac:dyDescent="0.25">
      <c r="A664">
        <v>-86.289466929445723</v>
      </c>
      <c r="B664">
        <v>87.008468106655286</v>
      </c>
      <c r="C664">
        <v>2.5640592350146041</v>
      </c>
      <c r="D664">
        <f t="shared" si="10"/>
        <v>3</v>
      </c>
    </row>
    <row r="665" spans="1:4" hidden="1" x14ac:dyDescent="0.25">
      <c r="A665">
        <v>-86.78361920652479</v>
      </c>
      <c r="B665">
        <v>85.844438615912054</v>
      </c>
      <c r="C665">
        <v>2.5640592350146041</v>
      </c>
      <c r="D665">
        <f t="shared" si="10"/>
        <v>3</v>
      </c>
    </row>
    <row r="666" spans="1:4" hidden="1" x14ac:dyDescent="0.25">
      <c r="A666">
        <v>-86.951182321274146</v>
      </c>
      <c r="B666">
        <v>82.701296281488112</v>
      </c>
      <c r="C666">
        <v>2.5640592350146041</v>
      </c>
      <c r="D666">
        <f t="shared" si="10"/>
        <v>3</v>
      </c>
    </row>
    <row r="667" spans="1:4" hidden="1" x14ac:dyDescent="0.25">
      <c r="A667">
        <v>-87.067332895235296</v>
      </c>
      <c r="B667">
        <v>76.098239564495827</v>
      </c>
      <c r="C667">
        <v>2.5640592350146041</v>
      </c>
      <c r="D667">
        <f t="shared" si="10"/>
        <v>3</v>
      </c>
    </row>
    <row r="668" spans="1:4" hidden="1" x14ac:dyDescent="0.25">
      <c r="A668">
        <v>-87.068210150414203</v>
      </c>
      <c r="B668">
        <v>-39.830399727401442</v>
      </c>
      <c r="C668">
        <v>2.5640592350146041</v>
      </c>
      <c r="D668">
        <f t="shared" si="10"/>
        <v>3</v>
      </c>
    </row>
    <row r="669" spans="1:4" hidden="1" x14ac:dyDescent="0.25">
      <c r="A669">
        <v>-87.058862537625586</v>
      </c>
      <c r="B669">
        <v>-75.638228457528768</v>
      </c>
      <c r="C669">
        <v>2.5640592350146041</v>
      </c>
      <c r="D669">
        <f t="shared" si="10"/>
        <v>3</v>
      </c>
    </row>
    <row r="670" spans="1:4" hidden="1" x14ac:dyDescent="0.25">
      <c r="A670">
        <v>-87.047470233584704</v>
      </c>
      <c r="B670">
        <v>-86.21871215628147</v>
      </c>
      <c r="C670">
        <v>2.5640592350146041</v>
      </c>
      <c r="D670">
        <f t="shared" si="10"/>
        <v>3</v>
      </c>
    </row>
    <row r="671" spans="1:4" hidden="1" x14ac:dyDescent="0.25">
      <c r="A671">
        <v>-86.243754480375401</v>
      </c>
      <c r="B671">
        <v>-86.93321758079739</v>
      </c>
      <c r="C671">
        <v>2.5640592350146041</v>
      </c>
      <c r="D671">
        <f t="shared" si="10"/>
        <v>3</v>
      </c>
    </row>
    <row r="672" spans="1:4" hidden="1" x14ac:dyDescent="0.25">
      <c r="A672">
        <v>-85.670654986616796</v>
      </c>
      <c r="B672">
        <v>-87.071555538473149</v>
      </c>
      <c r="C672">
        <v>2.5640592350146041</v>
      </c>
      <c r="D672">
        <f t="shared" si="10"/>
        <v>3</v>
      </c>
    </row>
    <row r="673" spans="1:4" hidden="1" x14ac:dyDescent="0.25">
      <c r="A673">
        <v>34.495592807215232</v>
      </c>
      <c r="B673">
        <v>-87.072773955878986</v>
      </c>
      <c r="C673">
        <v>2.5640592350146041</v>
      </c>
      <c r="D673">
        <f t="shared" si="10"/>
        <v>3</v>
      </c>
    </row>
    <row r="674" spans="1:4" hidden="1" x14ac:dyDescent="0.25">
      <c r="A674">
        <v>77.852279283967164</v>
      </c>
      <c r="B674">
        <v>-87.048638700129246</v>
      </c>
      <c r="C674">
        <v>2.5640592350146041</v>
      </c>
      <c r="D674">
        <f t="shared" si="10"/>
        <v>3</v>
      </c>
    </row>
    <row r="675" spans="1:4" hidden="1" x14ac:dyDescent="0.25">
      <c r="A675">
        <v>81.060072174455229</v>
      </c>
      <c r="B675">
        <v>-87.027839301658645</v>
      </c>
      <c r="C675">
        <v>2.5640592350146041</v>
      </c>
      <c r="D675">
        <f t="shared" si="10"/>
        <v>3</v>
      </c>
    </row>
    <row r="676" spans="1:4" hidden="1" x14ac:dyDescent="0.25">
      <c r="A676">
        <v>86.739777747276676</v>
      </c>
      <c r="B676">
        <v>-86.809637673723159</v>
      </c>
      <c r="C676">
        <v>2.5640592350146041</v>
      </c>
      <c r="D676">
        <f t="shared" si="10"/>
        <v>3</v>
      </c>
    </row>
    <row r="677" spans="1:4" hidden="1" x14ac:dyDescent="0.25">
      <c r="A677">
        <v>86.953976607386977</v>
      </c>
      <c r="B677">
        <v>-85.602490024046148</v>
      </c>
      <c r="C677">
        <v>2.5640592350146041</v>
      </c>
      <c r="D677">
        <f t="shared" si="10"/>
        <v>3</v>
      </c>
    </row>
    <row r="678" spans="1:4" hidden="1" x14ac:dyDescent="0.25">
      <c r="A678">
        <v>87.038559413892671</v>
      </c>
      <c r="B678">
        <v>-83.777097353312399</v>
      </c>
      <c r="C678">
        <v>2.5640592350146041</v>
      </c>
      <c r="D678">
        <f t="shared" si="10"/>
        <v>3</v>
      </c>
    </row>
    <row r="679" spans="1:4" hidden="1" x14ac:dyDescent="0.25">
      <c r="A679">
        <v>87.047954533340203</v>
      </c>
      <c r="B679">
        <v>-78.188919829422645</v>
      </c>
      <c r="C679">
        <v>2.5640592350146041</v>
      </c>
      <c r="D679">
        <f t="shared" si="10"/>
        <v>3</v>
      </c>
    </row>
    <row r="680" spans="1:4" hidden="1" x14ac:dyDescent="0.25">
      <c r="A680">
        <v>87.071059564570206</v>
      </c>
      <c r="B680">
        <v>-18.28024917922529</v>
      </c>
      <c r="C680">
        <v>2.5640592350146041</v>
      </c>
      <c r="D680">
        <f t="shared" si="10"/>
        <v>3</v>
      </c>
    </row>
    <row r="681" spans="1:4" x14ac:dyDescent="0.25">
      <c r="A681">
        <v>87.836853579066386</v>
      </c>
      <c r="B681">
        <v>75.532148666999177</v>
      </c>
      <c r="C681">
        <v>3.5896829290204479</v>
      </c>
      <c r="D681">
        <f t="shared" si="10"/>
        <v>4</v>
      </c>
    </row>
    <row r="682" spans="1:4" x14ac:dyDescent="0.25">
      <c r="A682">
        <v>87.809128504535721</v>
      </c>
      <c r="B682">
        <v>86.44581758127137</v>
      </c>
      <c r="C682">
        <v>3.5896829290204479</v>
      </c>
      <c r="D682">
        <f t="shared" si="10"/>
        <v>4</v>
      </c>
    </row>
    <row r="683" spans="1:4" x14ac:dyDescent="0.25">
      <c r="A683">
        <v>87.768973870153133</v>
      </c>
      <c r="B683">
        <v>87.670523042656001</v>
      </c>
      <c r="C683">
        <v>3.5896829290204479</v>
      </c>
      <c r="D683">
        <f t="shared" si="10"/>
        <v>4</v>
      </c>
    </row>
    <row r="684" spans="1:4" x14ac:dyDescent="0.25">
      <c r="A684">
        <v>86.792217436082126</v>
      </c>
      <c r="B684">
        <v>87.704769707269406</v>
      </c>
      <c r="C684">
        <v>3.5896829290204479</v>
      </c>
      <c r="D684">
        <f t="shared" si="10"/>
        <v>4</v>
      </c>
    </row>
    <row r="685" spans="1:4" x14ac:dyDescent="0.25">
      <c r="A685">
        <v>77.481900703434405</v>
      </c>
      <c r="B685">
        <v>87.781563154988689</v>
      </c>
      <c r="C685">
        <v>3.5896829290204479</v>
      </c>
      <c r="D685">
        <f t="shared" si="10"/>
        <v>4</v>
      </c>
    </row>
    <row r="686" spans="1:4" x14ac:dyDescent="0.25">
      <c r="A686">
        <v>69.011861394474977</v>
      </c>
      <c r="B686">
        <v>87.817917985216283</v>
      </c>
      <c r="C686">
        <v>3.5896829290204479</v>
      </c>
      <c r="D686">
        <f t="shared" si="10"/>
        <v>4</v>
      </c>
    </row>
    <row r="687" spans="1:4" x14ac:dyDescent="0.25">
      <c r="A687">
        <v>38.319695034705319</v>
      </c>
      <c r="B687">
        <v>87.836029155908875</v>
      </c>
      <c r="C687">
        <v>3.5896829290204479</v>
      </c>
      <c r="D687">
        <f t="shared" si="10"/>
        <v>4</v>
      </c>
    </row>
    <row r="688" spans="1:4" x14ac:dyDescent="0.25">
      <c r="A688">
        <v>-75.378638644735858</v>
      </c>
      <c r="B688">
        <v>87.833763045804943</v>
      </c>
      <c r="C688">
        <v>3.5896829290204479</v>
      </c>
      <c r="D688">
        <f t="shared" si="10"/>
        <v>4</v>
      </c>
    </row>
    <row r="689" spans="1:4" x14ac:dyDescent="0.25">
      <c r="A689">
        <v>-84.928344665351773</v>
      </c>
      <c r="B689">
        <v>87.814462390741014</v>
      </c>
      <c r="C689">
        <v>3.5896829290204479</v>
      </c>
      <c r="D689">
        <f t="shared" si="10"/>
        <v>4</v>
      </c>
    </row>
    <row r="690" spans="1:4" x14ac:dyDescent="0.25">
      <c r="A690">
        <v>-87.619623630028229</v>
      </c>
      <c r="B690">
        <v>87.775874981161763</v>
      </c>
      <c r="C690">
        <v>3.5896829290204479</v>
      </c>
      <c r="D690">
        <f t="shared" si="10"/>
        <v>4</v>
      </c>
    </row>
    <row r="691" spans="1:4" x14ac:dyDescent="0.25">
      <c r="A691">
        <v>-87.754413509186051</v>
      </c>
      <c r="B691">
        <v>84.471087296716348</v>
      </c>
      <c r="C691">
        <v>3.5896829290204479</v>
      </c>
      <c r="D691">
        <f t="shared" si="10"/>
        <v>4</v>
      </c>
    </row>
    <row r="692" spans="1:4" x14ac:dyDescent="0.25">
      <c r="A692">
        <v>-87.834813294894346</v>
      </c>
      <c r="B692">
        <v>75.063499509037513</v>
      </c>
      <c r="C692">
        <v>3.5896829290204479</v>
      </c>
      <c r="D692">
        <f t="shared" si="10"/>
        <v>4</v>
      </c>
    </row>
    <row r="693" spans="1:4" x14ac:dyDescent="0.25">
      <c r="A693">
        <v>-87.841098253503446</v>
      </c>
      <c r="B693">
        <v>59.840802695497807</v>
      </c>
      <c r="C693">
        <v>3.5896829290204479</v>
      </c>
      <c r="D693">
        <f t="shared" si="10"/>
        <v>4</v>
      </c>
    </row>
    <row r="694" spans="1:4" x14ac:dyDescent="0.25">
      <c r="A694">
        <v>-87.841280985746877</v>
      </c>
      <c r="B694">
        <v>-1.052656572534943</v>
      </c>
      <c r="C694">
        <v>3.5896829290204479</v>
      </c>
      <c r="D694">
        <f t="shared" si="10"/>
        <v>4</v>
      </c>
    </row>
    <row r="695" spans="1:4" x14ac:dyDescent="0.25">
      <c r="A695">
        <v>-87.840489895157688</v>
      </c>
      <c r="B695">
        <v>-16.430388980385299</v>
      </c>
      <c r="C695">
        <v>3.5896829290204479</v>
      </c>
      <c r="D695">
        <f t="shared" si="10"/>
        <v>4</v>
      </c>
    </row>
    <row r="696" spans="1:4" x14ac:dyDescent="0.25">
      <c r="A696">
        <v>-87.839430106332799</v>
      </c>
      <c r="B696">
        <v>-34.757494516273702</v>
      </c>
      <c r="C696">
        <v>3.5896829290204479</v>
      </c>
      <c r="D696">
        <f t="shared" si="10"/>
        <v>4</v>
      </c>
    </row>
    <row r="697" spans="1:4" x14ac:dyDescent="0.25">
      <c r="A697">
        <v>-87.826125226575869</v>
      </c>
      <c r="B697">
        <v>-72.646921795765493</v>
      </c>
      <c r="C697">
        <v>3.5896829290204479</v>
      </c>
      <c r="D697">
        <f t="shared" si="10"/>
        <v>4</v>
      </c>
    </row>
    <row r="698" spans="1:4" x14ac:dyDescent="0.25">
      <c r="A698">
        <v>-87.800539418755847</v>
      </c>
      <c r="B698">
        <v>-85.592894508079482</v>
      </c>
      <c r="C698">
        <v>3.5896829290204479</v>
      </c>
      <c r="D698">
        <f t="shared" si="10"/>
        <v>4</v>
      </c>
    </row>
    <row r="699" spans="1:4" x14ac:dyDescent="0.25">
      <c r="A699">
        <v>-87.781387409869012</v>
      </c>
      <c r="B699">
        <v>-86.618970941335647</v>
      </c>
      <c r="C699">
        <v>3.5896829290204479</v>
      </c>
      <c r="D699">
        <f t="shared" si="10"/>
        <v>4</v>
      </c>
    </row>
    <row r="700" spans="1:4" x14ac:dyDescent="0.25">
      <c r="A700">
        <v>-87.620177081872512</v>
      </c>
      <c r="B700">
        <v>-86.910508323594655</v>
      </c>
      <c r="C700">
        <v>3.5896829290204479</v>
      </c>
      <c r="D700">
        <f t="shared" si="10"/>
        <v>4</v>
      </c>
    </row>
    <row r="701" spans="1:4" x14ac:dyDescent="0.25">
      <c r="A701">
        <v>-87.013096422383626</v>
      </c>
      <c r="B701">
        <v>-87.755892438689415</v>
      </c>
      <c r="C701">
        <v>3.5896829290204479</v>
      </c>
      <c r="D701">
        <f t="shared" si="10"/>
        <v>4</v>
      </c>
    </row>
    <row r="702" spans="1:4" x14ac:dyDescent="0.25">
      <c r="A702">
        <v>-75.281523351160729</v>
      </c>
      <c r="B702">
        <v>-87.825385079863864</v>
      </c>
      <c r="C702">
        <v>3.5896829290204479</v>
      </c>
      <c r="D702">
        <f t="shared" si="10"/>
        <v>4</v>
      </c>
    </row>
    <row r="703" spans="1:4" x14ac:dyDescent="0.25">
      <c r="A703">
        <v>-60.903264638715939</v>
      </c>
      <c r="B703">
        <v>-87.839817416937194</v>
      </c>
      <c r="C703">
        <v>3.5896829290204479</v>
      </c>
      <c r="D703">
        <f t="shared" si="10"/>
        <v>4</v>
      </c>
    </row>
    <row r="704" spans="1:4" x14ac:dyDescent="0.25">
      <c r="A704">
        <v>75.313920777867622</v>
      </c>
      <c r="B704">
        <v>-87.834866391697176</v>
      </c>
      <c r="C704">
        <v>3.5896829290204479</v>
      </c>
      <c r="D704">
        <f t="shared" si="10"/>
        <v>4</v>
      </c>
    </row>
    <row r="705" spans="1:4" x14ac:dyDescent="0.25">
      <c r="A705">
        <v>85.181639667775585</v>
      </c>
      <c r="B705">
        <v>-87.823216695097727</v>
      </c>
      <c r="C705">
        <v>3.5896829290204479</v>
      </c>
      <c r="D705">
        <f t="shared" si="10"/>
        <v>4</v>
      </c>
    </row>
    <row r="706" spans="1:4" x14ac:dyDescent="0.25">
      <c r="A706">
        <v>86.444471699108959</v>
      </c>
      <c r="B706">
        <v>-87.818040871220006</v>
      </c>
      <c r="C706">
        <v>3.5896829290204479</v>
      </c>
      <c r="D706">
        <f t="shared" ref="D706:D769" si="11">_xlfn.CEILING.MATH($C706,,1)</f>
        <v>4</v>
      </c>
    </row>
    <row r="707" spans="1:4" x14ac:dyDescent="0.25">
      <c r="A707">
        <v>86.941668469646146</v>
      </c>
      <c r="B707">
        <v>-87.786254369353415</v>
      </c>
      <c r="C707">
        <v>3.5896829290204479</v>
      </c>
      <c r="D707">
        <f t="shared" si="11"/>
        <v>4</v>
      </c>
    </row>
    <row r="708" spans="1:4" x14ac:dyDescent="0.25">
      <c r="A708">
        <v>87.761848260735178</v>
      </c>
      <c r="B708">
        <v>-87.559290516069524</v>
      </c>
      <c r="C708">
        <v>3.5896829290204479</v>
      </c>
      <c r="D708">
        <f t="shared" si="11"/>
        <v>4</v>
      </c>
    </row>
    <row r="709" spans="1:4" x14ac:dyDescent="0.25">
      <c r="A709">
        <v>87.835156496193534</v>
      </c>
      <c r="B709">
        <v>-86.069463465627337</v>
      </c>
      <c r="C709">
        <v>3.5896829290204479</v>
      </c>
      <c r="D709">
        <f t="shared" si="11"/>
        <v>4</v>
      </c>
    </row>
    <row r="710" spans="1:4" x14ac:dyDescent="0.25">
      <c r="A710">
        <v>87.841664378587282</v>
      </c>
      <c r="B710">
        <v>-5.0185155955810217</v>
      </c>
      <c r="C710">
        <v>3.5896829290204479</v>
      </c>
      <c r="D710">
        <f t="shared" si="11"/>
        <v>4</v>
      </c>
    </row>
    <row r="711" spans="1:4" hidden="1" x14ac:dyDescent="0.25">
      <c r="A711">
        <v>88.611059412085893</v>
      </c>
      <c r="B711">
        <v>38.677834336441897</v>
      </c>
      <c r="C711">
        <v>4.6153066230262887</v>
      </c>
      <c r="D711">
        <f t="shared" si="11"/>
        <v>5</v>
      </c>
    </row>
    <row r="712" spans="1:4" hidden="1" x14ac:dyDescent="0.25">
      <c r="A712">
        <v>88.593685665055531</v>
      </c>
      <c r="B712">
        <v>61.373932490072889</v>
      </c>
      <c r="C712">
        <v>4.6153066230262887</v>
      </c>
      <c r="D712">
        <f t="shared" si="11"/>
        <v>5</v>
      </c>
    </row>
    <row r="713" spans="1:4" hidden="1" x14ac:dyDescent="0.25">
      <c r="A713">
        <v>88.548566728686879</v>
      </c>
      <c r="B713">
        <v>78.701523286267346</v>
      </c>
      <c r="C713">
        <v>4.6153066230262887</v>
      </c>
      <c r="D713">
        <f t="shared" si="11"/>
        <v>5</v>
      </c>
    </row>
    <row r="714" spans="1:4" hidden="1" x14ac:dyDescent="0.25">
      <c r="A714">
        <v>88.498229514510967</v>
      </c>
      <c r="B714">
        <v>85.143974308997073</v>
      </c>
      <c r="C714">
        <v>4.6153066230262887</v>
      </c>
      <c r="D714">
        <f t="shared" si="11"/>
        <v>5</v>
      </c>
    </row>
    <row r="715" spans="1:4" hidden="1" x14ac:dyDescent="0.25">
      <c r="A715">
        <v>88.439887394063931</v>
      </c>
      <c r="B715">
        <v>86.430267237221017</v>
      </c>
      <c r="C715">
        <v>4.6153066230262887</v>
      </c>
      <c r="D715">
        <f t="shared" si="11"/>
        <v>5</v>
      </c>
    </row>
    <row r="716" spans="1:4" hidden="1" x14ac:dyDescent="0.25">
      <c r="A716">
        <v>88.377153388462148</v>
      </c>
      <c r="B716">
        <v>87.257315579755868</v>
      </c>
      <c r="C716">
        <v>4.6153066230262887</v>
      </c>
      <c r="D716">
        <f t="shared" si="11"/>
        <v>5</v>
      </c>
    </row>
    <row r="717" spans="1:4" hidden="1" x14ac:dyDescent="0.25">
      <c r="A717">
        <v>88.179860869896231</v>
      </c>
      <c r="B717">
        <v>88.312011984449967</v>
      </c>
      <c r="C717">
        <v>4.6153066230262887</v>
      </c>
      <c r="D717">
        <f t="shared" si="11"/>
        <v>5</v>
      </c>
    </row>
    <row r="718" spans="1:4" hidden="1" x14ac:dyDescent="0.25">
      <c r="A718">
        <v>87.586049570771195</v>
      </c>
      <c r="B718">
        <v>88.507214765203145</v>
      </c>
      <c r="C718">
        <v>4.6153066230262887</v>
      </c>
      <c r="D718">
        <f t="shared" si="11"/>
        <v>5</v>
      </c>
    </row>
    <row r="719" spans="1:4" hidden="1" x14ac:dyDescent="0.25">
      <c r="A719">
        <v>81.540035130215358</v>
      </c>
      <c r="B719">
        <v>88.603702967734861</v>
      </c>
      <c r="C719">
        <v>4.6153066230262887</v>
      </c>
      <c r="D719">
        <f t="shared" si="11"/>
        <v>5</v>
      </c>
    </row>
    <row r="720" spans="1:4" hidden="1" x14ac:dyDescent="0.25">
      <c r="A720">
        <v>71.6963636254319</v>
      </c>
      <c r="B720">
        <v>88.609795617709409</v>
      </c>
      <c r="C720">
        <v>4.6153066230262887</v>
      </c>
      <c r="D720">
        <f t="shared" si="11"/>
        <v>5</v>
      </c>
    </row>
    <row r="721" spans="1:4" hidden="1" x14ac:dyDescent="0.25">
      <c r="A721">
        <v>-45.728086070576808</v>
      </c>
      <c r="B721">
        <v>88.608503219849368</v>
      </c>
      <c r="C721">
        <v>4.6153066230262887</v>
      </c>
      <c r="D721">
        <f t="shared" si="11"/>
        <v>5</v>
      </c>
    </row>
    <row r="722" spans="1:4" hidden="1" x14ac:dyDescent="0.25">
      <c r="A722">
        <v>-81.540284562883528</v>
      </c>
      <c r="B722">
        <v>88.605350327357613</v>
      </c>
      <c r="C722">
        <v>4.6153066230262887</v>
      </c>
      <c r="D722">
        <f t="shared" si="11"/>
        <v>5</v>
      </c>
    </row>
    <row r="723" spans="1:4" hidden="1" x14ac:dyDescent="0.25">
      <c r="A723">
        <v>-87.202309540626118</v>
      </c>
      <c r="B723">
        <v>88.514699641190944</v>
      </c>
      <c r="C723">
        <v>4.6153066230262887</v>
      </c>
      <c r="D723">
        <f t="shared" si="11"/>
        <v>5</v>
      </c>
    </row>
    <row r="724" spans="1:4" hidden="1" x14ac:dyDescent="0.25">
      <c r="A724">
        <v>-87.657504598834706</v>
      </c>
      <c r="B724">
        <v>88.498881976764523</v>
      </c>
      <c r="C724">
        <v>4.6153066230262887</v>
      </c>
      <c r="D724">
        <f t="shared" si="11"/>
        <v>5</v>
      </c>
    </row>
    <row r="725" spans="1:4" hidden="1" x14ac:dyDescent="0.25">
      <c r="A725">
        <v>-88.133916972582981</v>
      </c>
      <c r="B725">
        <v>88.381640858538205</v>
      </c>
      <c r="C725">
        <v>4.6153066230262887</v>
      </c>
      <c r="D725">
        <f t="shared" si="11"/>
        <v>5</v>
      </c>
    </row>
    <row r="726" spans="1:4" hidden="1" x14ac:dyDescent="0.25">
      <c r="A726">
        <v>-88.445063184597629</v>
      </c>
      <c r="B726">
        <v>87.493867967601034</v>
      </c>
      <c r="C726">
        <v>4.6153066230262887</v>
      </c>
      <c r="D726">
        <f t="shared" si="11"/>
        <v>5</v>
      </c>
    </row>
    <row r="727" spans="1:4" hidden="1" x14ac:dyDescent="0.25">
      <c r="A727">
        <v>-88.576513598697346</v>
      </c>
      <c r="B727">
        <v>85.230743109616071</v>
      </c>
      <c r="C727">
        <v>4.6153066230262887</v>
      </c>
      <c r="D727">
        <f t="shared" si="11"/>
        <v>5</v>
      </c>
    </row>
    <row r="728" spans="1:4" hidden="1" x14ac:dyDescent="0.25">
      <c r="A728">
        <v>-88.593500202520275</v>
      </c>
      <c r="B728">
        <v>84.265765165759944</v>
      </c>
      <c r="C728">
        <v>4.6153066230262887</v>
      </c>
      <c r="D728">
        <f t="shared" si="11"/>
        <v>5</v>
      </c>
    </row>
    <row r="729" spans="1:4" hidden="1" x14ac:dyDescent="0.25">
      <c r="A729">
        <v>-88.604921247775181</v>
      </c>
      <c r="B729">
        <v>69.414727216096338</v>
      </c>
      <c r="C729">
        <v>4.6153066230262887</v>
      </c>
      <c r="D729">
        <f t="shared" si="11"/>
        <v>5</v>
      </c>
    </row>
    <row r="730" spans="1:4" hidden="1" x14ac:dyDescent="0.25">
      <c r="A730">
        <v>-88.61032872170702</v>
      </c>
      <c r="B730">
        <v>38.637356139469119</v>
      </c>
      <c r="C730">
        <v>4.6153066230262887</v>
      </c>
      <c r="D730">
        <f t="shared" si="11"/>
        <v>5</v>
      </c>
    </row>
    <row r="731" spans="1:4" hidden="1" x14ac:dyDescent="0.25">
      <c r="A731">
        <v>-88.604374025185294</v>
      </c>
      <c r="B731">
        <v>-62.526685191463798</v>
      </c>
      <c r="C731">
        <v>4.6153066230262887</v>
      </c>
      <c r="D731">
        <f t="shared" si="11"/>
        <v>5</v>
      </c>
    </row>
    <row r="732" spans="1:4" hidden="1" x14ac:dyDescent="0.25">
      <c r="A732">
        <v>-88.569033871626928</v>
      </c>
      <c r="B732">
        <v>-83.798007934200257</v>
      </c>
      <c r="C732">
        <v>4.6153066230262887</v>
      </c>
      <c r="D732">
        <f t="shared" si="11"/>
        <v>5</v>
      </c>
    </row>
    <row r="733" spans="1:4" hidden="1" x14ac:dyDescent="0.25">
      <c r="A733">
        <v>-88.470242096109388</v>
      </c>
      <c r="B733">
        <v>-87.52756573096994</v>
      </c>
      <c r="C733">
        <v>4.6153066230262887</v>
      </c>
      <c r="D733">
        <f t="shared" si="11"/>
        <v>5</v>
      </c>
    </row>
    <row r="734" spans="1:4" hidden="1" x14ac:dyDescent="0.25">
      <c r="A734">
        <v>-86.880407925281418</v>
      </c>
      <c r="B734">
        <v>-88.479941185380568</v>
      </c>
      <c r="C734">
        <v>4.6153066230262887</v>
      </c>
      <c r="D734">
        <f t="shared" si="11"/>
        <v>5</v>
      </c>
    </row>
    <row r="735" spans="1:4" hidden="1" x14ac:dyDescent="0.25">
      <c r="A735">
        <v>-86.49399584442142</v>
      </c>
      <c r="B735">
        <v>-88.529802300395801</v>
      </c>
      <c r="C735">
        <v>4.6153066230262887</v>
      </c>
      <c r="D735">
        <f t="shared" si="11"/>
        <v>5</v>
      </c>
    </row>
    <row r="736" spans="1:4" hidden="1" x14ac:dyDescent="0.25">
      <c r="A736">
        <v>-85.460721368242844</v>
      </c>
      <c r="B736">
        <v>-88.591451169113455</v>
      </c>
      <c r="C736">
        <v>4.6153066230262887</v>
      </c>
      <c r="D736">
        <f t="shared" si="11"/>
        <v>5</v>
      </c>
    </row>
    <row r="737" spans="1:4" hidden="1" x14ac:dyDescent="0.25">
      <c r="A737">
        <v>-76.392371880498729</v>
      </c>
      <c r="B737">
        <v>-88.600588278378723</v>
      </c>
      <c r="C737">
        <v>4.6153066230262887</v>
      </c>
      <c r="D737">
        <f t="shared" si="11"/>
        <v>5</v>
      </c>
    </row>
    <row r="738" spans="1:4" hidden="1" x14ac:dyDescent="0.25">
      <c r="A738">
        <v>-56.298448487681753</v>
      </c>
      <c r="B738">
        <v>-88.603721003503992</v>
      </c>
      <c r="C738">
        <v>4.6153066230262887</v>
      </c>
      <c r="D738">
        <f t="shared" si="11"/>
        <v>5</v>
      </c>
    </row>
    <row r="739" spans="1:4" hidden="1" x14ac:dyDescent="0.25">
      <c r="A739">
        <v>-31.197061795782592</v>
      </c>
      <c r="B739">
        <v>-88.60440174570941</v>
      </c>
      <c r="C739">
        <v>4.6153066230262887</v>
      </c>
      <c r="D739">
        <f t="shared" si="11"/>
        <v>5</v>
      </c>
    </row>
    <row r="740" spans="1:4" hidden="1" x14ac:dyDescent="0.25">
      <c r="A740">
        <v>11.016505753145131</v>
      </c>
      <c r="B740">
        <v>-88.605269509529833</v>
      </c>
      <c r="C740">
        <v>4.6153066230262887</v>
      </c>
      <c r="D740">
        <f t="shared" si="11"/>
        <v>5</v>
      </c>
    </row>
    <row r="741" spans="1:4" hidden="1" x14ac:dyDescent="0.25">
      <c r="A741">
        <v>73.963069090706782</v>
      </c>
      <c r="B741">
        <v>-88.603097779290039</v>
      </c>
      <c r="C741">
        <v>4.6153066230262887</v>
      </c>
      <c r="D741">
        <f t="shared" si="11"/>
        <v>5</v>
      </c>
    </row>
    <row r="742" spans="1:4" hidden="1" x14ac:dyDescent="0.25">
      <c r="A742">
        <v>87.029294430970978</v>
      </c>
      <c r="B742">
        <v>-88.591261011595194</v>
      </c>
      <c r="C742">
        <v>4.6153066230262887</v>
      </c>
      <c r="D742">
        <f t="shared" si="11"/>
        <v>5</v>
      </c>
    </row>
    <row r="743" spans="1:4" hidden="1" x14ac:dyDescent="0.25">
      <c r="A743">
        <v>88.33983970832729</v>
      </c>
      <c r="B743">
        <v>-88.471133613377944</v>
      </c>
      <c r="C743">
        <v>4.6153066230262887</v>
      </c>
      <c r="D743">
        <f t="shared" si="11"/>
        <v>5</v>
      </c>
    </row>
    <row r="744" spans="1:4" hidden="1" x14ac:dyDescent="0.25">
      <c r="A744">
        <v>88.405135656828008</v>
      </c>
      <c r="B744">
        <v>-87.620310229241852</v>
      </c>
      <c r="C744">
        <v>4.6153066230262887</v>
      </c>
      <c r="D744">
        <f t="shared" si="11"/>
        <v>5</v>
      </c>
    </row>
    <row r="745" spans="1:4" hidden="1" x14ac:dyDescent="0.25">
      <c r="A745">
        <v>88.544766715065336</v>
      </c>
      <c r="B745">
        <v>-84.592618760401507</v>
      </c>
      <c r="C745">
        <v>4.6153066230262887</v>
      </c>
      <c r="D745">
        <f t="shared" si="11"/>
        <v>5</v>
      </c>
    </row>
    <row r="746" spans="1:4" hidden="1" x14ac:dyDescent="0.25">
      <c r="A746">
        <v>88.601736832062244</v>
      </c>
      <c r="B746">
        <v>-71.378517852871255</v>
      </c>
      <c r="C746">
        <v>4.6153066230262887</v>
      </c>
      <c r="D746">
        <f t="shared" si="11"/>
        <v>5</v>
      </c>
    </row>
    <row r="747" spans="1:4" hidden="1" x14ac:dyDescent="0.25">
      <c r="A747">
        <v>89.371820202131744</v>
      </c>
      <c r="B747">
        <v>43.584324874791662</v>
      </c>
      <c r="C747">
        <v>5.6409303170321294</v>
      </c>
      <c r="D747">
        <f t="shared" si="11"/>
        <v>6</v>
      </c>
    </row>
    <row r="748" spans="1:4" hidden="1" x14ac:dyDescent="0.25">
      <c r="A748">
        <v>89.35756815300995</v>
      </c>
      <c r="B748">
        <v>74.768069431612815</v>
      </c>
      <c r="C748">
        <v>5.6409303170321294</v>
      </c>
      <c r="D748">
        <f t="shared" si="11"/>
        <v>6</v>
      </c>
    </row>
    <row r="749" spans="1:4" hidden="1" x14ac:dyDescent="0.25">
      <c r="A749">
        <v>89.340644489066591</v>
      </c>
      <c r="B749">
        <v>82.017333553314842</v>
      </c>
      <c r="C749">
        <v>5.6409303170321294</v>
      </c>
      <c r="D749">
        <f t="shared" si="11"/>
        <v>6</v>
      </c>
    </row>
    <row r="750" spans="1:4" hidden="1" x14ac:dyDescent="0.25">
      <c r="A750">
        <v>89.326196703872327</v>
      </c>
      <c r="B750">
        <v>87.3898153887273</v>
      </c>
      <c r="C750">
        <v>5.6409303170321294</v>
      </c>
      <c r="D750">
        <f t="shared" si="11"/>
        <v>6</v>
      </c>
    </row>
    <row r="751" spans="1:4" hidden="1" x14ac:dyDescent="0.25">
      <c r="A751">
        <v>89.112761842377893</v>
      </c>
      <c r="B751">
        <v>88.704076101087637</v>
      </c>
      <c r="C751">
        <v>5.6409303170321294</v>
      </c>
      <c r="D751">
        <f t="shared" si="11"/>
        <v>6</v>
      </c>
    </row>
    <row r="752" spans="1:4" hidden="1" x14ac:dyDescent="0.25">
      <c r="A752">
        <v>88.449163476066076</v>
      </c>
      <c r="B752">
        <v>89.154341653418626</v>
      </c>
      <c r="C752">
        <v>5.6409303170321294</v>
      </c>
      <c r="D752">
        <f t="shared" si="11"/>
        <v>6</v>
      </c>
    </row>
    <row r="753" spans="1:4" hidden="1" x14ac:dyDescent="0.25">
      <c r="A753">
        <v>88.043652214285999</v>
      </c>
      <c r="B753">
        <v>89.211567792422954</v>
      </c>
      <c r="C753">
        <v>5.6409303170321294</v>
      </c>
      <c r="D753">
        <f t="shared" si="11"/>
        <v>6</v>
      </c>
    </row>
    <row r="754" spans="1:4" hidden="1" x14ac:dyDescent="0.25">
      <c r="A754">
        <v>86.498137985906425</v>
      </c>
      <c r="B754">
        <v>89.325938290759524</v>
      </c>
      <c r="C754">
        <v>5.6409303170321294</v>
      </c>
      <c r="D754">
        <f t="shared" si="11"/>
        <v>6</v>
      </c>
    </row>
    <row r="755" spans="1:4" hidden="1" x14ac:dyDescent="0.25">
      <c r="A755">
        <v>79.511853098954788</v>
      </c>
      <c r="B755">
        <v>89.37778980697496</v>
      </c>
      <c r="C755">
        <v>5.6409303170321294</v>
      </c>
      <c r="D755">
        <f t="shared" si="11"/>
        <v>6</v>
      </c>
    </row>
    <row r="756" spans="1:4" hidden="1" x14ac:dyDescent="0.25">
      <c r="A756">
        <v>13.957753667514989</v>
      </c>
      <c r="B756">
        <v>89.378398904449071</v>
      </c>
      <c r="C756">
        <v>5.6409303170321294</v>
      </c>
      <c r="D756">
        <f t="shared" si="11"/>
        <v>6</v>
      </c>
    </row>
    <row r="757" spans="1:4" hidden="1" x14ac:dyDescent="0.25">
      <c r="A757">
        <v>-62.025975562801428</v>
      </c>
      <c r="B757">
        <v>89.3731025866457</v>
      </c>
      <c r="C757">
        <v>5.6409303170321294</v>
      </c>
      <c r="D757">
        <f t="shared" si="11"/>
        <v>6</v>
      </c>
    </row>
    <row r="758" spans="1:4" hidden="1" x14ac:dyDescent="0.25">
      <c r="A758">
        <v>-75.851175796454456</v>
      </c>
      <c r="B758">
        <v>89.366134365653025</v>
      </c>
      <c r="C758">
        <v>5.6409303170321294</v>
      </c>
      <c r="D758">
        <f t="shared" si="11"/>
        <v>6</v>
      </c>
    </row>
    <row r="759" spans="1:4" hidden="1" x14ac:dyDescent="0.25">
      <c r="A759">
        <v>-86.445423738971485</v>
      </c>
      <c r="B759">
        <v>89.335704025404937</v>
      </c>
      <c r="C759">
        <v>5.6409303170321294</v>
      </c>
      <c r="D759">
        <f t="shared" si="11"/>
        <v>6</v>
      </c>
    </row>
    <row r="760" spans="1:4" hidden="1" x14ac:dyDescent="0.25">
      <c r="A760">
        <v>-89.209933420213673</v>
      </c>
      <c r="B760">
        <v>89.319180170815713</v>
      </c>
      <c r="C760">
        <v>5.6409303170321294</v>
      </c>
      <c r="D760">
        <f t="shared" si="11"/>
        <v>6</v>
      </c>
    </row>
    <row r="761" spans="1:4" hidden="1" x14ac:dyDescent="0.25">
      <c r="A761">
        <v>-89.276911469513436</v>
      </c>
      <c r="B761">
        <v>87.78550913699641</v>
      </c>
      <c r="C761">
        <v>5.6409303170321294</v>
      </c>
      <c r="D761">
        <f t="shared" si="11"/>
        <v>6</v>
      </c>
    </row>
    <row r="762" spans="1:4" hidden="1" x14ac:dyDescent="0.25">
      <c r="A762">
        <v>-89.363354902993763</v>
      </c>
      <c r="B762">
        <v>74.755524982111268</v>
      </c>
      <c r="C762">
        <v>5.6409303170321294</v>
      </c>
      <c r="D762">
        <f t="shared" si="11"/>
        <v>6</v>
      </c>
    </row>
    <row r="763" spans="1:4" hidden="1" x14ac:dyDescent="0.25">
      <c r="A763">
        <v>-89.367464209241803</v>
      </c>
      <c r="B763">
        <v>70.777805708216619</v>
      </c>
      <c r="C763">
        <v>5.6409303170321294</v>
      </c>
      <c r="D763">
        <f t="shared" si="11"/>
        <v>6</v>
      </c>
    </row>
    <row r="764" spans="1:4" hidden="1" x14ac:dyDescent="0.25">
      <c r="A764">
        <v>-89.37211145748249</v>
      </c>
      <c r="B764">
        <v>62.847419841012169</v>
      </c>
      <c r="C764">
        <v>5.6409303170321294</v>
      </c>
      <c r="D764">
        <f t="shared" si="11"/>
        <v>6</v>
      </c>
    </row>
    <row r="765" spans="1:4" hidden="1" x14ac:dyDescent="0.25">
      <c r="A765">
        <v>-89.376745972231376</v>
      </c>
      <c r="B765">
        <v>39.689591959026643</v>
      </c>
      <c r="C765">
        <v>5.6409303170321294</v>
      </c>
      <c r="D765">
        <f t="shared" si="11"/>
        <v>6</v>
      </c>
    </row>
    <row r="766" spans="1:4" hidden="1" x14ac:dyDescent="0.25">
      <c r="A766">
        <v>-89.379527327640702</v>
      </c>
      <c r="B766">
        <v>-38.011653481202899</v>
      </c>
      <c r="C766">
        <v>5.6409303170321294</v>
      </c>
      <c r="D766">
        <f t="shared" si="11"/>
        <v>6</v>
      </c>
    </row>
    <row r="767" spans="1:4" hidden="1" x14ac:dyDescent="0.25">
      <c r="A767">
        <v>-89.375002504276026</v>
      </c>
      <c r="B767">
        <v>-79.578474156242862</v>
      </c>
      <c r="C767">
        <v>5.6409303170321294</v>
      </c>
      <c r="D767">
        <f t="shared" si="11"/>
        <v>6</v>
      </c>
    </row>
    <row r="768" spans="1:4" hidden="1" x14ac:dyDescent="0.25">
      <c r="A768">
        <v>-89.343210103335309</v>
      </c>
      <c r="B768">
        <v>-85.086010982600627</v>
      </c>
      <c r="C768">
        <v>5.6409303170321294</v>
      </c>
      <c r="D768">
        <f t="shared" si="11"/>
        <v>6</v>
      </c>
    </row>
    <row r="769" spans="1:4" hidden="1" x14ac:dyDescent="0.25">
      <c r="A769">
        <v>-89.276876963994241</v>
      </c>
      <c r="B769">
        <v>-88.628141743559922</v>
      </c>
      <c r="C769">
        <v>5.6409303170321294</v>
      </c>
      <c r="D769">
        <f t="shared" si="11"/>
        <v>6</v>
      </c>
    </row>
    <row r="770" spans="1:4" hidden="1" x14ac:dyDescent="0.25">
      <c r="A770">
        <v>-88.99514877345635</v>
      </c>
      <c r="B770">
        <v>-89.118059320633833</v>
      </c>
      <c r="C770">
        <v>5.6409303170321294</v>
      </c>
      <c r="D770">
        <f t="shared" ref="D770:D833" si="12">_xlfn.CEILING.MATH($C770,,1)</f>
        <v>6</v>
      </c>
    </row>
    <row r="771" spans="1:4" hidden="1" x14ac:dyDescent="0.25">
      <c r="A771">
        <v>-88.408046655331191</v>
      </c>
      <c r="B771">
        <v>-89.278351725970325</v>
      </c>
      <c r="C771">
        <v>5.6409303170321294</v>
      </c>
      <c r="D771">
        <f t="shared" si="12"/>
        <v>6</v>
      </c>
    </row>
    <row r="772" spans="1:4" hidden="1" x14ac:dyDescent="0.25">
      <c r="A772">
        <v>-86.783063200289973</v>
      </c>
      <c r="B772">
        <v>-89.357757278404392</v>
      </c>
      <c r="C772">
        <v>5.6409303170321294</v>
      </c>
      <c r="D772">
        <f t="shared" si="12"/>
        <v>6</v>
      </c>
    </row>
    <row r="773" spans="1:4" hidden="1" x14ac:dyDescent="0.25">
      <c r="A773">
        <v>-76.11170071887824</v>
      </c>
      <c r="B773">
        <v>-89.374210857363977</v>
      </c>
      <c r="C773">
        <v>5.6409303170321294</v>
      </c>
      <c r="D773">
        <f t="shared" si="12"/>
        <v>6</v>
      </c>
    </row>
    <row r="774" spans="1:4" hidden="1" x14ac:dyDescent="0.25">
      <c r="A774">
        <v>52.502972750647409</v>
      </c>
      <c r="B774">
        <v>-89.378012934801973</v>
      </c>
      <c r="C774">
        <v>5.6409303170321294</v>
      </c>
      <c r="D774">
        <f t="shared" si="12"/>
        <v>6</v>
      </c>
    </row>
    <row r="775" spans="1:4" hidden="1" x14ac:dyDescent="0.25">
      <c r="A775">
        <v>89.015696203518218</v>
      </c>
      <c r="B775">
        <v>-89.341634522438213</v>
      </c>
      <c r="C775">
        <v>5.6409303170321294</v>
      </c>
      <c r="D775">
        <f t="shared" si="12"/>
        <v>6</v>
      </c>
    </row>
    <row r="776" spans="1:4" hidden="1" x14ac:dyDescent="0.25">
      <c r="A776">
        <v>89.356185234927878</v>
      </c>
      <c r="B776">
        <v>-89.001541524923937</v>
      </c>
      <c r="C776">
        <v>5.6409303170321294</v>
      </c>
      <c r="D776">
        <f t="shared" si="12"/>
        <v>6</v>
      </c>
    </row>
    <row r="777" spans="1:4" hidden="1" x14ac:dyDescent="0.25">
      <c r="A777">
        <v>89.378050150214222</v>
      </c>
      <c r="B777">
        <v>-7.7628709342509978</v>
      </c>
      <c r="C777">
        <v>5.6409303170321294</v>
      </c>
      <c r="D777">
        <f t="shared" si="12"/>
        <v>6</v>
      </c>
    </row>
    <row r="778" spans="1:4" hidden="1" x14ac:dyDescent="0.25">
      <c r="A778">
        <v>89.379329625784663</v>
      </c>
      <c r="B778">
        <v>-79.419812679921677</v>
      </c>
      <c r="C778">
        <v>5.6409303170321294</v>
      </c>
      <c r="D778">
        <f t="shared" si="12"/>
        <v>6</v>
      </c>
    </row>
    <row r="779" spans="1:4" hidden="1" x14ac:dyDescent="0.25">
      <c r="A779">
        <v>89.38129709746309</v>
      </c>
      <c r="B779">
        <v>-57.130601238002072</v>
      </c>
      <c r="C779">
        <v>5.6409303170321294</v>
      </c>
      <c r="D779">
        <f t="shared" si="12"/>
        <v>6</v>
      </c>
    </row>
    <row r="780" spans="1:4" hidden="1" x14ac:dyDescent="0.25">
      <c r="A780">
        <v>90.148835021994415</v>
      </c>
      <c r="B780">
        <v>28.616748471336582</v>
      </c>
      <c r="C780">
        <v>6.6665540110379737</v>
      </c>
      <c r="D780">
        <f t="shared" si="12"/>
        <v>7</v>
      </c>
    </row>
    <row r="781" spans="1:4" hidden="1" x14ac:dyDescent="0.25">
      <c r="A781">
        <v>90.136747746284016</v>
      </c>
      <c r="B781">
        <v>65.598682414311284</v>
      </c>
      <c r="C781">
        <v>6.6665540110379737</v>
      </c>
      <c r="D781">
        <f t="shared" si="12"/>
        <v>7</v>
      </c>
    </row>
    <row r="782" spans="1:4" hidden="1" x14ac:dyDescent="0.25">
      <c r="A782">
        <v>90.099976457977576</v>
      </c>
      <c r="B782">
        <v>78.823880254737873</v>
      </c>
      <c r="C782">
        <v>6.6665540110379737</v>
      </c>
      <c r="D782">
        <f t="shared" si="12"/>
        <v>7</v>
      </c>
    </row>
    <row r="783" spans="1:4" hidden="1" x14ac:dyDescent="0.25">
      <c r="A783">
        <v>90.046045616359606</v>
      </c>
      <c r="B783">
        <v>86.018002908954415</v>
      </c>
      <c r="C783">
        <v>6.6665540110379737</v>
      </c>
      <c r="D783">
        <f t="shared" si="12"/>
        <v>7</v>
      </c>
    </row>
    <row r="784" spans="1:4" hidden="1" x14ac:dyDescent="0.25">
      <c r="A784">
        <v>89.881537657467746</v>
      </c>
      <c r="B784">
        <v>88.434013744665819</v>
      </c>
      <c r="C784">
        <v>6.6665540110379737</v>
      </c>
      <c r="D784">
        <f t="shared" si="12"/>
        <v>7</v>
      </c>
    </row>
    <row r="785" spans="1:4" hidden="1" x14ac:dyDescent="0.25">
      <c r="A785">
        <v>89.442831438133908</v>
      </c>
      <c r="B785">
        <v>89.950642738335958</v>
      </c>
      <c r="C785">
        <v>6.6665540110379737</v>
      </c>
      <c r="D785">
        <f t="shared" si="12"/>
        <v>7</v>
      </c>
    </row>
    <row r="786" spans="1:4" hidden="1" x14ac:dyDescent="0.25">
      <c r="A786">
        <v>87.132032685462093</v>
      </c>
      <c r="B786">
        <v>90.042126905743302</v>
      </c>
      <c r="C786">
        <v>6.6665540110379737</v>
      </c>
      <c r="D786">
        <f t="shared" si="12"/>
        <v>7</v>
      </c>
    </row>
    <row r="787" spans="1:4" hidden="1" x14ac:dyDescent="0.25">
      <c r="A787">
        <v>81.856232472116005</v>
      </c>
      <c r="B787">
        <v>90.147900863671154</v>
      </c>
      <c r="C787">
        <v>6.6665540110379737</v>
      </c>
      <c r="D787">
        <f t="shared" si="12"/>
        <v>7</v>
      </c>
    </row>
    <row r="788" spans="1:4" hidden="1" x14ac:dyDescent="0.25">
      <c r="A788">
        <v>68.254491828815901</v>
      </c>
      <c r="B788">
        <v>90.148333964907408</v>
      </c>
      <c r="C788">
        <v>6.6665540110379737</v>
      </c>
      <c r="D788">
        <f t="shared" si="12"/>
        <v>7</v>
      </c>
    </row>
    <row r="789" spans="1:4" hidden="1" x14ac:dyDescent="0.25">
      <c r="A789">
        <v>-19.756703720445881</v>
      </c>
      <c r="B789">
        <v>90.148184343601685</v>
      </c>
      <c r="C789">
        <v>6.6665540110379737</v>
      </c>
      <c r="D789">
        <f t="shared" si="12"/>
        <v>7</v>
      </c>
    </row>
    <row r="790" spans="1:4" hidden="1" x14ac:dyDescent="0.25">
      <c r="A790">
        <v>-56.718860286828168</v>
      </c>
      <c r="B790">
        <v>90.144914632885801</v>
      </c>
      <c r="C790">
        <v>6.6665540110379737</v>
      </c>
      <c r="D790">
        <f t="shared" si="12"/>
        <v>7</v>
      </c>
    </row>
    <row r="791" spans="1:4" hidden="1" x14ac:dyDescent="0.25">
      <c r="A791">
        <v>-81.108965762609785</v>
      </c>
      <c r="B791">
        <v>90.139515044263277</v>
      </c>
      <c r="C791">
        <v>6.6665540110379737</v>
      </c>
      <c r="D791">
        <f t="shared" si="12"/>
        <v>7</v>
      </c>
    </row>
    <row r="792" spans="1:4" hidden="1" x14ac:dyDescent="0.25">
      <c r="A792">
        <v>-89.273740649542617</v>
      </c>
      <c r="B792">
        <v>90.100388898183027</v>
      </c>
      <c r="C792">
        <v>6.6665540110379737</v>
      </c>
      <c r="D792">
        <f t="shared" si="12"/>
        <v>7</v>
      </c>
    </row>
    <row r="793" spans="1:4" hidden="1" x14ac:dyDescent="0.25">
      <c r="A793">
        <v>-89.968452919574403</v>
      </c>
      <c r="B793">
        <v>89.854831929718245</v>
      </c>
      <c r="C793">
        <v>6.6665540110379737</v>
      </c>
      <c r="D793">
        <f t="shared" si="12"/>
        <v>7</v>
      </c>
    </row>
    <row r="794" spans="1:4" hidden="1" x14ac:dyDescent="0.25">
      <c r="A794">
        <v>-90.094409361997805</v>
      </c>
      <c r="B794">
        <v>88.14199803345889</v>
      </c>
      <c r="C794">
        <v>6.6665540110379737</v>
      </c>
      <c r="D794">
        <f t="shared" si="12"/>
        <v>7</v>
      </c>
    </row>
    <row r="795" spans="1:4" hidden="1" x14ac:dyDescent="0.25">
      <c r="A795">
        <v>-90.142282749237779</v>
      </c>
      <c r="B795">
        <v>63.604489752309632</v>
      </c>
      <c r="C795">
        <v>6.6665540110379737</v>
      </c>
      <c r="D795">
        <f t="shared" si="12"/>
        <v>7</v>
      </c>
    </row>
    <row r="796" spans="1:4" hidden="1" x14ac:dyDescent="0.25">
      <c r="A796">
        <v>-90.144818687166506</v>
      </c>
      <c r="B796">
        <v>-43.135824712813097</v>
      </c>
      <c r="C796">
        <v>6.6665540110379737</v>
      </c>
      <c r="D796">
        <f t="shared" si="12"/>
        <v>7</v>
      </c>
    </row>
    <row r="797" spans="1:4" hidden="1" x14ac:dyDescent="0.25">
      <c r="A797">
        <v>-90.144263099899135</v>
      </c>
      <c r="B797">
        <v>-52.711920323907449</v>
      </c>
      <c r="C797">
        <v>6.6665540110379737</v>
      </c>
      <c r="D797">
        <f t="shared" si="12"/>
        <v>7</v>
      </c>
    </row>
    <row r="798" spans="1:4" hidden="1" x14ac:dyDescent="0.25">
      <c r="A798">
        <v>-90.133235589502817</v>
      </c>
      <c r="B798">
        <v>-67.896561724108835</v>
      </c>
      <c r="C798">
        <v>6.6665540110379737</v>
      </c>
      <c r="D798">
        <f t="shared" si="12"/>
        <v>7</v>
      </c>
    </row>
    <row r="799" spans="1:4" hidden="1" x14ac:dyDescent="0.25">
      <c r="A799">
        <v>-90.103224202385434</v>
      </c>
      <c r="B799">
        <v>-82.735819881960353</v>
      </c>
      <c r="C799">
        <v>6.6665540110379737</v>
      </c>
      <c r="D799">
        <f t="shared" si="12"/>
        <v>7</v>
      </c>
    </row>
    <row r="800" spans="1:4" hidden="1" x14ac:dyDescent="0.25">
      <c r="A800">
        <v>-90.043053995073819</v>
      </c>
      <c r="B800">
        <v>-89.320957697861402</v>
      </c>
      <c r="C800">
        <v>6.6665540110379737</v>
      </c>
      <c r="D800">
        <f t="shared" si="12"/>
        <v>7</v>
      </c>
    </row>
    <row r="801" spans="1:4" hidden="1" x14ac:dyDescent="0.25">
      <c r="A801">
        <v>-89.687436974456972</v>
      </c>
      <c r="B801">
        <v>-90.061316942302113</v>
      </c>
      <c r="C801">
        <v>6.6665540110379737</v>
      </c>
      <c r="D801">
        <f t="shared" si="12"/>
        <v>7</v>
      </c>
    </row>
    <row r="802" spans="1:4" hidden="1" x14ac:dyDescent="0.25">
      <c r="A802">
        <v>-88.32958430488813</v>
      </c>
      <c r="B802">
        <v>-90.149572913902347</v>
      </c>
      <c r="C802">
        <v>6.6665540110379737</v>
      </c>
      <c r="D802">
        <f t="shared" si="12"/>
        <v>7</v>
      </c>
    </row>
    <row r="803" spans="1:4" hidden="1" x14ac:dyDescent="0.25">
      <c r="A803">
        <v>-2.034849751219312</v>
      </c>
      <c r="B803">
        <v>-90.149702115977419</v>
      </c>
      <c r="C803">
        <v>6.6665540110379737</v>
      </c>
      <c r="D803">
        <f t="shared" si="12"/>
        <v>7</v>
      </c>
    </row>
    <row r="804" spans="1:4" hidden="1" x14ac:dyDescent="0.25">
      <c r="A804">
        <v>89.232113041066981</v>
      </c>
      <c r="B804">
        <v>-90.149779711491362</v>
      </c>
      <c r="C804">
        <v>6.6665540110379737</v>
      </c>
      <c r="D804">
        <f t="shared" si="12"/>
        <v>7</v>
      </c>
    </row>
    <row r="805" spans="1:4" hidden="1" x14ac:dyDescent="0.25">
      <c r="A805">
        <v>89.543060806099007</v>
      </c>
      <c r="B805">
        <v>-90.000951048274146</v>
      </c>
      <c r="C805">
        <v>6.6665540110379737</v>
      </c>
      <c r="D805">
        <f t="shared" si="12"/>
        <v>7</v>
      </c>
    </row>
    <row r="806" spans="1:4" hidden="1" x14ac:dyDescent="0.25">
      <c r="A806">
        <v>90.14987533009409</v>
      </c>
      <c r="B806">
        <v>-88.738239580000254</v>
      </c>
      <c r="C806">
        <v>6.6665540110379737</v>
      </c>
      <c r="D806">
        <f t="shared" si="12"/>
        <v>7</v>
      </c>
    </row>
    <row r="807" spans="1:4" hidden="1" x14ac:dyDescent="0.25">
      <c r="A807">
        <v>90.150354345123006</v>
      </c>
      <c r="B807">
        <v>-43.961921262882953</v>
      </c>
      <c r="C807">
        <v>6.6665540110379737</v>
      </c>
      <c r="D807">
        <f t="shared" si="12"/>
        <v>7</v>
      </c>
    </row>
    <row r="808" spans="1:4" hidden="1" x14ac:dyDescent="0.25">
      <c r="A808">
        <v>90.919205592114608</v>
      </c>
      <c r="B808">
        <v>43.332234549301504</v>
      </c>
      <c r="C808">
        <v>7.6921777050438136</v>
      </c>
      <c r="D808">
        <f t="shared" si="12"/>
        <v>8</v>
      </c>
    </row>
    <row r="809" spans="1:4" hidden="1" x14ac:dyDescent="0.25">
      <c r="A809">
        <v>90.912412874106536</v>
      </c>
      <c r="B809">
        <v>50.465735386881953</v>
      </c>
      <c r="C809">
        <v>7.6921777050438136</v>
      </c>
      <c r="D809">
        <f t="shared" si="12"/>
        <v>8</v>
      </c>
    </row>
    <row r="810" spans="1:4" hidden="1" x14ac:dyDescent="0.25">
      <c r="A810">
        <v>90.876937396746129</v>
      </c>
      <c r="B810">
        <v>85.568225245189424</v>
      </c>
      <c r="C810">
        <v>7.6921777050438136</v>
      </c>
      <c r="D810">
        <f t="shared" si="12"/>
        <v>8</v>
      </c>
    </row>
    <row r="811" spans="1:4" hidden="1" x14ac:dyDescent="0.25">
      <c r="A811">
        <v>90.823181232780755</v>
      </c>
      <c r="B811">
        <v>88.403093495293803</v>
      </c>
      <c r="C811">
        <v>7.6921777050438136</v>
      </c>
      <c r="D811">
        <f t="shared" si="12"/>
        <v>8</v>
      </c>
    </row>
    <row r="812" spans="1:4" hidden="1" x14ac:dyDescent="0.25">
      <c r="A812">
        <v>90.685194146767586</v>
      </c>
      <c r="B812">
        <v>90.093252407329885</v>
      </c>
      <c r="C812">
        <v>7.6921777050438136</v>
      </c>
      <c r="D812">
        <f t="shared" si="12"/>
        <v>8</v>
      </c>
    </row>
    <row r="813" spans="1:4" hidden="1" x14ac:dyDescent="0.25">
      <c r="A813">
        <v>89.639087516461501</v>
      </c>
      <c r="B813">
        <v>90.893298807964243</v>
      </c>
      <c r="C813">
        <v>7.6921777050438136</v>
      </c>
      <c r="D813">
        <f t="shared" si="12"/>
        <v>8</v>
      </c>
    </row>
    <row r="814" spans="1:4" hidden="1" x14ac:dyDescent="0.25">
      <c r="A814">
        <v>76.055915643609296</v>
      </c>
      <c r="B814">
        <v>90.91044519402142</v>
      </c>
      <c r="C814">
        <v>7.6921777050438136</v>
      </c>
      <c r="D814">
        <f t="shared" si="12"/>
        <v>8</v>
      </c>
    </row>
    <row r="815" spans="1:4" hidden="1" x14ac:dyDescent="0.25">
      <c r="A815">
        <v>31.667619584012069</v>
      </c>
      <c r="B815">
        <v>90.91506559849114</v>
      </c>
      <c r="C815">
        <v>7.6921777050438136</v>
      </c>
      <c r="D815">
        <f t="shared" si="12"/>
        <v>8</v>
      </c>
    </row>
    <row r="816" spans="1:4" hidden="1" x14ac:dyDescent="0.25">
      <c r="A816">
        <v>-49.026378253183637</v>
      </c>
      <c r="B816">
        <v>90.914498141288689</v>
      </c>
      <c r="C816">
        <v>7.6921777050438136</v>
      </c>
      <c r="D816">
        <f t="shared" si="12"/>
        <v>8</v>
      </c>
    </row>
    <row r="817" spans="1:4" hidden="1" x14ac:dyDescent="0.25">
      <c r="A817">
        <v>-70.756915329566397</v>
      </c>
      <c r="B817">
        <v>90.910750384485851</v>
      </c>
      <c r="C817">
        <v>7.6921777050438136</v>
      </c>
      <c r="D817">
        <f t="shared" si="12"/>
        <v>8</v>
      </c>
    </row>
    <row r="818" spans="1:4" hidden="1" x14ac:dyDescent="0.25">
      <c r="A818">
        <v>-77.01578098237367</v>
      </c>
      <c r="B818">
        <v>90.888126467544538</v>
      </c>
      <c r="C818">
        <v>7.6921777050438136</v>
      </c>
      <c r="D818">
        <f t="shared" si="12"/>
        <v>8</v>
      </c>
    </row>
    <row r="819" spans="1:4" hidden="1" x14ac:dyDescent="0.25">
      <c r="A819">
        <v>-90.52636514259197</v>
      </c>
      <c r="B819">
        <v>90.835318682035293</v>
      </c>
      <c r="C819">
        <v>7.6921777050438136</v>
      </c>
      <c r="D819">
        <f t="shared" si="12"/>
        <v>8</v>
      </c>
    </row>
    <row r="820" spans="1:4" hidden="1" x14ac:dyDescent="0.25">
      <c r="A820">
        <v>-90.746488520342211</v>
      </c>
      <c r="B820">
        <v>90.005446806307191</v>
      </c>
      <c r="C820">
        <v>7.6921777050438136</v>
      </c>
      <c r="D820">
        <f t="shared" si="12"/>
        <v>8</v>
      </c>
    </row>
    <row r="821" spans="1:4" hidden="1" x14ac:dyDescent="0.25">
      <c r="A821">
        <v>-90.846059483899921</v>
      </c>
      <c r="B821">
        <v>88.615468365236609</v>
      </c>
      <c r="C821">
        <v>7.6921777050438136</v>
      </c>
      <c r="D821">
        <f t="shared" si="12"/>
        <v>8</v>
      </c>
    </row>
    <row r="822" spans="1:4" hidden="1" x14ac:dyDescent="0.25">
      <c r="A822">
        <v>-90.881151619770918</v>
      </c>
      <c r="B822">
        <v>84.536280658458338</v>
      </c>
      <c r="C822">
        <v>7.6921777050438136</v>
      </c>
      <c r="D822">
        <f t="shared" si="12"/>
        <v>8</v>
      </c>
    </row>
    <row r="823" spans="1:4" hidden="1" x14ac:dyDescent="0.25">
      <c r="A823">
        <v>-90.8965474138123</v>
      </c>
      <c r="B823">
        <v>80.510216973349884</v>
      </c>
      <c r="C823">
        <v>7.6921777050438136</v>
      </c>
      <c r="D823">
        <f t="shared" si="12"/>
        <v>8</v>
      </c>
    </row>
    <row r="824" spans="1:4" hidden="1" x14ac:dyDescent="0.25">
      <c r="A824">
        <v>-90.915431301921714</v>
      </c>
      <c r="B824">
        <v>30.76782804179706</v>
      </c>
      <c r="C824">
        <v>7.6921777050438136</v>
      </c>
      <c r="D824">
        <f t="shared" si="12"/>
        <v>8</v>
      </c>
    </row>
    <row r="825" spans="1:4" hidden="1" x14ac:dyDescent="0.25">
      <c r="A825">
        <v>-90.916781092241777</v>
      </c>
      <c r="B825">
        <v>26.229098515221239</v>
      </c>
      <c r="C825">
        <v>7.6921777050438136</v>
      </c>
      <c r="D825">
        <f t="shared" si="12"/>
        <v>8</v>
      </c>
    </row>
    <row r="826" spans="1:4" hidden="1" x14ac:dyDescent="0.25">
      <c r="A826">
        <v>-90.917130960687956</v>
      </c>
      <c r="B826">
        <v>-69.468126069182574</v>
      </c>
      <c r="C826">
        <v>7.6921777050438136</v>
      </c>
      <c r="D826">
        <f t="shared" si="12"/>
        <v>8</v>
      </c>
    </row>
    <row r="827" spans="1:4" hidden="1" x14ac:dyDescent="0.25">
      <c r="A827">
        <v>-90.903645030308269</v>
      </c>
      <c r="B827">
        <v>-88.519588328201706</v>
      </c>
      <c r="C827">
        <v>7.6921777050438136</v>
      </c>
      <c r="D827">
        <f t="shared" si="12"/>
        <v>8</v>
      </c>
    </row>
    <row r="828" spans="1:4" hidden="1" x14ac:dyDescent="0.25">
      <c r="A828">
        <v>-90.893767749293133</v>
      </c>
      <c r="B828">
        <v>-89.375128984262702</v>
      </c>
      <c r="C828">
        <v>7.6921777050438136</v>
      </c>
      <c r="D828">
        <f t="shared" si="12"/>
        <v>8</v>
      </c>
    </row>
    <row r="829" spans="1:4" hidden="1" x14ac:dyDescent="0.25">
      <c r="A829">
        <v>-90.811398985096687</v>
      </c>
      <c r="B829">
        <v>-90.732748007615996</v>
      </c>
      <c r="C829">
        <v>7.6921777050438136</v>
      </c>
      <c r="D829">
        <f t="shared" si="12"/>
        <v>8</v>
      </c>
    </row>
    <row r="830" spans="1:4" hidden="1" x14ac:dyDescent="0.25">
      <c r="A830">
        <v>-90.182874586721169</v>
      </c>
      <c r="B830">
        <v>-90.840026254490638</v>
      </c>
      <c r="C830">
        <v>7.6921777050438136</v>
      </c>
      <c r="D830">
        <f t="shared" si="12"/>
        <v>8</v>
      </c>
    </row>
    <row r="831" spans="1:4" hidden="1" x14ac:dyDescent="0.25">
      <c r="A831">
        <v>-88.186340821005899</v>
      </c>
      <c r="B831">
        <v>-90.895643930543756</v>
      </c>
      <c r="C831">
        <v>7.6921777050438136</v>
      </c>
      <c r="D831">
        <f t="shared" si="12"/>
        <v>8</v>
      </c>
    </row>
    <row r="832" spans="1:4" hidden="1" x14ac:dyDescent="0.25">
      <c r="A832">
        <v>-66.288710947133694</v>
      </c>
      <c r="B832">
        <v>-90.91132065526125</v>
      </c>
      <c r="C832">
        <v>7.6921777050438136</v>
      </c>
      <c r="D832">
        <f t="shared" si="12"/>
        <v>8</v>
      </c>
    </row>
    <row r="833" spans="1:4" hidden="1" x14ac:dyDescent="0.25">
      <c r="A833">
        <v>10.99950555272571</v>
      </c>
      <c r="B833">
        <v>-90.91788384818328</v>
      </c>
      <c r="C833">
        <v>7.6921777050438136</v>
      </c>
      <c r="D833">
        <f t="shared" si="12"/>
        <v>8</v>
      </c>
    </row>
    <row r="834" spans="1:4" hidden="1" x14ac:dyDescent="0.25">
      <c r="A834">
        <v>56.494063972815667</v>
      </c>
      <c r="B834">
        <v>-90.91884544970307</v>
      </c>
      <c r="C834">
        <v>7.6921777050438136</v>
      </c>
      <c r="D834">
        <f t="shared" ref="D834:D897" si="13">_xlfn.CEILING.MATH($C834,,1)</f>
        <v>8</v>
      </c>
    </row>
    <row r="835" spans="1:4" hidden="1" x14ac:dyDescent="0.25">
      <c r="A835">
        <v>89.153787569198983</v>
      </c>
      <c r="B835">
        <v>-90.915045280825652</v>
      </c>
      <c r="C835">
        <v>7.6921777050438136</v>
      </c>
      <c r="D835">
        <f t="shared" si="13"/>
        <v>8</v>
      </c>
    </row>
    <row r="836" spans="1:4" hidden="1" x14ac:dyDescent="0.25">
      <c r="A836">
        <v>90.901706629182726</v>
      </c>
      <c r="B836">
        <v>-90.350234962134238</v>
      </c>
      <c r="C836">
        <v>7.6921777050438136</v>
      </c>
      <c r="D836">
        <f t="shared" si="13"/>
        <v>8</v>
      </c>
    </row>
    <row r="837" spans="1:4" hidden="1" x14ac:dyDescent="0.25">
      <c r="A837">
        <v>90.918981242467453</v>
      </c>
      <c r="B837">
        <v>-29.86447747005332</v>
      </c>
      <c r="C837">
        <v>7.6921777050438136</v>
      </c>
      <c r="D837">
        <f t="shared" si="13"/>
        <v>8</v>
      </c>
    </row>
    <row r="838" spans="1:4" hidden="1" x14ac:dyDescent="0.25">
      <c r="A838">
        <v>91.680619102689974</v>
      </c>
      <c r="B838">
        <v>62.320621451312903</v>
      </c>
      <c r="C838">
        <v>8.7178013990496552</v>
      </c>
      <c r="D838">
        <f t="shared" si="13"/>
        <v>9</v>
      </c>
    </row>
    <row r="839" spans="1:4" hidden="1" x14ac:dyDescent="0.25">
      <c r="A839">
        <v>91.680276663514178</v>
      </c>
      <c r="B839">
        <v>67.619114741003585</v>
      </c>
      <c r="C839">
        <v>8.7178013990496552</v>
      </c>
      <c r="D839">
        <f t="shared" si="13"/>
        <v>9</v>
      </c>
    </row>
    <row r="840" spans="1:4" hidden="1" x14ac:dyDescent="0.25">
      <c r="A840">
        <v>91.66970165481402</v>
      </c>
      <c r="B840">
        <v>88.024348681004938</v>
      </c>
      <c r="C840">
        <v>8.7178013990496552</v>
      </c>
      <c r="D840">
        <f t="shared" si="13"/>
        <v>9</v>
      </c>
    </row>
    <row r="841" spans="1:4" hidden="1" x14ac:dyDescent="0.25">
      <c r="A841">
        <v>91.384899670174548</v>
      </c>
      <c r="B841">
        <v>91.472147199512094</v>
      </c>
      <c r="C841">
        <v>8.7178013990496552</v>
      </c>
      <c r="D841">
        <f t="shared" si="13"/>
        <v>9</v>
      </c>
    </row>
    <row r="842" spans="1:4" hidden="1" x14ac:dyDescent="0.25">
      <c r="A842">
        <v>90.943019642596937</v>
      </c>
      <c r="B842">
        <v>91.604514292848947</v>
      </c>
      <c r="C842">
        <v>8.7178013990496552</v>
      </c>
      <c r="D842">
        <f t="shared" si="13"/>
        <v>9</v>
      </c>
    </row>
    <row r="843" spans="1:4" hidden="1" x14ac:dyDescent="0.25">
      <c r="A843">
        <v>88.926328491971276</v>
      </c>
      <c r="B843">
        <v>91.663802783894582</v>
      </c>
      <c r="C843">
        <v>8.7178013990496552</v>
      </c>
      <c r="D843">
        <f t="shared" si="13"/>
        <v>9</v>
      </c>
    </row>
    <row r="844" spans="1:4" hidden="1" x14ac:dyDescent="0.25">
      <c r="A844">
        <v>50.552271509883717</v>
      </c>
      <c r="B844">
        <v>91.672672283409909</v>
      </c>
      <c r="C844">
        <v>8.7178013990496552</v>
      </c>
      <c r="D844">
        <f t="shared" si="13"/>
        <v>9</v>
      </c>
    </row>
    <row r="845" spans="1:4" hidden="1" x14ac:dyDescent="0.25">
      <c r="A845">
        <v>-39.705949966746559</v>
      </c>
      <c r="B845">
        <v>91.686958777424962</v>
      </c>
      <c r="C845">
        <v>8.7178013990496552</v>
      </c>
      <c r="D845">
        <f t="shared" si="13"/>
        <v>9</v>
      </c>
    </row>
    <row r="846" spans="1:4" hidden="1" x14ac:dyDescent="0.25">
      <c r="A846">
        <v>-83.32428123396032</v>
      </c>
      <c r="B846">
        <v>91.675552704002541</v>
      </c>
      <c r="C846">
        <v>8.7178013990496552</v>
      </c>
      <c r="D846">
        <f t="shared" si="13"/>
        <v>9</v>
      </c>
    </row>
    <row r="847" spans="1:4" hidden="1" x14ac:dyDescent="0.25">
      <c r="A847">
        <v>-90.255136702154019</v>
      </c>
      <c r="B847">
        <v>91.595224605005399</v>
      </c>
      <c r="C847">
        <v>8.7178013990496552</v>
      </c>
      <c r="D847">
        <f t="shared" si="13"/>
        <v>9</v>
      </c>
    </row>
    <row r="848" spans="1:4" hidden="1" x14ac:dyDescent="0.25">
      <c r="A848">
        <v>-91.073712188623702</v>
      </c>
      <c r="B848">
        <v>91.544099282867535</v>
      </c>
      <c r="C848">
        <v>8.7178013990496552</v>
      </c>
      <c r="D848">
        <f t="shared" si="13"/>
        <v>9</v>
      </c>
    </row>
    <row r="849" spans="1:4" hidden="1" x14ac:dyDescent="0.25">
      <c r="A849">
        <v>-91.658192463166031</v>
      </c>
      <c r="B849">
        <v>91.434857981772211</v>
      </c>
      <c r="C849">
        <v>8.7178013990496552</v>
      </c>
      <c r="D849">
        <f t="shared" si="13"/>
        <v>9</v>
      </c>
    </row>
    <row r="850" spans="1:4" hidden="1" x14ac:dyDescent="0.25">
      <c r="A850">
        <v>-91.675309230367162</v>
      </c>
      <c r="B850">
        <v>84.8721292434075</v>
      </c>
      <c r="C850">
        <v>8.7178013990496552</v>
      </c>
      <c r="D850">
        <f t="shared" si="13"/>
        <v>9</v>
      </c>
    </row>
    <row r="851" spans="1:4" hidden="1" x14ac:dyDescent="0.25">
      <c r="A851">
        <v>-91.687015115080854</v>
      </c>
      <c r="B851">
        <v>74.937568825388382</v>
      </c>
      <c r="C851">
        <v>8.7178013990496552</v>
      </c>
      <c r="D851">
        <f t="shared" si="13"/>
        <v>9</v>
      </c>
    </row>
    <row r="852" spans="1:4" hidden="1" x14ac:dyDescent="0.25">
      <c r="A852">
        <v>-91.686605326836485</v>
      </c>
      <c r="B852">
        <v>-76.956369250335896</v>
      </c>
      <c r="C852">
        <v>8.7178013990496552</v>
      </c>
      <c r="D852">
        <f t="shared" si="13"/>
        <v>9</v>
      </c>
    </row>
    <row r="853" spans="1:4" hidden="1" x14ac:dyDescent="0.25">
      <c r="A853">
        <v>-91.67573930179023</v>
      </c>
      <c r="B853">
        <v>-83.580230372620264</v>
      </c>
      <c r="C853">
        <v>8.7178013990496552</v>
      </c>
      <c r="D853">
        <f t="shared" si="13"/>
        <v>9</v>
      </c>
    </row>
    <row r="854" spans="1:4" hidden="1" x14ac:dyDescent="0.25">
      <c r="A854">
        <v>-91.639588110816931</v>
      </c>
      <c r="B854">
        <v>-90.301945689282675</v>
      </c>
      <c r="C854">
        <v>8.7178013990496552</v>
      </c>
      <c r="D854">
        <f t="shared" si="13"/>
        <v>9</v>
      </c>
    </row>
    <row r="855" spans="1:4" hidden="1" x14ac:dyDescent="0.25">
      <c r="A855">
        <v>-91.572305732523546</v>
      </c>
      <c r="B855">
        <v>-90.998188899585088</v>
      </c>
      <c r="C855">
        <v>8.7178013990496552</v>
      </c>
      <c r="D855">
        <f t="shared" si="13"/>
        <v>9</v>
      </c>
    </row>
    <row r="856" spans="1:4" hidden="1" x14ac:dyDescent="0.25">
      <c r="A856">
        <v>-91.440108447018176</v>
      </c>
      <c r="B856">
        <v>-91.357372393943564</v>
      </c>
      <c r="C856">
        <v>8.7178013990496552</v>
      </c>
      <c r="D856">
        <f t="shared" si="13"/>
        <v>9</v>
      </c>
    </row>
    <row r="857" spans="1:4" hidden="1" x14ac:dyDescent="0.25">
      <c r="A857">
        <v>-89.693103886577404</v>
      </c>
      <c r="B857">
        <v>-91.619725374032129</v>
      </c>
      <c r="C857">
        <v>8.7178013990496552</v>
      </c>
      <c r="D857">
        <f t="shared" si="13"/>
        <v>9</v>
      </c>
    </row>
    <row r="858" spans="1:4" hidden="1" x14ac:dyDescent="0.25">
      <c r="A858">
        <v>-86.856534505609318</v>
      </c>
      <c r="B858">
        <v>-91.654407028807483</v>
      </c>
      <c r="C858">
        <v>8.7178013990496552</v>
      </c>
      <c r="D858">
        <f t="shared" si="13"/>
        <v>9</v>
      </c>
    </row>
    <row r="859" spans="1:4" hidden="1" x14ac:dyDescent="0.25">
      <c r="A859">
        <v>-86.087328511669966</v>
      </c>
      <c r="B859">
        <v>-91.657517150168019</v>
      </c>
      <c r="C859">
        <v>8.7178013990496552</v>
      </c>
      <c r="D859">
        <f t="shared" si="13"/>
        <v>9</v>
      </c>
    </row>
    <row r="860" spans="1:4" hidden="1" x14ac:dyDescent="0.25">
      <c r="A860">
        <v>-79.093798396410705</v>
      </c>
      <c r="B860">
        <v>-91.669849401739015</v>
      </c>
      <c r="C860">
        <v>8.7178013990496552</v>
      </c>
      <c r="D860">
        <f t="shared" si="13"/>
        <v>9</v>
      </c>
    </row>
    <row r="861" spans="1:4" hidden="1" x14ac:dyDescent="0.25">
      <c r="A861">
        <v>-9.2951933981830734</v>
      </c>
      <c r="B861">
        <v>-91.687435979415227</v>
      </c>
      <c r="C861">
        <v>8.7178013990496552</v>
      </c>
      <c r="D861">
        <f t="shared" si="13"/>
        <v>9</v>
      </c>
    </row>
    <row r="862" spans="1:4" hidden="1" x14ac:dyDescent="0.25">
      <c r="A862">
        <v>91.210492578369369</v>
      </c>
      <c r="B862">
        <v>-91.682661252838756</v>
      </c>
      <c r="C862">
        <v>8.7178013990496552</v>
      </c>
      <c r="D862">
        <f t="shared" si="13"/>
        <v>9</v>
      </c>
    </row>
    <row r="863" spans="1:4" hidden="1" x14ac:dyDescent="0.25">
      <c r="A863">
        <v>91.495551401040117</v>
      </c>
      <c r="B863">
        <v>-91.157633504355829</v>
      </c>
      <c r="C863">
        <v>8.7178013990496552</v>
      </c>
      <c r="D863">
        <f t="shared" si="13"/>
        <v>9</v>
      </c>
    </row>
    <row r="864" spans="1:4" hidden="1" x14ac:dyDescent="0.25">
      <c r="A864">
        <v>91.560486861501275</v>
      </c>
      <c r="B864">
        <v>-90.711285741887082</v>
      </c>
      <c r="C864">
        <v>8.7178013990496552</v>
      </c>
      <c r="D864">
        <f t="shared" si="13"/>
        <v>9</v>
      </c>
    </row>
    <row r="865" spans="1:4" hidden="1" x14ac:dyDescent="0.25">
      <c r="A865">
        <v>91.676385725718077</v>
      </c>
      <c r="B865">
        <v>-88.934632076643823</v>
      </c>
      <c r="C865">
        <v>8.7178013990496552</v>
      </c>
      <c r="D865">
        <f t="shared" si="13"/>
        <v>9</v>
      </c>
    </row>
    <row r="866" spans="1:4" hidden="1" x14ac:dyDescent="0.25">
      <c r="A866">
        <v>91.687800010879329</v>
      </c>
      <c r="B866">
        <v>-64.677795857738346</v>
      </c>
      <c r="C866">
        <v>8.7178013990496552</v>
      </c>
      <c r="D866">
        <f t="shared" si="13"/>
        <v>9</v>
      </c>
    </row>
    <row r="867" spans="1:4" hidden="1" x14ac:dyDescent="0.25">
      <c r="A867">
        <v>92.453929434929861</v>
      </c>
      <c r="B867">
        <v>21.057917854855418</v>
      </c>
      <c r="C867">
        <v>9.7434250930554995</v>
      </c>
      <c r="D867">
        <f t="shared" si="13"/>
        <v>10</v>
      </c>
    </row>
    <row r="868" spans="1:4" hidden="1" x14ac:dyDescent="0.25">
      <c r="A868">
        <v>92.449496965219225</v>
      </c>
      <c r="B868">
        <v>64.264979209638</v>
      </c>
      <c r="C868">
        <v>9.7434250930554995</v>
      </c>
      <c r="D868">
        <f t="shared" si="13"/>
        <v>10</v>
      </c>
    </row>
    <row r="869" spans="1:4" hidden="1" x14ac:dyDescent="0.25">
      <c r="A869">
        <v>92.425919510567383</v>
      </c>
      <c r="B869">
        <v>86.464068569670829</v>
      </c>
      <c r="C869">
        <v>9.7434250930554995</v>
      </c>
      <c r="D869">
        <f t="shared" si="13"/>
        <v>10</v>
      </c>
    </row>
    <row r="870" spans="1:4" hidden="1" x14ac:dyDescent="0.25">
      <c r="A870">
        <v>92.366861518698002</v>
      </c>
      <c r="B870">
        <v>88.903351610297705</v>
      </c>
      <c r="C870">
        <v>9.7434250930554995</v>
      </c>
      <c r="D870">
        <f t="shared" si="13"/>
        <v>10</v>
      </c>
    </row>
    <row r="871" spans="1:4" hidden="1" x14ac:dyDescent="0.25">
      <c r="A871">
        <v>92.29544649649138</v>
      </c>
      <c r="B871">
        <v>90.141524274236957</v>
      </c>
      <c r="C871">
        <v>9.7434250930554995</v>
      </c>
      <c r="D871">
        <f t="shared" si="13"/>
        <v>10</v>
      </c>
    </row>
    <row r="872" spans="1:4" hidden="1" x14ac:dyDescent="0.25">
      <c r="A872">
        <v>92.189808740524242</v>
      </c>
      <c r="B872">
        <v>91.419666316594657</v>
      </c>
      <c r="C872">
        <v>9.7434250930554995</v>
      </c>
      <c r="D872">
        <f t="shared" si="13"/>
        <v>10</v>
      </c>
    </row>
    <row r="873" spans="1:4" hidden="1" x14ac:dyDescent="0.25">
      <c r="A873">
        <v>90.635577284012584</v>
      </c>
      <c r="B873">
        <v>92.235971994723045</v>
      </c>
      <c r="C873">
        <v>9.7434250930554995</v>
      </c>
      <c r="D873">
        <f t="shared" si="13"/>
        <v>10</v>
      </c>
    </row>
    <row r="874" spans="1:4" hidden="1" x14ac:dyDescent="0.25">
      <c r="A874">
        <v>90.085843316934699</v>
      </c>
      <c r="B874">
        <v>92.378723838042362</v>
      </c>
      <c r="C874">
        <v>9.7434250930554995</v>
      </c>
      <c r="D874">
        <f t="shared" si="13"/>
        <v>10</v>
      </c>
    </row>
    <row r="875" spans="1:4" hidden="1" x14ac:dyDescent="0.25">
      <c r="A875">
        <v>88.783531622724979</v>
      </c>
      <c r="B875">
        <v>92.449954343713628</v>
      </c>
      <c r="C875">
        <v>9.7434250930554995</v>
      </c>
      <c r="D875">
        <f t="shared" si="13"/>
        <v>10</v>
      </c>
    </row>
    <row r="876" spans="1:4" hidden="1" x14ac:dyDescent="0.25">
      <c r="A876">
        <v>48.611754642415121</v>
      </c>
      <c r="B876">
        <v>92.453219186066988</v>
      </c>
      <c r="C876">
        <v>9.7434250930554995</v>
      </c>
      <c r="D876">
        <f t="shared" si="13"/>
        <v>10</v>
      </c>
    </row>
    <row r="877" spans="1:4" hidden="1" x14ac:dyDescent="0.25">
      <c r="A877">
        <v>-56.122798290717199</v>
      </c>
      <c r="B877">
        <v>92.455211314971791</v>
      </c>
      <c r="C877">
        <v>9.7434250930554995</v>
      </c>
      <c r="D877">
        <f t="shared" si="13"/>
        <v>10</v>
      </c>
    </row>
    <row r="878" spans="1:4" hidden="1" x14ac:dyDescent="0.25">
      <c r="A878">
        <v>-78.230781506878117</v>
      </c>
      <c r="B878">
        <v>92.451365638769744</v>
      </c>
      <c r="C878">
        <v>9.7434250930554995</v>
      </c>
      <c r="D878">
        <f t="shared" si="13"/>
        <v>10</v>
      </c>
    </row>
    <row r="879" spans="1:4" hidden="1" x14ac:dyDescent="0.25">
      <c r="A879">
        <v>-83.068656382893039</v>
      </c>
      <c r="B879">
        <v>92.430516717161481</v>
      </c>
      <c r="C879">
        <v>9.7434250930554995</v>
      </c>
      <c r="D879">
        <f t="shared" si="13"/>
        <v>10</v>
      </c>
    </row>
    <row r="880" spans="1:4" hidden="1" x14ac:dyDescent="0.25">
      <c r="A880">
        <v>-86.249332340088856</v>
      </c>
      <c r="B880">
        <v>92.415217948817769</v>
      </c>
      <c r="C880">
        <v>9.7434250930554995</v>
      </c>
      <c r="D880">
        <f t="shared" si="13"/>
        <v>10</v>
      </c>
    </row>
    <row r="881" spans="1:4" hidden="1" x14ac:dyDescent="0.25">
      <c r="A881">
        <v>-92.027488622759734</v>
      </c>
      <c r="B881">
        <v>92.385027131559809</v>
      </c>
      <c r="C881">
        <v>9.7434250930554995</v>
      </c>
      <c r="D881">
        <f t="shared" si="13"/>
        <v>10</v>
      </c>
    </row>
    <row r="882" spans="1:4" hidden="1" x14ac:dyDescent="0.25">
      <c r="A882">
        <v>-92.447794561164756</v>
      </c>
      <c r="B882">
        <v>91.707863032651744</v>
      </c>
      <c r="C882">
        <v>9.7434250930554995</v>
      </c>
      <c r="D882">
        <f t="shared" si="13"/>
        <v>10</v>
      </c>
    </row>
    <row r="883" spans="1:4" hidden="1" x14ac:dyDescent="0.25">
      <c r="A883">
        <v>-92.442166962261709</v>
      </c>
      <c r="B883">
        <v>-8.5593407108438271</v>
      </c>
      <c r="C883">
        <v>9.7434250930554995</v>
      </c>
      <c r="D883">
        <f t="shared" si="13"/>
        <v>10</v>
      </c>
    </row>
    <row r="884" spans="1:4" hidden="1" x14ac:dyDescent="0.25">
      <c r="A884">
        <v>-92.435174819308116</v>
      </c>
      <c r="B884">
        <v>-90.137776780357896</v>
      </c>
      <c r="C884">
        <v>9.7434250930554995</v>
      </c>
      <c r="D884">
        <f t="shared" si="13"/>
        <v>10</v>
      </c>
    </row>
    <row r="885" spans="1:4" hidden="1" x14ac:dyDescent="0.25">
      <c r="A885">
        <v>-92.266659306887448</v>
      </c>
      <c r="B885">
        <v>-92.09478952719023</v>
      </c>
      <c r="C885">
        <v>9.7434250930554995</v>
      </c>
      <c r="D885">
        <f t="shared" si="13"/>
        <v>10</v>
      </c>
    </row>
    <row r="886" spans="1:4" hidden="1" x14ac:dyDescent="0.25">
      <c r="A886">
        <v>-91.941431513768975</v>
      </c>
      <c r="B886">
        <v>-92.399573796825848</v>
      </c>
      <c r="C886">
        <v>9.7434250930554995</v>
      </c>
      <c r="D886">
        <f t="shared" si="13"/>
        <v>10</v>
      </c>
    </row>
    <row r="887" spans="1:4" hidden="1" x14ac:dyDescent="0.25">
      <c r="A887">
        <v>-88.215198526978725</v>
      </c>
      <c r="B887">
        <v>-92.42293768274817</v>
      </c>
      <c r="C887">
        <v>9.7434250930554995</v>
      </c>
      <c r="D887">
        <f t="shared" si="13"/>
        <v>10</v>
      </c>
    </row>
    <row r="888" spans="1:4" hidden="1" x14ac:dyDescent="0.25">
      <c r="A888">
        <v>-77.698380314794349</v>
      </c>
      <c r="B888">
        <v>-92.448064182586606</v>
      </c>
      <c r="C888">
        <v>9.7434250930554995</v>
      </c>
      <c r="D888">
        <f t="shared" si="13"/>
        <v>10</v>
      </c>
    </row>
    <row r="889" spans="1:4" hidden="1" x14ac:dyDescent="0.25">
      <c r="A889">
        <v>-72.82948681232881</v>
      </c>
      <c r="B889">
        <v>-92.455394024178517</v>
      </c>
      <c r="C889">
        <v>9.7434250930554995</v>
      </c>
      <c r="D889">
        <f t="shared" si="13"/>
        <v>10</v>
      </c>
    </row>
    <row r="890" spans="1:4" hidden="1" x14ac:dyDescent="0.25">
      <c r="A890">
        <v>68.144664164404702</v>
      </c>
      <c r="B890">
        <v>-92.456040196771582</v>
      </c>
      <c r="C890">
        <v>9.7434250930554995</v>
      </c>
      <c r="D890">
        <f t="shared" si="13"/>
        <v>10</v>
      </c>
    </row>
    <row r="891" spans="1:4" hidden="1" x14ac:dyDescent="0.25">
      <c r="A891">
        <v>92.22976555998531</v>
      </c>
      <c r="B891">
        <v>-92.420605427090237</v>
      </c>
      <c r="C891">
        <v>9.7434250930554995</v>
      </c>
      <c r="D891">
        <f t="shared" si="13"/>
        <v>10</v>
      </c>
    </row>
    <row r="892" spans="1:4" hidden="1" x14ac:dyDescent="0.25">
      <c r="A892">
        <v>92.447123465129152</v>
      </c>
      <c r="B892">
        <v>-88.343715049665775</v>
      </c>
      <c r="C892">
        <v>9.7434250930554995</v>
      </c>
      <c r="D892">
        <f t="shared" si="13"/>
        <v>10</v>
      </c>
    </row>
    <row r="893" spans="1:4" hidden="1" x14ac:dyDescent="0.25">
      <c r="A893">
        <v>92.452594189369989</v>
      </c>
      <c r="B893">
        <v>-72.627404767357262</v>
      </c>
      <c r="C893">
        <v>9.7434250930554995</v>
      </c>
      <c r="D893">
        <f t="shared" si="13"/>
        <v>10</v>
      </c>
    </row>
    <row r="894" spans="1:4" hidden="1" x14ac:dyDescent="0.25">
      <c r="A894">
        <v>92.453500566309003</v>
      </c>
      <c r="B894">
        <v>-21.565146672660749</v>
      </c>
      <c r="C894">
        <v>9.7434250930554995</v>
      </c>
      <c r="D894">
        <f t="shared" si="13"/>
        <v>10</v>
      </c>
    </row>
    <row r="895" spans="1:4" hidden="1" x14ac:dyDescent="0.25">
      <c r="A895">
        <v>93.213964096599028</v>
      </c>
      <c r="B895">
        <v>56.116085167821119</v>
      </c>
      <c r="C895">
        <v>10.76904878706134</v>
      </c>
      <c r="D895">
        <f t="shared" si="13"/>
        <v>11</v>
      </c>
    </row>
    <row r="896" spans="1:4" hidden="1" x14ac:dyDescent="0.25">
      <c r="A896">
        <v>93.202250319322374</v>
      </c>
      <c r="B896">
        <v>74.858066055959483</v>
      </c>
      <c r="C896">
        <v>10.76904878706134</v>
      </c>
      <c r="D896">
        <f t="shared" si="13"/>
        <v>11</v>
      </c>
    </row>
    <row r="897" spans="1:4" hidden="1" x14ac:dyDescent="0.25">
      <c r="A897">
        <v>93.187428137673919</v>
      </c>
      <c r="B897">
        <v>90.495446109796674</v>
      </c>
      <c r="C897">
        <v>10.76904878706134</v>
      </c>
      <c r="D897">
        <f t="shared" si="13"/>
        <v>11</v>
      </c>
    </row>
    <row r="898" spans="1:4" hidden="1" x14ac:dyDescent="0.25">
      <c r="A898">
        <v>93.054222685072602</v>
      </c>
      <c r="B898">
        <v>92.989315414728381</v>
      </c>
      <c r="C898">
        <v>10.76904878706134</v>
      </c>
      <c r="D898">
        <f t="shared" ref="D898:D961" si="14">_xlfn.CEILING.MATH($C898,,1)</f>
        <v>11</v>
      </c>
    </row>
    <row r="899" spans="1:4" hidden="1" x14ac:dyDescent="0.25">
      <c r="A899">
        <v>92.662141159894958</v>
      </c>
      <c r="B899">
        <v>93.126440136167957</v>
      </c>
      <c r="C899">
        <v>10.76904878706134</v>
      </c>
      <c r="D899">
        <f t="shared" si="14"/>
        <v>11</v>
      </c>
    </row>
    <row r="900" spans="1:4" hidden="1" x14ac:dyDescent="0.25">
      <c r="A900">
        <v>91.869705069794406</v>
      </c>
      <c r="B900">
        <v>93.217640933145518</v>
      </c>
      <c r="C900">
        <v>10.76904878706134</v>
      </c>
      <c r="D900">
        <f t="shared" si="14"/>
        <v>11</v>
      </c>
    </row>
    <row r="901" spans="1:4" hidden="1" x14ac:dyDescent="0.25">
      <c r="A901">
        <v>77.436204776331635</v>
      </c>
      <c r="B901">
        <v>93.224866701863448</v>
      </c>
      <c r="C901">
        <v>10.76904878706134</v>
      </c>
      <c r="D901">
        <f t="shared" si="14"/>
        <v>11</v>
      </c>
    </row>
    <row r="902" spans="1:4" hidden="1" x14ac:dyDescent="0.25">
      <c r="A902">
        <v>-75.800007083132286</v>
      </c>
      <c r="B902">
        <v>93.225338939318959</v>
      </c>
      <c r="C902">
        <v>10.76904878706134</v>
      </c>
      <c r="D902">
        <f t="shared" si="14"/>
        <v>11</v>
      </c>
    </row>
    <row r="903" spans="1:4" hidden="1" x14ac:dyDescent="0.25">
      <c r="A903">
        <v>-89.334288863307989</v>
      </c>
      <c r="B903">
        <v>93.200228335963629</v>
      </c>
      <c r="C903">
        <v>10.76904878706134</v>
      </c>
      <c r="D903">
        <f t="shared" si="14"/>
        <v>11</v>
      </c>
    </row>
    <row r="904" spans="1:4" hidden="1" x14ac:dyDescent="0.25">
      <c r="A904">
        <v>-92.029115876394002</v>
      </c>
      <c r="B904">
        <v>93.163847809373451</v>
      </c>
      <c r="C904">
        <v>10.76904878706134</v>
      </c>
      <c r="D904">
        <f t="shared" si="14"/>
        <v>11</v>
      </c>
    </row>
    <row r="905" spans="1:4" hidden="1" x14ac:dyDescent="0.25">
      <c r="A905">
        <v>-92.553388821783471</v>
      </c>
      <c r="B905">
        <v>92.935414800429285</v>
      </c>
      <c r="C905">
        <v>10.76904878706134</v>
      </c>
      <c r="D905">
        <f t="shared" si="14"/>
        <v>11</v>
      </c>
    </row>
    <row r="906" spans="1:4" hidden="1" x14ac:dyDescent="0.25">
      <c r="A906">
        <v>-93.060427625667245</v>
      </c>
      <c r="B906">
        <v>91.359907486522047</v>
      </c>
      <c r="C906">
        <v>10.76904878706134</v>
      </c>
      <c r="D906">
        <f t="shared" si="14"/>
        <v>11</v>
      </c>
    </row>
    <row r="907" spans="1:4" hidden="1" x14ac:dyDescent="0.25">
      <c r="A907">
        <v>-93.208217191246575</v>
      </c>
      <c r="B907">
        <v>90.872260463442245</v>
      </c>
      <c r="C907">
        <v>10.76904878706134</v>
      </c>
      <c r="D907">
        <f t="shared" si="14"/>
        <v>11</v>
      </c>
    </row>
    <row r="908" spans="1:4" hidden="1" x14ac:dyDescent="0.25">
      <c r="A908">
        <v>-93.21563486703846</v>
      </c>
      <c r="B908">
        <v>84.812255713995995</v>
      </c>
      <c r="C908">
        <v>10.76904878706134</v>
      </c>
      <c r="D908">
        <f t="shared" si="14"/>
        <v>11</v>
      </c>
    </row>
    <row r="909" spans="1:4" hidden="1" x14ac:dyDescent="0.25">
      <c r="A909">
        <v>-93.218307359305598</v>
      </c>
      <c r="B909">
        <v>44.939464581830777</v>
      </c>
      <c r="C909">
        <v>10.76904878706134</v>
      </c>
      <c r="D909">
        <f t="shared" si="14"/>
        <v>11</v>
      </c>
    </row>
    <row r="910" spans="1:4" hidden="1" x14ac:dyDescent="0.25">
      <c r="A910">
        <v>-93.223434030472063</v>
      </c>
      <c r="B910">
        <v>-83.298578938906132</v>
      </c>
      <c r="C910">
        <v>10.76904878706134</v>
      </c>
      <c r="D910">
        <f t="shared" si="14"/>
        <v>11</v>
      </c>
    </row>
    <row r="911" spans="1:4" hidden="1" x14ac:dyDescent="0.25">
      <c r="A911">
        <v>-93.22157865899986</v>
      </c>
      <c r="B911">
        <v>-5.0843483263731741</v>
      </c>
      <c r="C911">
        <v>10.76904878706134</v>
      </c>
      <c r="D911">
        <f t="shared" si="14"/>
        <v>11</v>
      </c>
    </row>
    <row r="912" spans="1:4" hidden="1" x14ac:dyDescent="0.25">
      <c r="A912">
        <v>-93.144076281377423</v>
      </c>
      <c r="B912">
        <v>-92.985988559397029</v>
      </c>
      <c r="C912">
        <v>10.76904878706134</v>
      </c>
      <c r="D912">
        <f t="shared" si="14"/>
        <v>11</v>
      </c>
    </row>
    <row r="913" spans="1:4" hidden="1" x14ac:dyDescent="0.25">
      <c r="A913">
        <v>-92.594319026628625</v>
      </c>
      <c r="B913">
        <v>-93.171523221386039</v>
      </c>
      <c r="C913">
        <v>10.76904878706134</v>
      </c>
      <c r="D913">
        <f t="shared" si="14"/>
        <v>11</v>
      </c>
    </row>
    <row r="914" spans="1:4" hidden="1" x14ac:dyDescent="0.25">
      <c r="A914">
        <v>-92.174424889823712</v>
      </c>
      <c r="B914">
        <v>-93.217126914413839</v>
      </c>
      <c r="C914">
        <v>10.76904878706134</v>
      </c>
      <c r="D914">
        <f t="shared" si="14"/>
        <v>11</v>
      </c>
    </row>
    <row r="915" spans="1:4" hidden="1" x14ac:dyDescent="0.25">
      <c r="A915">
        <v>-82.989955513638876</v>
      </c>
      <c r="B915">
        <v>-93.225272268196505</v>
      </c>
      <c r="C915">
        <v>10.76904878706134</v>
      </c>
      <c r="D915">
        <f t="shared" si="14"/>
        <v>11</v>
      </c>
    </row>
    <row r="916" spans="1:4" hidden="1" x14ac:dyDescent="0.25">
      <c r="A916">
        <v>-62.292488575756892</v>
      </c>
      <c r="B916">
        <v>-93.225968870483442</v>
      </c>
      <c r="C916">
        <v>10.76904878706134</v>
      </c>
      <c r="D916">
        <f t="shared" si="14"/>
        <v>11</v>
      </c>
    </row>
    <row r="917" spans="1:4" hidden="1" x14ac:dyDescent="0.25">
      <c r="A917">
        <v>-16.541142388097882</v>
      </c>
      <c r="B917">
        <v>-93.226464656635585</v>
      </c>
      <c r="C917">
        <v>10.76904878706134</v>
      </c>
      <c r="D917">
        <f t="shared" si="14"/>
        <v>11</v>
      </c>
    </row>
    <row r="918" spans="1:4" hidden="1" x14ac:dyDescent="0.25">
      <c r="A918">
        <v>67.307293621717918</v>
      </c>
      <c r="B918">
        <v>-93.22423294793802</v>
      </c>
      <c r="C918">
        <v>10.76904878706134</v>
      </c>
      <c r="D918">
        <f t="shared" si="14"/>
        <v>11</v>
      </c>
    </row>
    <row r="919" spans="1:4" hidden="1" x14ac:dyDescent="0.25">
      <c r="A919">
        <v>81.601811131875877</v>
      </c>
      <c r="B919">
        <v>-93.222200452350847</v>
      </c>
      <c r="C919">
        <v>10.76904878706134</v>
      </c>
      <c r="D919">
        <f t="shared" si="14"/>
        <v>11</v>
      </c>
    </row>
    <row r="920" spans="1:4" hidden="1" x14ac:dyDescent="0.25">
      <c r="A920">
        <v>91.041602303621517</v>
      </c>
      <c r="B920">
        <v>-93.213101315496715</v>
      </c>
      <c r="C920">
        <v>10.76904878706134</v>
      </c>
      <c r="D920">
        <f t="shared" si="14"/>
        <v>11</v>
      </c>
    </row>
    <row r="921" spans="1:4" hidden="1" x14ac:dyDescent="0.25">
      <c r="A921">
        <v>92.936248922834523</v>
      </c>
      <c r="B921">
        <v>-93.19303150332621</v>
      </c>
      <c r="C921">
        <v>10.76904878706134</v>
      </c>
      <c r="D921">
        <f t="shared" si="14"/>
        <v>11</v>
      </c>
    </row>
    <row r="922" spans="1:4" hidden="1" x14ac:dyDescent="0.25">
      <c r="A922">
        <v>93.104262170254032</v>
      </c>
      <c r="B922">
        <v>-92.015154857278134</v>
      </c>
      <c r="C922">
        <v>10.76904878706134</v>
      </c>
      <c r="D922">
        <f t="shared" si="14"/>
        <v>11</v>
      </c>
    </row>
    <row r="923" spans="1:4" hidden="1" x14ac:dyDescent="0.25">
      <c r="A923">
        <v>93.215395991716036</v>
      </c>
      <c r="B923">
        <v>-91.136483588073958</v>
      </c>
      <c r="C923">
        <v>10.76904878706134</v>
      </c>
      <c r="D923">
        <f t="shared" si="14"/>
        <v>11</v>
      </c>
    </row>
    <row r="924" spans="1:4" hidden="1" x14ac:dyDescent="0.25">
      <c r="A924">
        <v>93.221222590500986</v>
      </c>
      <c r="B924">
        <v>-56.075965974716013</v>
      </c>
      <c r="C924">
        <v>10.76904878706134</v>
      </c>
      <c r="D924">
        <f t="shared" si="14"/>
        <v>11</v>
      </c>
    </row>
    <row r="925" spans="1:4" hidden="1" x14ac:dyDescent="0.25">
      <c r="A925">
        <v>93.994319283929073</v>
      </c>
      <c r="B925">
        <v>45.970207254274229</v>
      </c>
      <c r="C925">
        <v>11.794672481067179</v>
      </c>
      <c r="D925">
        <f t="shared" si="14"/>
        <v>12</v>
      </c>
    </row>
    <row r="926" spans="1:4" hidden="1" x14ac:dyDescent="0.25">
      <c r="A926">
        <v>93.978747177177922</v>
      </c>
      <c r="B926">
        <v>93.980906566923807</v>
      </c>
      <c r="C926">
        <v>11.794672481067179</v>
      </c>
      <c r="D926">
        <f t="shared" si="14"/>
        <v>12</v>
      </c>
    </row>
    <row r="927" spans="1:4" hidden="1" x14ac:dyDescent="0.25">
      <c r="A927">
        <v>84.985159027284055</v>
      </c>
      <c r="B927">
        <v>93.992227169529585</v>
      </c>
      <c r="C927">
        <v>11.794672481067179</v>
      </c>
      <c r="D927">
        <f t="shared" si="14"/>
        <v>12</v>
      </c>
    </row>
    <row r="928" spans="1:4" hidden="1" x14ac:dyDescent="0.25">
      <c r="A928">
        <v>76.061874911908234</v>
      </c>
      <c r="B928">
        <v>93.99477659248187</v>
      </c>
      <c r="C928">
        <v>11.794672481067179</v>
      </c>
      <c r="D928">
        <f t="shared" si="14"/>
        <v>12</v>
      </c>
    </row>
    <row r="929" spans="1:4" hidden="1" x14ac:dyDescent="0.25">
      <c r="A929">
        <v>-55.281341236144712</v>
      </c>
      <c r="B929">
        <v>93.992776462631141</v>
      </c>
      <c r="C929">
        <v>11.794672481067179</v>
      </c>
      <c r="D929">
        <f t="shared" si="14"/>
        <v>12</v>
      </c>
    </row>
    <row r="930" spans="1:4" hidden="1" x14ac:dyDescent="0.25">
      <c r="A930">
        <v>-84.606971950800542</v>
      </c>
      <c r="B930">
        <v>93.986585682266849</v>
      </c>
      <c r="C930">
        <v>11.794672481067179</v>
      </c>
      <c r="D930">
        <f t="shared" si="14"/>
        <v>12</v>
      </c>
    </row>
    <row r="931" spans="1:4" hidden="1" x14ac:dyDescent="0.25">
      <c r="A931">
        <v>-93.531865622101492</v>
      </c>
      <c r="B931">
        <v>93.944670992200585</v>
      </c>
      <c r="C931">
        <v>11.794672481067179</v>
      </c>
      <c r="D931">
        <f t="shared" si="14"/>
        <v>12</v>
      </c>
    </row>
    <row r="932" spans="1:4" hidden="1" x14ac:dyDescent="0.25">
      <c r="A932">
        <v>-93.913762498988703</v>
      </c>
      <c r="B932">
        <v>93.42016174125007</v>
      </c>
      <c r="C932">
        <v>11.794672481067179</v>
      </c>
      <c r="D932">
        <f t="shared" si="14"/>
        <v>12</v>
      </c>
    </row>
    <row r="933" spans="1:4" hidden="1" x14ac:dyDescent="0.25">
      <c r="A933">
        <v>-93.955608308281199</v>
      </c>
      <c r="B933">
        <v>89.959783097957768</v>
      </c>
      <c r="C933">
        <v>11.794672481067179</v>
      </c>
      <c r="D933">
        <f t="shared" si="14"/>
        <v>12</v>
      </c>
    </row>
    <row r="934" spans="1:4" hidden="1" x14ac:dyDescent="0.25">
      <c r="A934">
        <v>-93.986064781777614</v>
      </c>
      <c r="B934">
        <v>84.060598467632303</v>
      </c>
      <c r="C934">
        <v>11.794672481067179</v>
      </c>
      <c r="D934">
        <f t="shared" si="14"/>
        <v>12</v>
      </c>
    </row>
    <row r="935" spans="1:4" hidden="1" x14ac:dyDescent="0.25">
      <c r="A935">
        <v>-93.994164863427002</v>
      </c>
      <c r="B935">
        <v>-5.7753613602141058</v>
      </c>
      <c r="C935">
        <v>11.794672481067179</v>
      </c>
      <c r="D935">
        <f t="shared" si="14"/>
        <v>12</v>
      </c>
    </row>
    <row r="936" spans="1:4" hidden="1" x14ac:dyDescent="0.25">
      <c r="A936">
        <v>-93.991546499341126</v>
      </c>
      <c r="B936">
        <v>-74.560254218229602</v>
      </c>
      <c r="C936">
        <v>11.794672481067179</v>
      </c>
      <c r="D936">
        <f t="shared" si="14"/>
        <v>12</v>
      </c>
    </row>
    <row r="937" spans="1:4" hidden="1" x14ac:dyDescent="0.25">
      <c r="A937">
        <v>-93.98360726201696</v>
      </c>
      <c r="B937">
        <v>-90.109811015342032</v>
      </c>
      <c r="C937">
        <v>11.794672481067179</v>
      </c>
      <c r="D937">
        <f t="shared" si="14"/>
        <v>12</v>
      </c>
    </row>
    <row r="938" spans="1:4" hidden="1" x14ac:dyDescent="0.25">
      <c r="A938">
        <v>-93.926837324517862</v>
      </c>
      <c r="B938">
        <v>-91.963198511594499</v>
      </c>
      <c r="C938">
        <v>11.794672481067179</v>
      </c>
      <c r="D938">
        <f t="shared" si="14"/>
        <v>12</v>
      </c>
    </row>
    <row r="939" spans="1:4" hidden="1" x14ac:dyDescent="0.25">
      <c r="A939">
        <v>-93.796805281561433</v>
      </c>
      <c r="B939">
        <v>-93.641040199561473</v>
      </c>
      <c r="C939">
        <v>11.794672481067179</v>
      </c>
      <c r="D939">
        <f t="shared" si="14"/>
        <v>12</v>
      </c>
    </row>
    <row r="940" spans="1:4" hidden="1" x14ac:dyDescent="0.25">
      <c r="A940">
        <v>-93.345167636600138</v>
      </c>
      <c r="B940">
        <v>-93.844289971236293</v>
      </c>
      <c r="C940">
        <v>11.794672481067179</v>
      </c>
      <c r="D940">
        <f t="shared" si="14"/>
        <v>12</v>
      </c>
    </row>
    <row r="941" spans="1:4" hidden="1" x14ac:dyDescent="0.25">
      <c r="A941">
        <v>-91.331001850493863</v>
      </c>
      <c r="B941">
        <v>-93.963227161469476</v>
      </c>
      <c r="C941">
        <v>11.794672481067179</v>
      </c>
      <c r="D941">
        <f t="shared" si="14"/>
        <v>12</v>
      </c>
    </row>
    <row r="942" spans="1:4" hidden="1" x14ac:dyDescent="0.25">
      <c r="A942">
        <v>-86.48974862076301</v>
      </c>
      <c r="B942">
        <v>-93.981448291325492</v>
      </c>
      <c r="C942">
        <v>11.794672481067179</v>
      </c>
      <c r="D942">
        <f t="shared" si="14"/>
        <v>12</v>
      </c>
    </row>
    <row r="943" spans="1:4" hidden="1" x14ac:dyDescent="0.25">
      <c r="A943">
        <v>-82.689794418848891</v>
      </c>
      <c r="B943">
        <v>-93.994879316779389</v>
      </c>
      <c r="C943">
        <v>11.794672481067179</v>
      </c>
      <c r="D943">
        <f t="shared" si="14"/>
        <v>12</v>
      </c>
    </row>
    <row r="944" spans="1:4" hidden="1" x14ac:dyDescent="0.25">
      <c r="A944">
        <v>-25.33477709806337</v>
      </c>
      <c r="B944">
        <v>-93.995188923135487</v>
      </c>
      <c r="C944">
        <v>11.794672481067179</v>
      </c>
      <c r="D944">
        <f t="shared" si="14"/>
        <v>12</v>
      </c>
    </row>
    <row r="945" spans="1:4" hidden="1" x14ac:dyDescent="0.25">
      <c r="A945">
        <v>33.573474182235429</v>
      </c>
      <c r="B945">
        <v>-93.990111189069992</v>
      </c>
      <c r="C945">
        <v>11.794672481067179</v>
      </c>
      <c r="D945">
        <f t="shared" si="14"/>
        <v>12</v>
      </c>
    </row>
    <row r="946" spans="1:4" hidden="1" x14ac:dyDescent="0.25">
      <c r="A946">
        <v>84.524702056687602</v>
      </c>
      <c r="B946">
        <v>-93.983157523136938</v>
      </c>
      <c r="C946">
        <v>11.794672481067179</v>
      </c>
      <c r="D946">
        <f t="shared" si="14"/>
        <v>12</v>
      </c>
    </row>
    <row r="947" spans="1:4" hidden="1" x14ac:dyDescent="0.25">
      <c r="A947">
        <v>88.112359855187265</v>
      </c>
      <c r="B947">
        <v>-93.981531388415135</v>
      </c>
      <c r="C947">
        <v>11.794672481067179</v>
      </c>
      <c r="D947">
        <f t="shared" si="14"/>
        <v>12</v>
      </c>
    </row>
    <row r="948" spans="1:4" hidden="1" x14ac:dyDescent="0.25">
      <c r="A948">
        <v>91.273773741220083</v>
      </c>
      <c r="B948">
        <v>-93.916774798794677</v>
      </c>
      <c r="C948">
        <v>11.794672481067179</v>
      </c>
      <c r="D948">
        <f t="shared" si="14"/>
        <v>12</v>
      </c>
    </row>
    <row r="949" spans="1:4" hidden="1" x14ac:dyDescent="0.25">
      <c r="A949">
        <v>91.769196255808382</v>
      </c>
      <c r="B949">
        <v>-93.898403898625986</v>
      </c>
      <c r="C949">
        <v>11.794672481067179</v>
      </c>
      <c r="D949">
        <f t="shared" si="14"/>
        <v>12</v>
      </c>
    </row>
    <row r="950" spans="1:4" hidden="1" x14ac:dyDescent="0.25">
      <c r="A950">
        <v>93.058620596656596</v>
      </c>
      <c r="B950">
        <v>-93.834583228494154</v>
      </c>
      <c r="C950">
        <v>11.794672481067179</v>
      </c>
      <c r="D950">
        <f t="shared" si="14"/>
        <v>12</v>
      </c>
    </row>
    <row r="951" spans="1:4" hidden="1" x14ac:dyDescent="0.25">
      <c r="A951">
        <v>93.989342555766839</v>
      </c>
      <c r="B951">
        <v>-91.932297979321504</v>
      </c>
      <c r="C951">
        <v>11.794672481067179</v>
      </c>
      <c r="D951">
        <f t="shared" si="14"/>
        <v>12</v>
      </c>
    </row>
    <row r="952" spans="1:4" hidden="1" x14ac:dyDescent="0.25">
      <c r="A952">
        <v>94.764894847841717</v>
      </c>
      <c r="B952">
        <v>40.562524999253817</v>
      </c>
      <c r="C952">
        <v>12.820296175073031</v>
      </c>
      <c r="D952">
        <f t="shared" si="14"/>
        <v>13</v>
      </c>
    </row>
    <row r="953" spans="1:4" hidden="1" x14ac:dyDescent="0.25">
      <c r="A953">
        <v>94.763835921197483</v>
      </c>
      <c r="B953">
        <v>42.691164913341481</v>
      </c>
      <c r="C953">
        <v>12.820296175073031</v>
      </c>
      <c r="D953">
        <f t="shared" si="14"/>
        <v>13</v>
      </c>
    </row>
    <row r="954" spans="1:4" hidden="1" x14ac:dyDescent="0.25">
      <c r="A954">
        <v>94.732061174126954</v>
      </c>
      <c r="B954">
        <v>87.201101624686132</v>
      </c>
      <c r="C954">
        <v>12.820296175073031</v>
      </c>
      <c r="D954">
        <f t="shared" si="14"/>
        <v>13</v>
      </c>
    </row>
    <row r="955" spans="1:4" hidden="1" x14ac:dyDescent="0.25">
      <c r="A955">
        <v>94.693187736095041</v>
      </c>
      <c r="B955">
        <v>89.97653951157281</v>
      </c>
      <c r="C955">
        <v>12.820296175073031</v>
      </c>
      <c r="D955">
        <f t="shared" si="14"/>
        <v>13</v>
      </c>
    </row>
    <row r="956" spans="1:4" hidden="1" x14ac:dyDescent="0.25">
      <c r="A956">
        <v>94.624049305922</v>
      </c>
      <c r="B956">
        <v>93.344970869234302</v>
      </c>
      <c r="C956">
        <v>12.820296175073031</v>
      </c>
      <c r="D956">
        <f t="shared" si="14"/>
        <v>13</v>
      </c>
    </row>
    <row r="957" spans="1:4" hidden="1" x14ac:dyDescent="0.25">
      <c r="A957">
        <v>93.620989089925615</v>
      </c>
      <c r="B957">
        <v>94.7287222580632</v>
      </c>
      <c r="C957">
        <v>12.820296175073031</v>
      </c>
      <c r="D957">
        <f t="shared" si="14"/>
        <v>13</v>
      </c>
    </row>
    <row r="958" spans="1:4" hidden="1" x14ac:dyDescent="0.25">
      <c r="A958">
        <v>80.704525452076268</v>
      </c>
      <c r="B958">
        <v>94.754703069868697</v>
      </c>
      <c r="C958">
        <v>12.820296175073031</v>
      </c>
      <c r="D958">
        <f t="shared" si="14"/>
        <v>13</v>
      </c>
    </row>
    <row r="959" spans="1:4" hidden="1" x14ac:dyDescent="0.25">
      <c r="A959">
        <v>78.722432487022701</v>
      </c>
      <c r="B959">
        <v>94.757824922974194</v>
      </c>
      <c r="C959">
        <v>12.820296175073031</v>
      </c>
      <c r="D959">
        <f t="shared" si="14"/>
        <v>13</v>
      </c>
    </row>
    <row r="960" spans="1:4" hidden="1" x14ac:dyDescent="0.25">
      <c r="A960">
        <v>70.856964518296365</v>
      </c>
      <c r="B960">
        <v>94.762828847289754</v>
      </c>
      <c r="C960">
        <v>12.820296175073031</v>
      </c>
      <c r="D960">
        <f t="shared" si="14"/>
        <v>13</v>
      </c>
    </row>
    <row r="961" spans="1:4" hidden="1" x14ac:dyDescent="0.25">
      <c r="A961">
        <v>-94.182732929685045</v>
      </c>
      <c r="B961">
        <v>94.75951789410307</v>
      </c>
      <c r="C961">
        <v>12.820296175073031</v>
      </c>
      <c r="D961">
        <f t="shared" si="14"/>
        <v>13</v>
      </c>
    </row>
    <row r="962" spans="1:4" hidden="1" x14ac:dyDescent="0.25">
      <c r="A962">
        <v>-94.353763431740106</v>
      </c>
      <c r="B962">
        <v>94.481104130234826</v>
      </c>
      <c r="C962">
        <v>12.820296175073031</v>
      </c>
      <c r="D962">
        <f t="shared" ref="D962:D1025" si="15">_xlfn.CEILING.MATH($C962,,1)</f>
        <v>13</v>
      </c>
    </row>
    <row r="963" spans="1:4" hidden="1" x14ac:dyDescent="0.25">
      <c r="A963">
        <v>-94.687975307682962</v>
      </c>
      <c r="B963">
        <v>91.985190245109123</v>
      </c>
      <c r="C963">
        <v>12.820296175073031</v>
      </c>
      <c r="D963">
        <f t="shared" si="15"/>
        <v>13</v>
      </c>
    </row>
    <row r="964" spans="1:4" hidden="1" x14ac:dyDescent="0.25">
      <c r="A964">
        <v>-94.751457348284333</v>
      </c>
      <c r="B964">
        <v>87.231583761193832</v>
      </c>
      <c r="C964">
        <v>12.820296175073031</v>
      </c>
      <c r="D964">
        <f t="shared" si="15"/>
        <v>13</v>
      </c>
    </row>
    <row r="965" spans="1:4" hidden="1" x14ac:dyDescent="0.25">
      <c r="A965">
        <v>-94.758349729258697</v>
      </c>
      <c r="B965">
        <v>62.420968560550818</v>
      </c>
      <c r="C965">
        <v>12.820296175073031</v>
      </c>
      <c r="D965">
        <f t="shared" si="15"/>
        <v>13</v>
      </c>
    </row>
    <row r="966" spans="1:4" hidden="1" x14ac:dyDescent="0.25">
      <c r="A966">
        <v>-94.760481910080983</v>
      </c>
      <c r="B966">
        <v>-7.8844875054167014</v>
      </c>
      <c r="C966">
        <v>12.820296175073031</v>
      </c>
      <c r="D966">
        <f t="shared" si="15"/>
        <v>13</v>
      </c>
    </row>
    <row r="967" spans="1:4" hidden="1" x14ac:dyDescent="0.25">
      <c r="A967">
        <v>-94.758653888819921</v>
      </c>
      <c r="B967">
        <v>-84.795204729914104</v>
      </c>
      <c r="C967">
        <v>12.820296175073031</v>
      </c>
      <c r="D967">
        <f t="shared" si="15"/>
        <v>13</v>
      </c>
    </row>
    <row r="968" spans="1:4" hidden="1" x14ac:dyDescent="0.25">
      <c r="A968">
        <v>-94.743331785517782</v>
      </c>
      <c r="B968">
        <v>-92.402271875355751</v>
      </c>
      <c r="C968">
        <v>12.820296175073031</v>
      </c>
      <c r="D968">
        <f t="shared" si="15"/>
        <v>13</v>
      </c>
    </row>
    <row r="969" spans="1:4" hidden="1" x14ac:dyDescent="0.25">
      <c r="A969">
        <v>-94.7096146734293</v>
      </c>
      <c r="B969">
        <v>-94.199715502941757</v>
      </c>
      <c r="C969">
        <v>12.820296175073031</v>
      </c>
      <c r="D969">
        <f t="shared" si="15"/>
        <v>13</v>
      </c>
    </row>
    <row r="970" spans="1:4" hidden="1" x14ac:dyDescent="0.25">
      <c r="A970">
        <v>-94.602446463578971</v>
      </c>
      <c r="B970">
        <v>-94.587896772281795</v>
      </c>
      <c r="C970">
        <v>12.820296175073031</v>
      </c>
      <c r="D970">
        <f t="shared" si="15"/>
        <v>13</v>
      </c>
    </row>
    <row r="971" spans="1:4" hidden="1" x14ac:dyDescent="0.25">
      <c r="A971">
        <v>-94.160701926126961</v>
      </c>
      <c r="B971">
        <v>-94.644099258264674</v>
      </c>
      <c r="C971">
        <v>12.820296175073031</v>
      </c>
      <c r="D971">
        <f t="shared" si="15"/>
        <v>13</v>
      </c>
    </row>
    <row r="972" spans="1:4" hidden="1" x14ac:dyDescent="0.25">
      <c r="A972">
        <v>-93.550224095447135</v>
      </c>
      <c r="B972">
        <v>-94.65951145207309</v>
      </c>
      <c r="C972">
        <v>12.820296175073031</v>
      </c>
      <c r="D972">
        <f t="shared" si="15"/>
        <v>13</v>
      </c>
    </row>
    <row r="973" spans="1:4" hidden="1" x14ac:dyDescent="0.25">
      <c r="A973">
        <v>-88.034015582545834</v>
      </c>
      <c r="B973">
        <v>-94.733247805647636</v>
      </c>
      <c r="C973">
        <v>12.820296175073031</v>
      </c>
      <c r="D973">
        <f t="shared" si="15"/>
        <v>13</v>
      </c>
    </row>
    <row r="974" spans="1:4" hidden="1" x14ac:dyDescent="0.25">
      <c r="A974">
        <v>-69.988324877005653</v>
      </c>
      <c r="B974">
        <v>-94.754457903151518</v>
      </c>
      <c r="C974">
        <v>12.820296175073031</v>
      </c>
      <c r="D974">
        <f t="shared" si="15"/>
        <v>13</v>
      </c>
    </row>
    <row r="975" spans="1:4" hidden="1" x14ac:dyDescent="0.25">
      <c r="A975">
        <v>-36.528288066587692</v>
      </c>
      <c r="B975">
        <v>-94.761505897653237</v>
      </c>
      <c r="C975">
        <v>12.820296175073031</v>
      </c>
      <c r="D975">
        <f t="shared" si="15"/>
        <v>13</v>
      </c>
    </row>
    <row r="976" spans="1:4" hidden="1" x14ac:dyDescent="0.25">
      <c r="A976">
        <v>60.297765718865747</v>
      </c>
      <c r="B976">
        <v>-94.76295223187546</v>
      </c>
      <c r="C976">
        <v>12.820296175073031</v>
      </c>
      <c r="D976">
        <f t="shared" si="15"/>
        <v>13</v>
      </c>
    </row>
    <row r="977" spans="1:4" hidden="1" x14ac:dyDescent="0.25">
      <c r="A977">
        <v>91.113349822332452</v>
      </c>
      <c r="B977">
        <v>-94.745882415794483</v>
      </c>
      <c r="C977">
        <v>12.820296175073031</v>
      </c>
      <c r="D977">
        <f t="shared" si="15"/>
        <v>13</v>
      </c>
    </row>
    <row r="978" spans="1:4" hidden="1" x14ac:dyDescent="0.25">
      <c r="A978">
        <v>94.678853400319824</v>
      </c>
      <c r="B978">
        <v>-94.705436225928523</v>
      </c>
      <c r="C978">
        <v>12.820296175073031</v>
      </c>
      <c r="D978">
        <f t="shared" si="15"/>
        <v>13</v>
      </c>
    </row>
    <row r="979" spans="1:4" hidden="1" x14ac:dyDescent="0.25">
      <c r="A979">
        <v>94.724011411356798</v>
      </c>
      <c r="B979">
        <v>-91.096375342567654</v>
      </c>
      <c r="C979">
        <v>12.820296175073031</v>
      </c>
      <c r="D979">
        <f t="shared" si="15"/>
        <v>13</v>
      </c>
    </row>
    <row r="980" spans="1:4" hidden="1" x14ac:dyDescent="0.25">
      <c r="A980">
        <v>94.761742555060238</v>
      </c>
      <c r="B980">
        <v>-84.605291709108712</v>
      </c>
      <c r="C980">
        <v>12.820296175073031</v>
      </c>
      <c r="D980">
        <f t="shared" si="15"/>
        <v>13</v>
      </c>
    </row>
    <row r="981" spans="1:4" hidden="1" x14ac:dyDescent="0.25">
      <c r="A981">
        <v>94.763791122143857</v>
      </c>
      <c r="B981">
        <v>-68.388395464063734</v>
      </c>
      <c r="C981">
        <v>12.820296175073031</v>
      </c>
      <c r="D981">
        <f t="shared" si="15"/>
        <v>13</v>
      </c>
    </row>
    <row r="982" spans="1:4" hidden="1" x14ac:dyDescent="0.25">
      <c r="A982">
        <v>94.765726102355416</v>
      </c>
      <c r="B982">
        <v>-30.406536128206621</v>
      </c>
      <c r="C982">
        <v>12.820296175073031</v>
      </c>
      <c r="D982">
        <f t="shared" si="15"/>
        <v>13</v>
      </c>
    </row>
    <row r="983" spans="1:4" hidden="1" x14ac:dyDescent="0.25">
      <c r="A983">
        <v>95.530114471987588</v>
      </c>
      <c r="B983">
        <v>34.534151912176966</v>
      </c>
      <c r="C983">
        <v>13.84591986907887</v>
      </c>
      <c r="D983">
        <f t="shared" si="15"/>
        <v>14</v>
      </c>
    </row>
    <row r="984" spans="1:4" hidden="1" x14ac:dyDescent="0.25">
      <c r="A984">
        <v>95.527743590556881</v>
      </c>
      <c r="B984">
        <v>50.019094078850387</v>
      </c>
      <c r="C984">
        <v>13.84591986907887</v>
      </c>
      <c r="D984">
        <f t="shared" si="15"/>
        <v>14</v>
      </c>
    </row>
    <row r="985" spans="1:4" hidden="1" x14ac:dyDescent="0.25">
      <c r="A985">
        <v>95.499316807540282</v>
      </c>
      <c r="B985">
        <v>83.962984402063469</v>
      </c>
      <c r="C985">
        <v>13.84591986907887</v>
      </c>
      <c r="D985">
        <f t="shared" si="15"/>
        <v>14</v>
      </c>
    </row>
    <row r="986" spans="1:4" hidden="1" x14ac:dyDescent="0.25">
      <c r="A986">
        <v>95.441854951689422</v>
      </c>
      <c r="B986">
        <v>94.680281907264543</v>
      </c>
      <c r="C986">
        <v>13.84591986907887</v>
      </c>
      <c r="D986">
        <f t="shared" si="15"/>
        <v>14</v>
      </c>
    </row>
    <row r="987" spans="1:4" hidden="1" x14ac:dyDescent="0.25">
      <c r="A987">
        <v>95.312780087009685</v>
      </c>
      <c r="B987">
        <v>95.013979778974772</v>
      </c>
      <c r="C987">
        <v>13.84591986907887</v>
      </c>
      <c r="D987">
        <f t="shared" si="15"/>
        <v>14</v>
      </c>
    </row>
    <row r="988" spans="1:4" hidden="1" x14ac:dyDescent="0.25">
      <c r="A988">
        <v>94.826545630187866</v>
      </c>
      <c r="B988">
        <v>95.360882054680062</v>
      </c>
      <c r="C988">
        <v>13.84591986907887</v>
      </c>
      <c r="D988">
        <f t="shared" si="15"/>
        <v>14</v>
      </c>
    </row>
    <row r="989" spans="1:4" hidden="1" x14ac:dyDescent="0.25">
      <c r="A989">
        <v>94.110908187617468</v>
      </c>
      <c r="B989">
        <v>95.453811456340617</v>
      </c>
      <c r="C989">
        <v>13.84591986907887</v>
      </c>
      <c r="D989">
        <f t="shared" si="15"/>
        <v>14</v>
      </c>
    </row>
    <row r="990" spans="1:4" hidden="1" x14ac:dyDescent="0.25">
      <c r="A990">
        <v>84.649920688537463</v>
      </c>
      <c r="B990">
        <v>95.504028306443971</v>
      </c>
      <c r="C990">
        <v>13.84591986907887</v>
      </c>
      <c r="D990">
        <f t="shared" si="15"/>
        <v>14</v>
      </c>
    </row>
    <row r="991" spans="1:4" hidden="1" x14ac:dyDescent="0.25">
      <c r="A991">
        <v>78.200377932621137</v>
      </c>
      <c r="B991">
        <v>95.510377228816893</v>
      </c>
      <c r="C991">
        <v>13.84591986907887</v>
      </c>
      <c r="D991">
        <f t="shared" si="15"/>
        <v>14</v>
      </c>
    </row>
    <row r="992" spans="1:4" hidden="1" x14ac:dyDescent="0.25">
      <c r="A992">
        <v>15.97206893369246</v>
      </c>
      <c r="B992">
        <v>95.531519873923131</v>
      </c>
      <c r="C992">
        <v>13.84591986907887</v>
      </c>
      <c r="D992">
        <f t="shared" si="15"/>
        <v>14</v>
      </c>
    </row>
    <row r="993" spans="1:4" hidden="1" x14ac:dyDescent="0.25">
      <c r="A993">
        <v>-80.662241952138515</v>
      </c>
      <c r="B993">
        <v>95.521183582780338</v>
      </c>
      <c r="C993">
        <v>13.84591986907887</v>
      </c>
      <c r="D993">
        <f t="shared" si="15"/>
        <v>14</v>
      </c>
    </row>
    <row r="994" spans="1:4" hidden="1" x14ac:dyDescent="0.25">
      <c r="A994">
        <v>-90.94224137200635</v>
      </c>
      <c r="B994">
        <v>95.501032792642548</v>
      </c>
      <c r="C994">
        <v>13.84591986907887</v>
      </c>
      <c r="D994">
        <f t="shared" si="15"/>
        <v>14</v>
      </c>
    </row>
    <row r="995" spans="1:4" hidden="1" x14ac:dyDescent="0.25">
      <c r="A995">
        <v>-95.243845248475566</v>
      </c>
      <c r="B995">
        <v>95.364109432358987</v>
      </c>
      <c r="C995">
        <v>13.84591986907887</v>
      </c>
      <c r="D995">
        <f t="shared" si="15"/>
        <v>14</v>
      </c>
    </row>
    <row r="996" spans="1:4" hidden="1" x14ac:dyDescent="0.25">
      <c r="A996">
        <v>-95.52489989989796</v>
      </c>
      <c r="B996">
        <v>94.977580194676619</v>
      </c>
      <c r="C996">
        <v>13.84591986907887</v>
      </c>
      <c r="D996">
        <f t="shared" si="15"/>
        <v>14</v>
      </c>
    </row>
    <row r="997" spans="1:4" hidden="1" x14ac:dyDescent="0.25">
      <c r="A997">
        <v>-95.530555277520847</v>
      </c>
      <c r="B997">
        <v>84.579578256696948</v>
      </c>
      <c r="C997">
        <v>13.84591986907887</v>
      </c>
      <c r="D997">
        <f t="shared" si="15"/>
        <v>14</v>
      </c>
    </row>
    <row r="998" spans="1:4" hidden="1" x14ac:dyDescent="0.25">
      <c r="A998">
        <v>-95.532472581969216</v>
      </c>
      <c r="B998">
        <v>-82.827536512612653</v>
      </c>
      <c r="C998">
        <v>13.84591986907887</v>
      </c>
      <c r="D998">
        <f t="shared" si="15"/>
        <v>14</v>
      </c>
    </row>
    <row r="999" spans="1:4" hidden="1" x14ac:dyDescent="0.25">
      <c r="A999">
        <v>-95.5322596896102</v>
      </c>
      <c r="B999">
        <v>-51.010997701760097</v>
      </c>
      <c r="C999">
        <v>13.84591986907887</v>
      </c>
      <c r="D999">
        <f t="shared" si="15"/>
        <v>14</v>
      </c>
    </row>
    <row r="1000" spans="1:4" hidden="1" x14ac:dyDescent="0.25">
      <c r="A1000">
        <v>-95.50304208850072</v>
      </c>
      <c r="B1000">
        <v>-94.263233641646011</v>
      </c>
      <c r="C1000">
        <v>13.84591986907887</v>
      </c>
      <c r="D1000">
        <f t="shared" si="15"/>
        <v>14</v>
      </c>
    </row>
    <row r="1001" spans="1:4" hidden="1" x14ac:dyDescent="0.25">
      <c r="A1001">
        <v>-95.399704044093667</v>
      </c>
      <c r="B1001">
        <v>-95.069188981581888</v>
      </c>
      <c r="C1001">
        <v>13.84591986907887</v>
      </c>
      <c r="D1001">
        <f t="shared" si="15"/>
        <v>14</v>
      </c>
    </row>
    <row r="1002" spans="1:4" hidden="1" x14ac:dyDescent="0.25">
      <c r="A1002">
        <v>-94.665293630368637</v>
      </c>
      <c r="B1002">
        <v>-95.464626006117115</v>
      </c>
      <c r="C1002">
        <v>13.84591986907887</v>
      </c>
      <c r="D1002">
        <f t="shared" si="15"/>
        <v>14</v>
      </c>
    </row>
    <row r="1003" spans="1:4" hidden="1" x14ac:dyDescent="0.25">
      <c r="A1003">
        <v>-88.155580422170374</v>
      </c>
      <c r="B1003">
        <v>-95.517646571963184</v>
      </c>
      <c r="C1003">
        <v>13.84591986907887</v>
      </c>
      <c r="D1003">
        <f t="shared" si="15"/>
        <v>14</v>
      </c>
    </row>
    <row r="1004" spans="1:4" hidden="1" x14ac:dyDescent="0.25">
      <c r="A1004">
        <v>-85.510050497316229</v>
      </c>
      <c r="B1004">
        <v>-95.533736946093782</v>
      </c>
      <c r="C1004">
        <v>13.84591986907887</v>
      </c>
      <c r="D1004">
        <f t="shared" si="15"/>
        <v>14</v>
      </c>
    </row>
    <row r="1005" spans="1:4" hidden="1" x14ac:dyDescent="0.25">
      <c r="A1005">
        <v>-29.331942172770681</v>
      </c>
      <c r="B1005">
        <v>-95.534463022263196</v>
      </c>
      <c r="C1005">
        <v>13.84591986907887</v>
      </c>
      <c r="D1005">
        <f t="shared" si="15"/>
        <v>14</v>
      </c>
    </row>
    <row r="1006" spans="1:4" hidden="1" x14ac:dyDescent="0.25">
      <c r="A1006">
        <v>73.27357315735199</v>
      </c>
      <c r="B1006">
        <v>-95.534419470508865</v>
      </c>
      <c r="C1006">
        <v>13.84591986907887</v>
      </c>
      <c r="D1006">
        <f t="shared" si="15"/>
        <v>14</v>
      </c>
    </row>
    <row r="1007" spans="1:4" hidden="1" x14ac:dyDescent="0.25">
      <c r="A1007">
        <v>75.645340021875697</v>
      </c>
      <c r="B1007">
        <v>-95.533611642037698</v>
      </c>
      <c r="C1007">
        <v>13.84591986907887</v>
      </c>
      <c r="D1007">
        <f t="shared" si="15"/>
        <v>14</v>
      </c>
    </row>
    <row r="1008" spans="1:4" hidden="1" x14ac:dyDescent="0.25">
      <c r="A1008">
        <v>93.797701362270587</v>
      </c>
      <c r="B1008">
        <v>-95.491446910078338</v>
      </c>
      <c r="C1008">
        <v>13.84591986907887</v>
      </c>
      <c r="D1008">
        <f t="shared" si="15"/>
        <v>14</v>
      </c>
    </row>
    <row r="1009" spans="1:4" hidden="1" x14ac:dyDescent="0.25">
      <c r="A1009">
        <v>94.629633123848407</v>
      </c>
      <c r="B1009">
        <v>-95.463665309308496</v>
      </c>
      <c r="C1009">
        <v>13.84591986907887</v>
      </c>
      <c r="D1009">
        <f t="shared" si="15"/>
        <v>14</v>
      </c>
    </row>
    <row r="1010" spans="1:4" hidden="1" x14ac:dyDescent="0.25">
      <c r="A1010">
        <v>95.166709613213726</v>
      </c>
      <c r="B1010">
        <v>-95.383136749427081</v>
      </c>
      <c r="C1010">
        <v>13.84591986907887</v>
      </c>
      <c r="D1010">
        <f t="shared" si="15"/>
        <v>14</v>
      </c>
    </row>
    <row r="1011" spans="1:4" hidden="1" x14ac:dyDescent="0.25">
      <c r="A1011">
        <v>95.519376553489806</v>
      </c>
      <c r="B1011">
        <v>-93.789921122026044</v>
      </c>
      <c r="C1011">
        <v>13.84591986907887</v>
      </c>
      <c r="D1011">
        <f t="shared" si="15"/>
        <v>14</v>
      </c>
    </row>
    <row r="1012" spans="1:4" hidden="1" x14ac:dyDescent="0.25">
      <c r="A1012">
        <v>95.526017424982015</v>
      </c>
      <c r="B1012">
        <v>-92.944141122861026</v>
      </c>
      <c r="C1012">
        <v>13.84591986907887</v>
      </c>
      <c r="D1012">
        <f t="shared" si="15"/>
        <v>14</v>
      </c>
    </row>
    <row r="1013" spans="1:4" hidden="1" x14ac:dyDescent="0.25">
      <c r="A1013">
        <v>95.534177559889216</v>
      </c>
      <c r="B1013">
        <v>-10.71833154019021</v>
      </c>
      <c r="C1013">
        <v>13.84591986907887</v>
      </c>
      <c r="D1013">
        <f t="shared" si="15"/>
        <v>14</v>
      </c>
    </row>
    <row r="1014" spans="1:4" hidden="1" x14ac:dyDescent="0.25">
      <c r="A1014">
        <v>95.53492933219934</v>
      </c>
      <c r="B1014">
        <v>-44.687812245467804</v>
      </c>
      <c r="C1014">
        <v>13.84591986907887</v>
      </c>
      <c r="D1014">
        <f t="shared" si="15"/>
        <v>14</v>
      </c>
    </row>
    <row r="1015" spans="1:4" hidden="1" x14ac:dyDescent="0.25">
      <c r="A1015">
        <v>95.534997793507713</v>
      </c>
      <c r="B1015">
        <v>-32.346626343336283</v>
      </c>
      <c r="C1015">
        <v>13.84591986907887</v>
      </c>
      <c r="D1015">
        <f t="shared" si="15"/>
        <v>14</v>
      </c>
    </row>
    <row r="1016" spans="1:4" hidden="1" x14ac:dyDescent="0.25">
      <c r="A1016">
        <v>96.303521555013361</v>
      </c>
      <c r="B1016">
        <v>78.723821065819607</v>
      </c>
      <c r="C1016">
        <v>14.87154356308471</v>
      </c>
      <c r="D1016">
        <f t="shared" si="15"/>
        <v>15</v>
      </c>
    </row>
    <row r="1017" spans="1:4" hidden="1" x14ac:dyDescent="0.25">
      <c r="A1017">
        <v>96.302307909630642</v>
      </c>
      <c r="B1017">
        <v>13.493467043433871</v>
      </c>
      <c r="C1017">
        <v>14.87154356308471</v>
      </c>
      <c r="D1017">
        <f t="shared" si="15"/>
        <v>15</v>
      </c>
    </row>
    <row r="1018" spans="1:4" hidden="1" x14ac:dyDescent="0.25">
      <c r="A1018">
        <v>96.299109739682095</v>
      </c>
      <c r="B1018">
        <v>89.406507030289134</v>
      </c>
      <c r="C1018">
        <v>14.87154356308471</v>
      </c>
      <c r="D1018">
        <f t="shared" si="15"/>
        <v>15</v>
      </c>
    </row>
    <row r="1019" spans="1:4" hidden="1" x14ac:dyDescent="0.25">
      <c r="A1019">
        <v>96.289892229346592</v>
      </c>
      <c r="B1019">
        <v>94.870482812440358</v>
      </c>
      <c r="C1019">
        <v>14.87154356308471</v>
      </c>
      <c r="D1019">
        <f t="shared" si="15"/>
        <v>15</v>
      </c>
    </row>
    <row r="1020" spans="1:4" hidden="1" x14ac:dyDescent="0.25">
      <c r="A1020">
        <v>95.99943830459793</v>
      </c>
      <c r="B1020">
        <v>96.128898239071418</v>
      </c>
      <c r="C1020">
        <v>14.87154356308471</v>
      </c>
      <c r="D1020">
        <f t="shared" si="15"/>
        <v>15</v>
      </c>
    </row>
    <row r="1021" spans="1:4" hidden="1" x14ac:dyDescent="0.25">
      <c r="A1021">
        <v>92.028535324688789</v>
      </c>
      <c r="B1021">
        <v>96.225550729318059</v>
      </c>
      <c r="C1021">
        <v>14.87154356308471</v>
      </c>
      <c r="D1021">
        <f t="shared" si="15"/>
        <v>15</v>
      </c>
    </row>
    <row r="1022" spans="1:4" hidden="1" x14ac:dyDescent="0.25">
      <c r="A1022">
        <v>80.836086301169843</v>
      </c>
      <c r="B1022">
        <v>96.267898135977106</v>
      </c>
      <c r="C1022">
        <v>14.87154356308471</v>
      </c>
      <c r="D1022">
        <f t="shared" si="15"/>
        <v>15</v>
      </c>
    </row>
    <row r="1023" spans="1:4" hidden="1" x14ac:dyDescent="0.25">
      <c r="A1023">
        <v>67.603359091411505</v>
      </c>
      <c r="B1023">
        <v>96.291558557450713</v>
      </c>
      <c r="C1023">
        <v>14.87154356308471</v>
      </c>
      <c r="D1023">
        <f t="shared" si="15"/>
        <v>15</v>
      </c>
    </row>
    <row r="1024" spans="1:4" hidden="1" x14ac:dyDescent="0.25">
      <c r="A1024">
        <v>59.965013732719257</v>
      </c>
      <c r="B1024">
        <v>96.296864763779851</v>
      </c>
      <c r="C1024">
        <v>14.87154356308471</v>
      </c>
      <c r="D1024">
        <f t="shared" si="15"/>
        <v>15</v>
      </c>
    </row>
    <row r="1025" spans="1:4" hidden="1" x14ac:dyDescent="0.25">
      <c r="A1025">
        <v>28.652626220900029</v>
      </c>
      <c r="B1025">
        <v>96.300317510139351</v>
      </c>
      <c r="C1025">
        <v>14.87154356308471</v>
      </c>
      <c r="D1025">
        <f t="shared" si="15"/>
        <v>15</v>
      </c>
    </row>
    <row r="1026" spans="1:4" hidden="1" x14ac:dyDescent="0.25">
      <c r="A1026">
        <v>-43.885117886932584</v>
      </c>
      <c r="B1026">
        <v>96.302572030598824</v>
      </c>
      <c r="C1026">
        <v>14.87154356308471</v>
      </c>
      <c r="D1026">
        <f t="shared" ref="D1026:D1089" si="16">_xlfn.CEILING.MATH($C1026,,1)</f>
        <v>15</v>
      </c>
    </row>
    <row r="1027" spans="1:4" hidden="1" x14ac:dyDescent="0.25">
      <c r="A1027">
        <v>-68.3964311321308</v>
      </c>
      <c r="B1027">
        <v>96.302655451730274</v>
      </c>
      <c r="C1027">
        <v>14.87154356308471</v>
      </c>
      <c r="D1027">
        <f t="shared" si="16"/>
        <v>15</v>
      </c>
    </row>
    <row r="1028" spans="1:4" hidden="1" x14ac:dyDescent="0.25">
      <c r="A1028">
        <v>-82.692216175919327</v>
      </c>
      <c r="B1028">
        <v>96.298750349693393</v>
      </c>
      <c r="C1028">
        <v>14.87154356308471</v>
      </c>
      <c r="D1028">
        <f t="shared" si="16"/>
        <v>15</v>
      </c>
    </row>
    <row r="1029" spans="1:4" hidden="1" x14ac:dyDescent="0.25">
      <c r="A1029">
        <v>-91.082149033190802</v>
      </c>
      <c r="B1029">
        <v>96.291045274315536</v>
      </c>
      <c r="C1029">
        <v>14.87154356308471</v>
      </c>
      <c r="D1029">
        <f t="shared" si="16"/>
        <v>15</v>
      </c>
    </row>
    <row r="1030" spans="1:4" hidden="1" x14ac:dyDescent="0.25">
      <c r="A1030">
        <v>-93.899313552814604</v>
      </c>
      <c r="B1030">
        <v>96.268265347929344</v>
      </c>
      <c r="C1030">
        <v>14.87154356308471</v>
      </c>
      <c r="D1030">
        <f t="shared" si="16"/>
        <v>15</v>
      </c>
    </row>
    <row r="1031" spans="1:4" hidden="1" x14ac:dyDescent="0.25">
      <c r="A1031">
        <v>-94.666682474788558</v>
      </c>
      <c r="B1031">
        <v>96.184130281886894</v>
      </c>
      <c r="C1031">
        <v>14.87154356308471</v>
      </c>
      <c r="D1031">
        <f t="shared" si="16"/>
        <v>15</v>
      </c>
    </row>
    <row r="1032" spans="1:4" hidden="1" x14ac:dyDescent="0.25">
      <c r="A1032">
        <v>-95.094762762554495</v>
      </c>
      <c r="B1032">
        <v>96.074012403852791</v>
      </c>
      <c r="C1032">
        <v>14.87154356308471</v>
      </c>
      <c r="D1032">
        <f t="shared" si="16"/>
        <v>15</v>
      </c>
    </row>
    <row r="1033" spans="1:4" hidden="1" x14ac:dyDescent="0.25">
      <c r="A1033">
        <v>-96.205898701021923</v>
      </c>
      <c r="B1033">
        <v>95.542870106366706</v>
      </c>
      <c r="C1033">
        <v>14.87154356308471</v>
      </c>
      <c r="D1033">
        <f t="shared" si="16"/>
        <v>15</v>
      </c>
    </row>
    <row r="1034" spans="1:4" hidden="1" x14ac:dyDescent="0.25">
      <c r="A1034">
        <v>-96.28857862120995</v>
      </c>
      <c r="B1034">
        <v>94.032103930399614</v>
      </c>
      <c r="C1034">
        <v>14.87154356308471</v>
      </c>
      <c r="D1034">
        <f t="shared" si="16"/>
        <v>15</v>
      </c>
    </row>
    <row r="1035" spans="1:4" hidden="1" x14ac:dyDescent="0.25">
      <c r="A1035">
        <v>-96.29925045502327</v>
      </c>
      <c r="B1035">
        <v>73.804577628702759</v>
      </c>
      <c r="C1035">
        <v>14.87154356308471</v>
      </c>
      <c r="D1035">
        <f t="shared" si="16"/>
        <v>15</v>
      </c>
    </row>
    <row r="1036" spans="1:4" hidden="1" x14ac:dyDescent="0.25">
      <c r="A1036">
        <v>-96.3022518840598</v>
      </c>
      <c r="B1036">
        <v>56.224980095919989</v>
      </c>
      <c r="C1036">
        <v>14.87154356308471</v>
      </c>
      <c r="D1036">
        <f t="shared" si="16"/>
        <v>15</v>
      </c>
    </row>
    <row r="1037" spans="1:4" hidden="1" x14ac:dyDescent="0.25">
      <c r="A1037">
        <v>-96.299045834790036</v>
      </c>
      <c r="B1037">
        <v>-31.247951203237761</v>
      </c>
      <c r="C1037">
        <v>14.87154356308471</v>
      </c>
      <c r="D1037">
        <f t="shared" si="16"/>
        <v>15</v>
      </c>
    </row>
    <row r="1038" spans="1:4" hidden="1" x14ac:dyDescent="0.25">
      <c r="A1038">
        <v>-96.295828879157312</v>
      </c>
      <c r="B1038">
        <v>-80.180125927866001</v>
      </c>
      <c r="C1038">
        <v>14.87154356308471</v>
      </c>
      <c r="D1038">
        <f t="shared" si="16"/>
        <v>15</v>
      </c>
    </row>
    <row r="1039" spans="1:4" hidden="1" x14ac:dyDescent="0.25">
      <c r="A1039">
        <v>-96.291620147591686</v>
      </c>
      <c r="B1039">
        <v>-92.27505104865898</v>
      </c>
      <c r="C1039">
        <v>14.87154356308471</v>
      </c>
      <c r="D1039">
        <f t="shared" si="16"/>
        <v>15</v>
      </c>
    </row>
    <row r="1040" spans="1:4" hidden="1" x14ac:dyDescent="0.25">
      <c r="A1040">
        <v>-96.266717214714248</v>
      </c>
      <c r="B1040">
        <v>-96.111714649605034</v>
      </c>
      <c r="C1040">
        <v>14.87154356308471</v>
      </c>
      <c r="D1040">
        <f t="shared" si="16"/>
        <v>15</v>
      </c>
    </row>
    <row r="1041" spans="1:4" hidden="1" x14ac:dyDescent="0.25">
      <c r="A1041">
        <v>-95.886213315845737</v>
      </c>
      <c r="B1041">
        <v>-96.190240529750227</v>
      </c>
      <c r="C1041">
        <v>14.87154356308471</v>
      </c>
      <c r="D1041">
        <f t="shared" si="16"/>
        <v>15</v>
      </c>
    </row>
    <row r="1042" spans="1:4" hidden="1" x14ac:dyDescent="0.25">
      <c r="A1042">
        <v>-95.388274831813078</v>
      </c>
      <c r="B1042">
        <v>-96.242824185115168</v>
      </c>
      <c r="C1042">
        <v>14.87154356308471</v>
      </c>
      <c r="D1042">
        <f t="shared" si="16"/>
        <v>15</v>
      </c>
    </row>
    <row r="1043" spans="1:4" hidden="1" x14ac:dyDescent="0.25">
      <c r="A1043">
        <v>-88.187070840941288</v>
      </c>
      <c r="B1043">
        <v>-96.27778176065766</v>
      </c>
      <c r="C1043">
        <v>14.87154356308471</v>
      </c>
      <c r="D1043">
        <f t="shared" si="16"/>
        <v>15</v>
      </c>
    </row>
    <row r="1044" spans="1:4" hidden="1" x14ac:dyDescent="0.25">
      <c r="A1044">
        <v>-56.218114442330567</v>
      </c>
      <c r="B1044">
        <v>-96.292087853379243</v>
      </c>
      <c r="C1044">
        <v>14.87154356308471</v>
      </c>
      <c r="D1044">
        <f t="shared" si="16"/>
        <v>15</v>
      </c>
    </row>
    <row r="1045" spans="1:4" hidden="1" x14ac:dyDescent="0.25">
      <c r="A1045">
        <v>23.895620918598439</v>
      </c>
      <c r="B1045">
        <v>-96.303521302592003</v>
      </c>
      <c r="C1045">
        <v>14.87154356308471</v>
      </c>
      <c r="D1045">
        <f t="shared" si="16"/>
        <v>15</v>
      </c>
    </row>
    <row r="1046" spans="1:4" hidden="1" x14ac:dyDescent="0.25">
      <c r="A1046">
        <v>36.325241644566567</v>
      </c>
      <c r="B1046">
        <v>-96.300766015137583</v>
      </c>
      <c r="C1046">
        <v>14.87154356308471</v>
      </c>
      <c r="D1046">
        <f t="shared" si="16"/>
        <v>15</v>
      </c>
    </row>
    <row r="1047" spans="1:4" hidden="1" x14ac:dyDescent="0.25">
      <c r="A1047">
        <v>46.692637801427658</v>
      </c>
      <c r="B1047">
        <v>-96.296460660921028</v>
      </c>
      <c r="C1047">
        <v>14.87154356308471</v>
      </c>
      <c r="D1047">
        <f t="shared" si="16"/>
        <v>15</v>
      </c>
    </row>
    <row r="1048" spans="1:4" hidden="1" x14ac:dyDescent="0.25">
      <c r="A1048">
        <v>90.044478276071246</v>
      </c>
      <c r="B1048">
        <v>-96.268819634909022</v>
      </c>
      <c r="C1048">
        <v>14.87154356308471</v>
      </c>
      <c r="D1048">
        <f t="shared" si="16"/>
        <v>15</v>
      </c>
    </row>
    <row r="1049" spans="1:4" hidden="1" x14ac:dyDescent="0.25">
      <c r="A1049">
        <v>92.082231911665033</v>
      </c>
      <c r="B1049">
        <v>-96.214446544903524</v>
      </c>
      <c r="C1049">
        <v>14.87154356308471</v>
      </c>
      <c r="D1049">
        <f t="shared" si="16"/>
        <v>15</v>
      </c>
    </row>
    <row r="1050" spans="1:4" hidden="1" x14ac:dyDescent="0.25">
      <c r="A1050">
        <v>96.13691484466834</v>
      </c>
      <c r="B1050">
        <v>-95.76973354528775</v>
      </c>
      <c r="C1050">
        <v>14.87154356308471</v>
      </c>
      <c r="D1050">
        <f t="shared" si="16"/>
        <v>15</v>
      </c>
    </row>
    <row r="1051" spans="1:4" hidden="1" x14ac:dyDescent="0.25">
      <c r="A1051">
        <v>96.222933749508826</v>
      </c>
      <c r="B1051">
        <v>-92.963606331081564</v>
      </c>
      <c r="C1051">
        <v>14.87154356308471</v>
      </c>
      <c r="D1051">
        <f t="shared" si="16"/>
        <v>15</v>
      </c>
    </row>
    <row r="1052" spans="1:4" hidden="1" x14ac:dyDescent="0.25">
      <c r="A1052">
        <v>96.230145459164618</v>
      </c>
      <c r="B1052">
        <v>-92.532396388121668</v>
      </c>
      <c r="C1052">
        <v>14.87154356308471</v>
      </c>
      <c r="D1052">
        <f t="shared" si="16"/>
        <v>15</v>
      </c>
    </row>
    <row r="1053" spans="1:4" hidden="1" x14ac:dyDescent="0.25">
      <c r="A1053">
        <v>96.291834325274181</v>
      </c>
      <c r="B1053">
        <v>-87.401694353090477</v>
      </c>
      <c r="C1053">
        <v>14.87154356308471</v>
      </c>
      <c r="D1053">
        <f t="shared" si="16"/>
        <v>15</v>
      </c>
    </row>
    <row r="1054" spans="1:4" hidden="1" x14ac:dyDescent="0.25">
      <c r="A1054">
        <v>96.301031687828157</v>
      </c>
      <c r="B1054">
        <v>-34.467068173259413</v>
      </c>
      <c r="C1054">
        <v>14.87154356308471</v>
      </c>
      <c r="D1054">
        <f t="shared" si="16"/>
        <v>15</v>
      </c>
    </row>
    <row r="1055" spans="1:4" hidden="1" x14ac:dyDescent="0.25">
      <c r="A1055">
        <v>97.073229386495939</v>
      </c>
      <c r="B1055">
        <v>89.085903397170199</v>
      </c>
      <c r="C1055">
        <v>15.897167257090549</v>
      </c>
      <c r="D1055">
        <f t="shared" si="16"/>
        <v>16</v>
      </c>
    </row>
    <row r="1056" spans="1:4" hidden="1" x14ac:dyDescent="0.25">
      <c r="A1056">
        <v>97.062878208897914</v>
      </c>
      <c r="B1056">
        <v>94.376424497970959</v>
      </c>
      <c r="C1056">
        <v>15.897167257090549</v>
      </c>
      <c r="D1056">
        <f t="shared" si="16"/>
        <v>16</v>
      </c>
    </row>
    <row r="1057" spans="1:4" hidden="1" x14ac:dyDescent="0.25">
      <c r="A1057">
        <v>97.055457204838248</v>
      </c>
      <c r="B1057">
        <v>96.586556150265778</v>
      </c>
      <c r="C1057">
        <v>15.897167257090549</v>
      </c>
      <c r="D1057">
        <f t="shared" si="16"/>
        <v>16</v>
      </c>
    </row>
    <row r="1058" spans="1:4" hidden="1" x14ac:dyDescent="0.25">
      <c r="A1058">
        <v>96.776259688496822</v>
      </c>
      <c r="B1058">
        <v>96.68191600887836</v>
      </c>
      <c r="C1058">
        <v>15.897167257090549</v>
      </c>
      <c r="D1058">
        <f t="shared" si="16"/>
        <v>16</v>
      </c>
    </row>
    <row r="1059" spans="1:4" hidden="1" x14ac:dyDescent="0.25">
      <c r="A1059">
        <v>96.084454570356428</v>
      </c>
      <c r="B1059">
        <v>96.887407826241969</v>
      </c>
      <c r="C1059">
        <v>15.897167257090549</v>
      </c>
      <c r="D1059">
        <f t="shared" si="16"/>
        <v>16</v>
      </c>
    </row>
    <row r="1060" spans="1:4" hidden="1" x14ac:dyDescent="0.25">
      <c r="A1060">
        <v>94.848162908781774</v>
      </c>
      <c r="B1060">
        <v>97.01262468281945</v>
      </c>
      <c r="C1060">
        <v>15.897167257090549</v>
      </c>
      <c r="D1060">
        <f t="shared" si="16"/>
        <v>16</v>
      </c>
    </row>
    <row r="1061" spans="1:4" hidden="1" x14ac:dyDescent="0.25">
      <c r="A1061">
        <v>91.114128437296387</v>
      </c>
      <c r="B1061">
        <v>97.037038150182255</v>
      </c>
      <c r="C1061">
        <v>15.897167257090549</v>
      </c>
      <c r="D1061">
        <f t="shared" si="16"/>
        <v>16</v>
      </c>
    </row>
    <row r="1062" spans="1:4" hidden="1" x14ac:dyDescent="0.25">
      <c r="A1062">
        <v>85.182209111865404</v>
      </c>
      <c r="B1062">
        <v>97.057544605105349</v>
      </c>
      <c r="C1062">
        <v>15.897167257090549</v>
      </c>
      <c r="D1062">
        <f t="shared" si="16"/>
        <v>16</v>
      </c>
    </row>
    <row r="1063" spans="1:4" hidden="1" x14ac:dyDescent="0.25">
      <c r="A1063">
        <v>75.925398708988354</v>
      </c>
      <c r="B1063">
        <v>97.069263224498002</v>
      </c>
      <c r="C1063">
        <v>15.897167257090549</v>
      </c>
      <c r="D1063">
        <f t="shared" si="16"/>
        <v>16</v>
      </c>
    </row>
    <row r="1064" spans="1:4" hidden="1" x14ac:dyDescent="0.25">
      <c r="A1064">
        <v>-2.670270069200015</v>
      </c>
      <c r="B1064">
        <v>97.072019409938747</v>
      </c>
      <c r="C1064">
        <v>15.897167257090549</v>
      </c>
      <c r="D1064">
        <f t="shared" si="16"/>
        <v>16</v>
      </c>
    </row>
    <row r="1065" spans="1:4" hidden="1" x14ac:dyDescent="0.25">
      <c r="A1065">
        <v>-80.415781336323505</v>
      </c>
      <c r="B1065">
        <v>97.071512336920023</v>
      </c>
      <c r="C1065">
        <v>15.897167257090549</v>
      </c>
      <c r="D1065">
        <f t="shared" si="16"/>
        <v>16</v>
      </c>
    </row>
    <row r="1066" spans="1:4" hidden="1" x14ac:dyDescent="0.25">
      <c r="A1066">
        <v>-94.179440726744943</v>
      </c>
      <c r="B1066">
        <v>97.046784583266316</v>
      </c>
      <c r="C1066">
        <v>15.897167257090549</v>
      </c>
      <c r="D1066">
        <f t="shared" si="16"/>
        <v>16</v>
      </c>
    </row>
    <row r="1067" spans="1:4" hidden="1" x14ac:dyDescent="0.25">
      <c r="A1067">
        <v>-95.715065061159891</v>
      </c>
      <c r="B1067">
        <v>97.032435536502561</v>
      </c>
      <c r="C1067">
        <v>15.897167257090549</v>
      </c>
      <c r="D1067">
        <f t="shared" si="16"/>
        <v>16</v>
      </c>
    </row>
    <row r="1068" spans="1:4" hidden="1" x14ac:dyDescent="0.25">
      <c r="A1068">
        <v>-96.982012491172</v>
      </c>
      <c r="B1068">
        <v>96.565684218804506</v>
      </c>
      <c r="C1068">
        <v>15.897167257090549</v>
      </c>
      <c r="D1068">
        <f t="shared" si="16"/>
        <v>16</v>
      </c>
    </row>
    <row r="1069" spans="1:4" hidden="1" x14ac:dyDescent="0.25">
      <c r="A1069">
        <v>-97.041104528754019</v>
      </c>
      <c r="B1069">
        <v>90.647882581642932</v>
      </c>
      <c r="C1069">
        <v>15.897167257090549</v>
      </c>
      <c r="D1069">
        <f t="shared" si="16"/>
        <v>16</v>
      </c>
    </row>
    <row r="1070" spans="1:4" hidden="1" x14ac:dyDescent="0.25">
      <c r="A1070">
        <v>-97.061212111072322</v>
      </c>
      <c r="B1070">
        <v>67.055854311341704</v>
      </c>
      <c r="C1070">
        <v>15.897167257090549</v>
      </c>
      <c r="D1070">
        <f t="shared" si="16"/>
        <v>16</v>
      </c>
    </row>
    <row r="1071" spans="1:4" hidden="1" x14ac:dyDescent="0.25">
      <c r="A1071">
        <v>-97.067497561425924</v>
      </c>
      <c r="B1071">
        <v>53.342617795044703</v>
      </c>
      <c r="C1071">
        <v>15.897167257090549</v>
      </c>
      <c r="D1071">
        <f t="shared" si="16"/>
        <v>16</v>
      </c>
    </row>
    <row r="1072" spans="1:4" hidden="1" x14ac:dyDescent="0.25">
      <c r="A1072">
        <v>-97.069814792024886</v>
      </c>
      <c r="B1072">
        <v>21.389265995250401</v>
      </c>
      <c r="C1072">
        <v>15.897167257090549</v>
      </c>
      <c r="D1072">
        <f t="shared" si="16"/>
        <v>16</v>
      </c>
    </row>
    <row r="1073" spans="1:4" hidden="1" x14ac:dyDescent="0.25">
      <c r="A1073">
        <v>-97.071381975206734</v>
      </c>
      <c r="B1073">
        <v>-82.339143918474036</v>
      </c>
      <c r="C1073">
        <v>15.897167257090549</v>
      </c>
      <c r="D1073">
        <f t="shared" si="16"/>
        <v>16</v>
      </c>
    </row>
    <row r="1074" spans="1:4" hidden="1" x14ac:dyDescent="0.25">
      <c r="A1074">
        <v>-97.070367457838074</v>
      </c>
      <c r="B1074">
        <v>-1.1829886566750929</v>
      </c>
      <c r="C1074">
        <v>15.897167257090549</v>
      </c>
      <c r="D1074">
        <f t="shared" si="16"/>
        <v>16</v>
      </c>
    </row>
    <row r="1075" spans="1:4" hidden="1" x14ac:dyDescent="0.25">
      <c r="A1075">
        <v>-97.065923629789395</v>
      </c>
      <c r="B1075">
        <v>-85.099346898105807</v>
      </c>
      <c r="C1075">
        <v>15.897167257090549</v>
      </c>
      <c r="D1075">
        <f t="shared" si="16"/>
        <v>16</v>
      </c>
    </row>
    <row r="1076" spans="1:4" hidden="1" x14ac:dyDescent="0.25">
      <c r="A1076">
        <v>-97.046430118448257</v>
      </c>
      <c r="B1076">
        <v>-91.650775231825321</v>
      </c>
      <c r="C1076">
        <v>15.897167257090549</v>
      </c>
      <c r="D1076">
        <f t="shared" si="16"/>
        <v>16</v>
      </c>
    </row>
    <row r="1077" spans="1:4" hidden="1" x14ac:dyDescent="0.25">
      <c r="A1077">
        <v>-97.013570467715823</v>
      </c>
      <c r="B1077">
        <v>-94.013487921153342</v>
      </c>
      <c r="C1077">
        <v>15.897167257090549</v>
      </c>
      <c r="D1077">
        <f t="shared" si="16"/>
        <v>16</v>
      </c>
    </row>
    <row r="1078" spans="1:4" hidden="1" x14ac:dyDescent="0.25">
      <c r="A1078">
        <v>-96.842416876954132</v>
      </c>
      <c r="B1078">
        <v>-96.902602564253016</v>
      </c>
      <c r="C1078">
        <v>15.897167257090549</v>
      </c>
      <c r="D1078">
        <f t="shared" si="16"/>
        <v>16</v>
      </c>
    </row>
    <row r="1079" spans="1:4" hidden="1" x14ac:dyDescent="0.25">
      <c r="A1079">
        <v>-93.01166007036187</v>
      </c>
      <c r="B1079">
        <v>-97.011248103910276</v>
      </c>
      <c r="C1079">
        <v>15.897167257090549</v>
      </c>
      <c r="D1079">
        <f t="shared" si="16"/>
        <v>16</v>
      </c>
    </row>
    <row r="1080" spans="1:4" hidden="1" x14ac:dyDescent="0.25">
      <c r="A1080">
        <v>-81.935296386496873</v>
      </c>
      <c r="B1080">
        <v>-97.040572263750562</v>
      </c>
      <c r="C1080">
        <v>15.897167257090549</v>
      </c>
      <c r="D1080">
        <f t="shared" si="16"/>
        <v>16</v>
      </c>
    </row>
    <row r="1081" spans="1:4" hidden="1" x14ac:dyDescent="0.25">
      <c r="A1081">
        <v>-60.662943125026231</v>
      </c>
      <c r="B1081">
        <v>-97.067531953982055</v>
      </c>
      <c r="C1081">
        <v>15.897167257090549</v>
      </c>
      <c r="D1081">
        <f t="shared" si="16"/>
        <v>16</v>
      </c>
    </row>
    <row r="1082" spans="1:4" hidden="1" x14ac:dyDescent="0.25">
      <c r="A1082">
        <v>43.040695437380514</v>
      </c>
      <c r="B1082">
        <v>-97.072837331184189</v>
      </c>
      <c r="C1082">
        <v>15.897167257090549</v>
      </c>
      <c r="D1082">
        <f t="shared" si="16"/>
        <v>16</v>
      </c>
    </row>
    <row r="1083" spans="1:4" hidden="1" x14ac:dyDescent="0.25">
      <c r="A1083">
        <v>71.814521748960885</v>
      </c>
      <c r="B1083">
        <v>-97.069694499614059</v>
      </c>
      <c r="C1083">
        <v>15.897167257090549</v>
      </c>
      <c r="D1083">
        <f t="shared" si="16"/>
        <v>16</v>
      </c>
    </row>
    <row r="1084" spans="1:4" hidden="1" x14ac:dyDescent="0.25">
      <c r="A1084">
        <v>94.976021799005338</v>
      </c>
      <c r="B1084">
        <v>-97.049763079456753</v>
      </c>
      <c r="C1084">
        <v>15.897167257090549</v>
      </c>
      <c r="D1084">
        <f t="shared" si="16"/>
        <v>16</v>
      </c>
    </row>
    <row r="1085" spans="1:4" hidden="1" x14ac:dyDescent="0.25">
      <c r="A1085">
        <v>96.134198796972768</v>
      </c>
      <c r="B1085">
        <v>-96.992914135868162</v>
      </c>
      <c r="C1085">
        <v>15.897167257090549</v>
      </c>
      <c r="D1085">
        <f t="shared" si="16"/>
        <v>16</v>
      </c>
    </row>
    <row r="1086" spans="1:4" hidden="1" x14ac:dyDescent="0.25">
      <c r="A1086">
        <v>96.895479066029921</v>
      </c>
      <c r="B1086">
        <v>-96.632834493642889</v>
      </c>
      <c r="C1086">
        <v>15.897167257090549</v>
      </c>
      <c r="D1086">
        <f t="shared" si="16"/>
        <v>16</v>
      </c>
    </row>
    <row r="1087" spans="1:4" hidden="1" x14ac:dyDescent="0.25">
      <c r="A1087">
        <v>97.026279992226662</v>
      </c>
      <c r="B1087">
        <v>-93.460888835114815</v>
      </c>
      <c r="C1087">
        <v>15.897167257090549</v>
      </c>
      <c r="D1087">
        <f t="shared" si="16"/>
        <v>16</v>
      </c>
    </row>
    <row r="1088" spans="1:4" hidden="1" x14ac:dyDescent="0.25">
      <c r="A1088">
        <v>97.0657682921683</v>
      </c>
      <c r="B1088">
        <v>-76.90468342793946</v>
      </c>
      <c r="C1088">
        <v>15.897167257090549</v>
      </c>
      <c r="D1088">
        <f t="shared" si="16"/>
        <v>16</v>
      </c>
    </row>
    <row r="1089" spans="1:4" hidden="1" x14ac:dyDescent="0.25">
      <c r="A1089">
        <v>97.841217519399578</v>
      </c>
      <c r="B1089">
        <v>80.96748246436708</v>
      </c>
      <c r="C1089">
        <v>16.922790951096399</v>
      </c>
      <c r="D1089">
        <f t="shared" si="16"/>
        <v>17</v>
      </c>
    </row>
    <row r="1090" spans="1:4" hidden="1" x14ac:dyDescent="0.25">
      <c r="A1090">
        <v>97.835475829649369</v>
      </c>
      <c r="B1090">
        <v>87.904713756244874</v>
      </c>
      <c r="C1090">
        <v>16.922790951096399</v>
      </c>
      <c r="D1090">
        <f t="shared" ref="D1090:D1153" si="17">_xlfn.CEILING.MATH($C1090,,1)</f>
        <v>17</v>
      </c>
    </row>
    <row r="1091" spans="1:4" hidden="1" x14ac:dyDescent="0.25">
      <c r="A1091">
        <v>97.802957529291803</v>
      </c>
      <c r="B1091">
        <v>92.361108400008433</v>
      </c>
      <c r="C1091">
        <v>16.922790951096399</v>
      </c>
      <c r="D1091">
        <f t="shared" si="17"/>
        <v>17</v>
      </c>
    </row>
    <row r="1092" spans="1:4" hidden="1" x14ac:dyDescent="0.25">
      <c r="A1092">
        <v>97.72037209044862</v>
      </c>
      <c r="B1092">
        <v>96.417550295716552</v>
      </c>
      <c r="C1092">
        <v>16.922790951096399</v>
      </c>
      <c r="D1092">
        <f t="shared" si="17"/>
        <v>17</v>
      </c>
    </row>
    <row r="1093" spans="1:4" hidden="1" x14ac:dyDescent="0.25">
      <c r="A1093">
        <v>97.635756849098513</v>
      </c>
      <c r="B1093">
        <v>97.229010961905203</v>
      </c>
      <c r="C1093">
        <v>16.922790951096399</v>
      </c>
      <c r="D1093">
        <f t="shared" si="17"/>
        <v>17</v>
      </c>
    </row>
    <row r="1094" spans="1:4" hidden="1" x14ac:dyDescent="0.25">
      <c r="A1094">
        <v>97.533119637410579</v>
      </c>
      <c r="B1094">
        <v>97.675109251834655</v>
      </c>
      <c r="C1094">
        <v>16.922790951096399</v>
      </c>
      <c r="D1094">
        <f t="shared" si="17"/>
        <v>17</v>
      </c>
    </row>
    <row r="1095" spans="1:4" hidden="1" x14ac:dyDescent="0.25">
      <c r="A1095">
        <v>95.636232730535085</v>
      </c>
      <c r="B1095">
        <v>97.70750437453448</v>
      </c>
      <c r="C1095">
        <v>16.922790951096399</v>
      </c>
      <c r="D1095">
        <f t="shared" si="17"/>
        <v>17</v>
      </c>
    </row>
    <row r="1096" spans="1:4" hidden="1" x14ac:dyDescent="0.25">
      <c r="A1096">
        <v>93.852143071502013</v>
      </c>
      <c r="B1096">
        <v>97.732150665906545</v>
      </c>
      <c r="C1096">
        <v>16.922790951096399</v>
      </c>
      <c r="D1096">
        <f t="shared" si="17"/>
        <v>17</v>
      </c>
    </row>
    <row r="1097" spans="1:4" hidden="1" x14ac:dyDescent="0.25">
      <c r="A1097">
        <v>89.459658118020457</v>
      </c>
      <c r="B1097">
        <v>97.78462671987586</v>
      </c>
      <c r="C1097">
        <v>16.922790951096399</v>
      </c>
      <c r="D1097">
        <f t="shared" si="17"/>
        <v>17</v>
      </c>
    </row>
    <row r="1098" spans="1:4" hidden="1" x14ac:dyDescent="0.25">
      <c r="A1098">
        <v>72.409170504740445</v>
      </c>
      <c r="B1098">
        <v>97.839248195324259</v>
      </c>
      <c r="C1098">
        <v>16.922790951096399</v>
      </c>
      <c r="D1098">
        <f t="shared" si="17"/>
        <v>17</v>
      </c>
    </row>
    <row r="1099" spans="1:4" hidden="1" x14ac:dyDescent="0.25">
      <c r="A1099">
        <v>-34.302497738412733</v>
      </c>
      <c r="B1099">
        <v>97.841623157482957</v>
      </c>
      <c r="C1099">
        <v>16.922790951096399</v>
      </c>
      <c r="D1099">
        <f t="shared" si="17"/>
        <v>17</v>
      </c>
    </row>
    <row r="1100" spans="1:4" hidden="1" x14ac:dyDescent="0.25">
      <c r="A1100">
        <v>-85.260559875903638</v>
      </c>
      <c r="B1100">
        <v>97.828851304638349</v>
      </c>
      <c r="C1100">
        <v>16.922790951096399</v>
      </c>
      <c r="D1100">
        <f t="shared" si="17"/>
        <v>17</v>
      </c>
    </row>
    <row r="1101" spans="1:4" hidden="1" x14ac:dyDescent="0.25">
      <c r="A1101">
        <v>-94.862347256531734</v>
      </c>
      <c r="B1101">
        <v>97.82126405365419</v>
      </c>
      <c r="C1101">
        <v>16.922790951096399</v>
      </c>
      <c r="D1101">
        <f t="shared" si="17"/>
        <v>17</v>
      </c>
    </row>
    <row r="1102" spans="1:4" hidden="1" x14ac:dyDescent="0.25">
      <c r="A1102">
        <v>-97.18302279667293</v>
      </c>
      <c r="B1102">
        <v>97.702750693385525</v>
      </c>
      <c r="C1102">
        <v>16.922790951096399</v>
      </c>
      <c r="D1102">
        <f t="shared" si="17"/>
        <v>17</v>
      </c>
    </row>
    <row r="1103" spans="1:4" hidden="1" x14ac:dyDescent="0.25">
      <c r="A1103">
        <v>-97.616397660710334</v>
      </c>
      <c r="B1103">
        <v>95.672752147382255</v>
      </c>
      <c r="C1103">
        <v>16.922790951096399</v>
      </c>
      <c r="D1103">
        <f t="shared" si="17"/>
        <v>17</v>
      </c>
    </row>
    <row r="1104" spans="1:4" hidden="1" x14ac:dyDescent="0.25">
      <c r="A1104">
        <v>-97.820133781888146</v>
      </c>
      <c r="B1104">
        <v>93.775474354258904</v>
      </c>
      <c r="C1104">
        <v>16.922790951096399</v>
      </c>
      <c r="D1104">
        <f t="shared" si="17"/>
        <v>17</v>
      </c>
    </row>
    <row r="1105" spans="1:4" hidden="1" x14ac:dyDescent="0.25">
      <c r="A1105">
        <v>-97.820974694853689</v>
      </c>
      <c r="B1105">
        <v>92.890566302105071</v>
      </c>
      <c r="C1105">
        <v>16.922790951096399</v>
      </c>
      <c r="D1105">
        <f t="shared" si="17"/>
        <v>17</v>
      </c>
    </row>
    <row r="1106" spans="1:4" hidden="1" x14ac:dyDescent="0.25">
      <c r="A1106">
        <v>-97.835787076738029</v>
      </c>
      <c r="B1106">
        <v>74.432020101692615</v>
      </c>
      <c r="C1106">
        <v>16.922790951096399</v>
      </c>
      <c r="D1106">
        <f t="shared" si="17"/>
        <v>17</v>
      </c>
    </row>
    <row r="1107" spans="1:4" hidden="1" x14ac:dyDescent="0.25">
      <c r="A1107">
        <v>-97.840809136274814</v>
      </c>
      <c r="B1107">
        <v>-38.405961689484059</v>
      </c>
      <c r="C1107">
        <v>16.922790951096399</v>
      </c>
      <c r="D1107">
        <f t="shared" si="17"/>
        <v>17</v>
      </c>
    </row>
    <row r="1108" spans="1:4" hidden="1" x14ac:dyDescent="0.25">
      <c r="A1108">
        <v>-97.840197213728729</v>
      </c>
      <c r="B1108">
        <v>-74.350018115092823</v>
      </c>
      <c r="C1108">
        <v>16.922790951096399</v>
      </c>
      <c r="D1108">
        <f t="shared" si="17"/>
        <v>17</v>
      </c>
    </row>
    <row r="1109" spans="1:4" hidden="1" x14ac:dyDescent="0.25">
      <c r="A1109">
        <v>-97.819812545330933</v>
      </c>
      <c r="B1109">
        <v>-96.282276337998155</v>
      </c>
      <c r="C1109">
        <v>16.922790951096399</v>
      </c>
      <c r="D1109">
        <f t="shared" si="17"/>
        <v>17</v>
      </c>
    </row>
    <row r="1110" spans="1:4" hidden="1" x14ac:dyDescent="0.25">
      <c r="A1110">
        <v>-97.73740565513198</v>
      </c>
      <c r="B1110">
        <v>-97.450113612736288</v>
      </c>
      <c r="C1110">
        <v>16.922790951096399</v>
      </c>
      <c r="D1110">
        <f t="shared" si="17"/>
        <v>17</v>
      </c>
    </row>
    <row r="1111" spans="1:4" hidden="1" x14ac:dyDescent="0.25">
      <c r="A1111">
        <v>-96.977671160887695</v>
      </c>
      <c r="B1111">
        <v>-97.76518783653033</v>
      </c>
      <c r="C1111">
        <v>16.922790951096399</v>
      </c>
      <c r="D1111">
        <f t="shared" si="17"/>
        <v>17</v>
      </c>
    </row>
    <row r="1112" spans="1:4" hidden="1" x14ac:dyDescent="0.25">
      <c r="A1112">
        <v>-87.037717749305841</v>
      </c>
      <c r="B1112">
        <v>-97.837731986906235</v>
      </c>
      <c r="C1112">
        <v>16.922790951096399</v>
      </c>
      <c r="D1112">
        <f t="shared" si="17"/>
        <v>17</v>
      </c>
    </row>
    <row r="1113" spans="1:4" hidden="1" x14ac:dyDescent="0.25">
      <c r="A1113">
        <v>-77.467028818963684</v>
      </c>
      <c r="B1113">
        <v>-97.839839128215189</v>
      </c>
      <c r="C1113">
        <v>16.922790951096399</v>
      </c>
      <c r="D1113">
        <f t="shared" si="17"/>
        <v>17</v>
      </c>
    </row>
    <row r="1114" spans="1:4" hidden="1" x14ac:dyDescent="0.25">
      <c r="A1114">
        <v>-49.136450926053328</v>
      </c>
      <c r="B1114">
        <v>-97.841607427167972</v>
      </c>
      <c r="C1114">
        <v>16.922790951096399</v>
      </c>
      <c r="D1114">
        <f t="shared" si="17"/>
        <v>17</v>
      </c>
    </row>
    <row r="1115" spans="1:4" hidden="1" x14ac:dyDescent="0.25">
      <c r="A1115">
        <v>55.037930821928363</v>
      </c>
      <c r="B1115">
        <v>-97.838125531469245</v>
      </c>
      <c r="C1115">
        <v>16.922790951096399</v>
      </c>
      <c r="D1115">
        <f t="shared" si="17"/>
        <v>17</v>
      </c>
    </row>
    <row r="1116" spans="1:4" hidden="1" x14ac:dyDescent="0.25">
      <c r="A1116">
        <v>83.717446026488005</v>
      </c>
      <c r="B1116">
        <v>-97.816486922339294</v>
      </c>
      <c r="C1116">
        <v>16.922790951096399</v>
      </c>
      <c r="D1116">
        <f t="shared" si="17"/>
        <v>17</v>
      </c>
    </row>
    <row r="1117" spans="1:4" hidden="1" x14ac:dyDescent="0.25">
      <c r="A1117">
        <v>97.331200591947933</v>
      </c>
      <c r="B1117">
        <v>-97.744750026634819</v>
      </c>
      <c r="C1117">
        <v>16.922790951096399</v>
      </c>
      <c r="D1117">
        <f t="shared" si="17"/>
        <v>17</v>
      </c>
    </row>
    <row r="1118" spans="1:4" hidden="1" x14ac:dyDescent="0.25">
      <c r="A1118">
        <v>97.571144037160423</v>
      </c>
      <c r="B1118">
        <v>-97.534365264474616</v>
      </c>
      <c r="C1118">
        <v>16.922790951096399</v>
      </c>
      <c r="D1118">
        <f t="shared" si="17"/>
        <v>17</v>
      </c>
    </row>
    <row r="1119" spans="1:4" hidden="1" x14ac:dyDescent="0.25">
      <c r="A1119">
        <v>97.764503587879318</v>
      </c>
      <c r="B1119">
        <v>-95.05051016246793</v>
      </c>
      <c r="C1119">
        <v>16.922790951096399</v>
      </c>
      <c r="D1119">
        <f t="shared" si="17"/>
        <v>17</v>
      </c>
    </row>
    <row r="1120" spans="1:4" hidden="1" x14ac:dyDescent="0.25">
      <c r="A1120">
        <v>97.826800981878236</v>
      </c>
      <c r="B1120">
        <v>-86.975227309503538</v>
      </c>
      <c r="C1120">
        <v>16.922790951096399</v>
      </c>
      <c r="D1120">
        <f t="shared" si="17"/>
        <v>17</v>
      </c>
    </row>
    <row r="1121" spans="1:4" hidden="1" x14ac:dyDescent="0.25">
      <c r="A1121">
        <v>97.828897829666971</v>
      </c>
      <c r="B1121">
        <v>-74.064503991521832</v>
      </c>
      <c r="C1121">
        <v>16.922790951096399</v>
      </c>
      <c r="D1121">
        <f t="shared" si="17"/>
        <v>17</v>
      </c>
    </row>
    <row r="1122" spans="1:4" hidden="1" x14ac:dyDescent="0.25">
      <c r="A1122">
        <v>97.839854416100465</v>
      </c>
      <c r="B1122">
        <v>-6.5660453094778859</v>
      </c>
      <c r="C1122">
        <v>16.922790951096399</v>
      </c>
      <c r="D1122">
        <f t="shared" si="17"/>
        <v>17</v>
      </c>
    </row>
    <row r="1123" spans="1:4" hidden="1" x14ac:dyDescent="0.25">
      <c r="A1123">
        <v>98.608822559602729</v>
      </c>
      <c r="B1123">
        <v>93.37939103068598</v>
      </c>
      <c r="C1123">
        <v>17.948414645102229</v>
      </c>
      <c r="D1123">
        <f t="shared" si="17"/>
        <v>18</v>
      </c>
    </row>
    <row r="1124" spans="1:4" hidden="1" x14ac:dyDescent="0.25">
      <c r="A1124">
        <v>98.58021434381871</v>
      </c>
      <c r="B1124">
        <v>95.968964126183565</v>
      </c>
      <c r="C1124">
        <v>17.948414645102229</v>
      </c>
      <c r="D1124">
        <f t="shared" si="17"/>
        <v>18</v>
      </c>
    </row>
    <row r="1125" spans="1:4" hidden="1" x14ac:dyDescent="0.25">
      <c r="A1125">
        <v>98.537558387280285</v>
      </c>
      <c r="B1125">
        <v>98.57515576824926</v>
      </c>
      <c r="C1125">
        <v>17.948414645102229</v>
      </c>
      <c r="D1125">
        <f t="shared" si="17"/>
        <v>18</v>
      </c>
    </row>
    <row r="1126" spans="1:4" hidden="1" x14ac:dyDescent="0.25">
      <c r="A1126">
        <v>87.079295747373806</v>
      </c>
      <c r="B1126">
        <v>98.603079592780944</v>
      </c>
      <c r="C1126">
        <v>17.948414645102229</v>
      </c>
      <c r="D1126">
        <f t="shared" si="17"/>
        <v>18</v>
      </c>
    </row>
    <row r="1127" spans="1:4" hidden="1" x14ac:dyDescent="0.25">
      <c r="A1127">
        <v>-55.14529350351566</v>
      </c>
      <c r="B1127">
        <v>98.610140595835745</v>
      </c>
      <c r="C1127">
        <v>17.948414645102229</v>
      </c>
      <c r="D1127">
        <f t="shared" si="17"/>
        <v>18</v>
      </c>
    </row>
    <row r="1128" spans="1:4" hidden="1" x14ac:dyDescent="0.25">
      <c r="A1128">
        <v>-92.573874682751423</v>
      </c>
      <c r="B1128">
        <v>98.582583028905077</v>
      </c>
      <c r="C1128">
        <v>17.948414645102229</v>
      </c>
      <c r="D1128">
        <f t="shared" si="17"/>
        <v>18</v>
      </c>
    </row>
    <row r="1129" spans="1:4" hidden="1" x14ac:dyDescent="0.25">
      <c r="A1129">
        <v>-97.715890931806896</v>
      </c>
      <c r="B1129">
        <v>98.552006208900892</v>
      </c>
      <c r="C1129">
        <v>17.948414645102229</v>
      </c>
      <c r="D1129">
        <f t="shared" si="17"/>
        <v>18</v>
      </c>
    </row>
    <row r="1130" spans="1:4" hidden="1" x14ac:dyDescent="0.25">
      <c r="A1130">
        <v>-98.401137119973484</v>
      </c>
      <c r="B1130">
        <v>98.256875215820202</v>
      </c>
      <c r="C1130">
        <v>17.948414645102229</v>
      </c>
      <c r="D1130">
        <f t="shared" si="17"/>
        <v>18</v>
      </c>
    </row>
    <row r="1131" spans="1:4" hidden="1" x14ac:dyDescent="0.25">
      <c r="A1131">
        <v>-98.532257566804788</v>
      </c>
      <c r="B1131">
        <v>97.922764496485371</v>
      </c>
      <c r="C1131">
        <v>17.948414645102229</v>
      </c>
      <c r="D1131">
        <f t="shared" si="17"/>
        <v>18</v>
      </c>
    </row>
    <row r="1132" spans="1:4" hidden="1" x14ac:dyDescent="0.25">
      <c r="A1132">
        <v>-98.578154195512994</v>
      </c>
      <c r="B1132">
        <v>92.47564660027183</v>
      </c>
      <c r="C1132">
        <v>17.948414645102229</v>
      </c>
      <c r="D1132">
        <f t="shared" si="17"/>
        <v>18</v>
      </c>
    </row>
    <row r="1133" spans="1:4" hidden="1" x14ac:dyDescent="0.25">
      <c r="A1133">
        <v>-98.598763191502542</v>
      </c>
      <c r="B1133">
        <v>87.6479293191544</v>
      </c>
      <c r="C1133">
        <v>17.948414645102229</v>
      </c>
      <c r="D1133">
        <f t="shared" si="17"/>
        <v>18</v>
      </c>
    </row>
    <row r="1134" spans="1:4" hidden="1" x14ac:dyDescent="0.25">
      <c r="A1134">
        <v>-98.60863400518636</v>
      </c>
      <c r="B1134">
        <v>50.477971636403083</v>
      </c>
      <c r="C1134">
        <v>17.948414645102229</v>
      </c>
      <c r="D1134">
        <f t="shared" si="17"/>
        <v>18</v>
      </c>
    </row>
    <row r="1135" spans="1:4" hidden="1" x14ac:dyDescent="0.25">
      <c r="A1135">
        <v>-98.602301348990963</v>
      </c>
      <c r="B1135">
        <v>-64.711376211450641</v>
      </c>
      <c r="C1135">
        <v>17.948414645102229</v>
      </c>
      <c r="D1135">
        <f t="shared" si="17"/>
        <v>18</v>
      </c>
    </row>
    <row r="1136" spans="1:4" hidden="1" x14ac:dyDescent="0.25">
      <c r="A1136">
        <v>-98.598276826034379</v>
      </c>
      <c r="B1136">
        <v>-85.999254889377866</v>
      </c>
      <c r="C1136">
        <v>17.948414645102229</v>
      </c>
      <c r="D1136">
        <f t="shared" si="17"/>
        <v>18</v>
      </c>
    </row>
    <row r="1137" spans="1:4" hidden="1" x14ac:dyDescent="0.25">
      <c r="A1137">
        <v>-98.593540784319813</v>
      </c>
      <c r="B1137">
        <v>-91.699993450774258</v>
      </c>
      <c r="C1137">
        <v>17.948414645102229</v>
      </c>
      <c r="D1137">
        <f t="shared" si="17"/>
        <v>18</v>
      </c>
    </row>
    <row r="1138" spans="1:4" hidden="1" x14ac:dyDescent="0.25">
      <c r="A1138">
        <v>-98.554563123879262</v>
      </c>
      <c r="B1138">
        <v>-95.875670407478211</v>
      </c>
      <c r="C1138">
        <v>17.948414645102229</v>
      </c>
      <c r="D1138">
        <f t="shared" si="17"/>
        <v>18</v>
      </c>
    </row>
    <row r="1139" spans="1:4" hidden="1" x14ac:dyDescent="0.25">
      <c r="A1139">
        <v>-98.460461147844995</v>
      </c>
      <c r="B1139">
        <v>-97.777182894570203</v>
      </c>
      <c r="C1139">
        <v>17.948414645102229</v>
      </c>
      <c r="D1139">
        <f t="shared" si="17"/>
        <v>18</v>
      </c>
    </row>
    <row r="1140" spans="1:4" hidden="1" x14ac:dyDescent="0.25">
      <c r="A1140">
        <v>-97.945962000925647</v>
      </c>
      <c r="B1140">
        <v>-98.553980909639975</v>
      </c>
      <c r="C1140">
        <v>17.948414645102229</v>
      </c>
      <c r="D1140">
        <f t="shared" si="17"/>
        <v>18</v>
      </c>
    </row>
    <row r="1141" spans="1:4" hidden="1" x14ac:dyDescent="0.25">
      <c r="A1141">
        <v>-94.34829879663377</v>
      </c>
      <c r="B1141">
        <v>-98.583753557213726</v>
      </c>
      <c r="C1141">
        <v>17.948414645102229</v>
      </c>
      <c r="D1141">
        <f t="shared" si="17"/>
        <v>18</v>
      </c>
    </row>
    <row r="1142" spans="1:4" hidden="1" x14ac:dyDescent="0.25">
      <c r="A1142">
        <v>-84.78526420077489</v>
      </c>
      <c r="B1142">
        <v>-98.600167862652768</v>
      </c>
      <c r="C1142">
        <v>17.948414645102229</v>
      </c>
      <c r="D1142">
        <f t="shared" si="17"/>
        <v>18</v>
      </c>
    </row>
    <row r="1143" spans="1:4" hidden="1" x14ac:dyDescent="0.25">
      <c r="A1143">
        <v>-74.903678531358281</v>
      </c>
      <c r="B1143">
        <v>-98.60480375102911</v>
      </c>
      <c r="C1143">
        <v>17.948414645102229</v>
      </c>
      <c r="D1143">
        <f t="shared" si="17"/>
        <v>18</v>
      </c>
    </row>
    <row r="1144" spans="1:4" hidden="1" x14ac:dyDescent="0.25">
      <c r="A1144">
        <v>-54.084418121103283</v>
      </c>
      <c r="B1144">
        <v>-98.608710726171836</v>
      </c>
      <c r="C1144">
        <v>17.948414645102229</v>
      </c>
      <c r="D1144">
        <f t="shared" si="17"/>
        <v>18</v>
      </c>
    </row>
    <row r="1145" spans="1:4" hidden="1" x14ac:dyDescent="0.25">
      <c r="A1145">
        <v>48.36099855160046</v>
      </c>
      <c r="B1145">
        <v>-98.604987355826182</v>
      </c>
      <c r="C1145">
        <v>17.948414645102229</v>
      </c>
      <c r="D1145">
        <f t="shared" si="17"/>
        <v>18</v>
      </c>
    </row>
    <row r="1146" spans="1:4" hidden="1" x14ac:dyDescent="0.25">
      <c r="A1146">
        <v>92.538476508132192</v>
      </c>
      <c r="B1146">
        <v>-98.602708298509071</v>
      </c>
      <c r="C1146">
        <v>17.948414645102229</v>
      </c>
      <c r="D1146">
        <f t="shared" si="17"/>
        <v>18</v>
      </c>
    </row>
    <row r="1147" spans="1:4" hidden="1" x14ac:dyDescent="0.25">
      <c r="A1147">
        <v>96.990431544329567</v>
      </c>
      <c r="B1147">
        <v>-98.459409019792574</v>
      </c>
      <c r="C1147">
        <v>17.948414645102229</v>
      </c>
      <c r="D1147">
        <f t="shared" si="17"/>
        <v>18</v>
      </c>
    </row>
    <row r="1148" spans="1:4" hidden="1" x14ac:dyDescent="0.25">
      <c r="A1148">
        <v>97.537245908784129</v>
      </c>
      <c r="B1148">
        <v>-98.323999642224948</v>
      </c>
      <c r="C1148">
        <v>17.948414645102229</v>
      </c>
      <c r="D1148">
        <f t="shared" si="17"/>
        <v>18</v>
      </c>
    </row>
    <row r="1149" spans="1:4" hidden="1" x14ac:dyDescent="0.25">
      <c r="A1149">
        <v>98.393016082543156</v>
      </c>
      <c r="B1149">
        <v>-97.612127456672226</v>
      </c>
      <c r="C1149">
        <v>17.948414645102229</v>
      </c>
      <c r="D1149">
        <f t="shared" si="17"/>
        <v>18</v>
      </c>
    </row>
    <row r="1150" spans="1:4" hidden="1" x14ac:dyDescent="0.25">
      <c r="A1150">
        <v>98.511011640542094</v>
      </c>
      <c r="B1150">
        <v>-96.207167297319387</v>
      </c>
      <c r="C1150">
        <v>17.948414645102229</v>
      </c>
      <c r="D1150">
        <f t="shared" si="17"/>
        <v>18</v>
      </c>
    </row>
    <row r="1151" spans="1:4" hidden="1" x14ac:dyDescent="0.25">
      <c r="A1151">
        <v>98.587301485657377</v>
      </c>
      <c r="B1151">
        <v>-89.577127061391081</v>
      </c>
      <c r="C1151">
        <v>17.948414645102229</v>
      </c>
      <c r="D1151">
        <f t="shared" si="17"/>
        <v>18</v>
      </c>
    </row>
    <row r="1152" spans="1:4" hidden="1" x14ac:dyDescent="0.25">
      <c r="A1152">
        <v>98.606786203395799</v>
      </c>
      <c r="B1152">
        <v>-80.062615054536337</v>
      </c>
      <c r="C1152">
        <v>17.948414645102229</v>
      </c>
      <c r="D1152">
        <f t="shared" si="17"/>
        <v>18</v>
      </c>
    </row>
    <row r="1153" spans="1:4" hidden="1" x14ac:dyDescent="0.25">
      <c r="A1153">
        <v>98.61175119516696</v>
      </c>
      <c r="B1153">
        <v>-49.594112010112582</v>
      </c>
      <c r="C1153">
        <v>17.948414645102229</v>
      </c>
      <c r="D1153">
        <f t="shared" si="17"/>
        <v>18</v>
      </c>
    </row>
    <row r="1154" spans="1:4" hidden="1" x14ac:dyDescent="0.25">
      <c r="A1154">
        <v>99.370246757819459</v>
      </c>
      <c r="B1154">
        <v>85.275835467800093</v>
      </c>
      <c r="C1154">
        <v>18.97403833910808</v>
      </c>
      <c r="D1154">
        <f t="shared" ref="D1154:D1216" si="18">_xlfn.CEILING.MATH($C1154,,1)</f>
        <v>19</v>
      </c>
    </row>
    <row r="1155" spans="1:4" hidden="1" x14ac:dyDescent="0.25">
      <c r="A1155">
        <v>99.369130024443692</v>
      </c>
      <c r="B1155">
        <v>91.870597032014786</v>
      </c>
      <c r="C1155">
        <v>18.97403833910808</v>
      </c>
      <c r="D1155">
        <f t="shared" si="18"/>
        <v>19</v>
      </c>
    </row>
    <row r="1156" spans="1:4" hidden="1" x14ac:dyDescent="0.25">
      <c r="A1156">
        <v>99.338523399978072</v>
      </c>
      <c r="B1156">
        <v>96.486051514876181</v>
      </c>
      <c r="C1156">
        <v>18.97403833910808</v>
      </c>
      <c r="D1156">
        <f t="shared" si="18"/>
        <v>19</v>
      </c>
    </row>
    <row r="1157" spans="1:4" hidden="1" x14ac:dyDescent="0.25">
      <c r="A1157">
        <v>99.302798939755149</v>
      </c>
      <c r="B1157">
        <v>98.382000257027784</v>
      </c>
      <c r="C1157">
        <v>18.97403833910808</v>
      </c>
      <c r="D1157">
        <f t="shared" si="18"/>
        <v>19</v>
      </c>
    </row>
    <row r="1158" spans="1:4" hidden="1" x14ac:dyDescent="0.25">
      <c r="A1158">
        <v>99.130807095115344</v>
      </c>
      <c r="B1158">
        <v>98.914254409665233</v>
      </c>
      <c r="C1158">
        <v>18.97403833910808</v>
      </c>
      <c r="D1158">
        <f t="shared" si="18"/>
        <v>19</v>
      </c>
    </row>
    <row r="1159" spans="1:4" hidden="1" x14ac:dyDescent="0.25">
      <c r="A1159">
        <v>98.791533043457719</v>
      </c>
      <c r="B1159">
        <v>99.293500922007567</v>
      </c>
      <c r="C1159">
        <v>18.97403833910808</v>
      </c>
      <c r="D1159">
        <f t="shared" si="18"/>
        <v>19</v>
      </c>
    </row>
    <row r="1160" spans="1:4" hidden="1" x14ac:dyDescent="0.25">
      <c r="A1160">
        <v>93.14048889609353</v>
      </c>
      <c r="B1160">
        <v>99.374879148337286</v>
      </c>
      <c r="C1160">
        <v>18.97403833910808</v>
      </c>
      <c r="D1160">
        <f t="shared" si="18"/>
        <v>19</v>
      </c>
    </row>
    <row r="1161" spans="1:4" hidden="1" x14ac:dyDescent="0.25">
      <c r="A1161">
        <v>38.722321756314869</v>
      </c>
      <c r="B1161">
        <v>99.378746118797352</v>
      </c>
      <c r="C1161">
        <v>18.97403833910808</v>
      </c>
      <c r="D1161">
        <f t="shared" si="18"/>
        <v>19</v>
      </c>
    </row>
    <row r="1162" spans="1:4" hidden="1" x14ac:dyDescent="0.25">
      <c r="A1162">
        <v>-41.595586942295583</v>
      </c>
      <c r="B1162">
        <v>99.379423706604271</v>
      </c>
      <c r="C1162">
        <v>18.97403833910808</v>
      </c>
      <c r="D1162">
        <f t="shared" si="18"/>
        <v>19</v>
      </c>
    </row>
    <row r="1163" spans="1:4" hidden="1" x14ac:dyDescent="0.25">
      <c r="A1163">
        <v>-55.657976375806648</v>
      </c>
      <c r="B1163">
        <v>99.379350180466531</v>
      </c>
      <c r="C1163">
        <v>18.97403833910808</v>
      </c>
      <c r="D1163">
        <f t="shared" si="18"/>
        <v>19</v>
      </c>
    </row>
    <row r="1164" spans="1:4" hidden="1" x14ac:dyDescent="0.25">
      <c r="A1164">
        <v>-70.035142536966788</v>
      </c>
      <c r="B1164">
        <v>99.378938524146591</v>
      </c>
      <c r="C1164">
        <v>18.97403833910808</v>
      </c>
      <c r="D1164">
        <f t="shared" si="18"/>
        <v>19</v>
      </c>
    </row>
    <row r="1165" spans="1:4" hidden="1" x14ac:dyDescent="0.25">
      <c r="A1165">
        <v>-80.087342536890105</v>
      </c>
      <c r="B1165">
        <v>99.367428731974101</v>
      </c>
      <c r="C1165">
        <v>18.97403833910808</v>
      </c>
      <c r="D1165">
        <f t="shared" si="18"/>
        <v>19</v>
      </c>
    </row>
    <row r="1166" spans="1:4" hidden="1" x14ac:dyDescent="0.25">
      <c r="A1166">
        <v>-92.235580446368985</v>
      </c>
      <c r="B1166">
        <v>99.346345058380265</v>
      </c>
      <c r="C1166">
        <v>18.97403833910808</v>
      </c>
      <c r="D1166">
        <f t="shared" si="18"/>
        <v>19</v>
      </c>
    </row>
    <row r="1167" spans="1:4" hidden="1" x14ac:dyDescent="0.25">
      <c r="A1167">
        <v>-97.694143562731142</v>
      </c>
      <c r="B1167">
        <v>99.260185983314528</v>
      </c>
      <c r="C1167">
        <v>18.97403833910808</v>
      </c>
      <c r="D1167">
        <f t="shared" si="18"/>
        <v>19</v>
      </c>
    </row>
    <row r="1168" spans="1:4" hidden="1" x14ac:dyDescent="0.25">
      <c r="A1168">
        <v>-98.342468036766192</v>
      </c>
      <c r="B1168">
        <v>99.202455387367223</v>
      </c>
      <c r="C1168">
        <v>18.97403833910808</v>
      </c>
      <c r="D1168">
        <f t="shared" si="18"/>
        <v>19</v>
      </c>
    </row>
    <row r="1169" spans="1:4" hidden="1" x14ac:dyDescent="0.25">
      <c r="A1169">
        <v>-99.108850328619454</v>
      </c>
      <c r="B1169">
        <v>98.950298508163428</v>
      </c>
      <c r="C1169">
        <v>18.97403833910808</v>
      </c>
      <c r="D1169">
        <f t="shared" si="18"/>
        <v>19</v>
      </c>
    </row>
    <row r="1170" spans="1:4" hidden="1" x14ac:dyDescent="0.25">
      <c r="A1170">
        <v>-99.365396677417067</v>
      </c>
      <c r="B1170">
        <v>98.43529244839786</v>
      </c>
      <c r="C1170">
        <v>18.97403833910808</v>
      </c>
      <c r="D1170">
        <f t="shared" si="18"/>
        <v>19</v>
      </c>
    </row>
    <row r="1171" spans="1:4" hidden="1" x14ac:dyDescent="0.25">
      <c r="A1171">
        <v>-99.374345191459952</v>
      </c>
      <c r="B1171">
        <v>90.451529442315405</v>
      </c>
      <c r="C1171">
        <v>18.97403833910808</v>
      </c>
      <c r="D1171">
        <f t="shared" si="18"/>
        <v>19</v>
      </c>
    </row>
    <row r="1172" spans="1:4" hidden="1" x14ac:dyDescent="0.25">
      <c r="A1172">
        <v>-99.378383631893513</v>
      </c>
      <c r="B1172">
        <v>-73.517265744959388</v>
      </c>
      <c r="C1172">
        <v>18.97403833910808</v>
      </c>
      <c r="D1172">
        <f t="shared" si="18"/>
        <v>19</v>
      </c>
    </row>
    <row r="1173" spans="1:4" hidden="1" x14ac:dyDescent="0.25">
      <c r="A1173">
        <v>-99.368758325179911</v>
      </c>
      <c r="B1173">
        <v>-96.752433357270505</v>
      </c>
      <c r="C1173">
        <v>18.97403833910808</v>
      </c>
      <c r="D1173">
        <f t="shared" si="18"/>
        <v>19</v>
      </c>
    </row>
    <row r="1174" spans="1:4" hidden="1" x14ac:dyDescent="0.25">
      <c r="A1174">
        <v>-99.314295969234578</v>
      </c>
      <c r="B1174">
        <v>-99.278939672753552</v>
      </c>
      <c r="C1174">
        <v>18.97403833910808</v>
      </c>
      <c r="D1174">
        <f t="shared" si="18"/>
        <v>19</v>
      </c>
    </row>
    <row r="1175" spans="1:4" hidden="1" x14ac:dyDescent="0.25">
      <c r="A1175">
        <v>-98.070144048273704</v>
      </c>
      <c r="B1175">
        <v>-99.370623835356469</v>
      </c>
      <c r="C1175">
        <v>18.97403833910808</v>
      </c>
      <c r="D1175">
        <f t="shared" si="18"/>
        <v>19</v>
      </c>
    </row>
    <row r="1176" spans="1:4" hidden="1" x14ac:dyDescent="0.25">
      <c r="A1176">
        <v>-88.232937906959023</v>
      </c>
      <c r="B1176">
        <v>-99.375829367924723</v>
      </c>
      <c r="C1176">
        <v>18.97403833910808</v>
      </c>
      <c r="D1176">
        <f t="shared" si="18"/>
        <v>19</v>
      </c>
    </row>
    <row r="1177" spans="1:4" hidden="1" x14ac:dyDescent="0.25">
      <c r="A1177">
        <v>-17.833942213237801</v>
      </c>
      <c r="B1177">
        <v>-99.378451168415396</v>
      </c>
      <c r="C1177">
        <v>18.97403833910808</v>
      </c>
      <c r="D1177">
        <f t="shared" si="18"/>
        <v>19</v>
      </c>
    </row>
    <row r="1178" spans="1:4" hidden="1" x14ac:dyDescent="0.25">
      <c r="A1178">
        <v>64.306395543017985</v>
      </c>
      <c r="B1178">
        <v>-99.372541144330754</v>
      </c>
      <c r="C1178">
        <v>18.97403833910808</v>
      </c>
      <c r="D1178">
        <f t="shared" si="18"/>
        <v>19</v>
      </c>
    </row>
    <row r="1179" spans="1:4" hidden="1" x14ac:dyDescent="0.25">
      <c r="A1179">
        <v>98.517421501822867</v>
      </c>
      <c r="B1179">
        <v>-99.360133292694812</v>
      </c>
      <c r="C1179">
        <v>18.97403833910808</v>
      </c>
      <c r="D1179">
        <f t="shared" si="18"/>
        <v>19</v>
      </c>
    </row>
    <row r="1180" spans="1:4" hidden="1" x14ac:dyDescent="0.25">
      <c r="A1180">
        <v>98.969285807478173</v>
      </c>
      <c r="B1180">
        <v>-99.243875412894994</v>
      </c>
      <c r="C1180">
        <v>18.97403833910808</v>
      </c>
      <c r="D1180">
        <f t="shared" si="18"/>
        <v>19</v>
      </c>
    </row>
    <row r="1181" spans="1:4" hidden="1" x14ac:dyDescent="0.25">
      <c r="A1181">
        <v>99.249977264321629</v>
      </c>
      <c r="B1181">
        <v>-97.676365379087343</v>
      </c>
      <c r="C1181">
        <v>18.97403833910808</v>
      </c>
      <c r="D1181">
        <f t="shared" si="18"/>
        <v>19</v>
      </c>
    </row>
    <row r="1182" spans="1:4" hidden="1" x14ac:dyDescent="0.25">
      <c r="A1182">
        <v>99.31701133253236</v>
      </c>
      <c r="B1182">
        <v>-95.561141907200579</v>
      </c>
      <c r="C1182">
        <v>18.97403833910808</v>
      </c>
      <c r="D1182">
        <f t="shared" si="18"/>
        <v>19</v>
      </c>
    </row>
    <row r="1183" spans="1:4" hidden="1" x14ac:dyDescent="0.25">
      <c r="A1183">
        <v>99.359772637889932</v>
      </c>
      <c r="B1183">
        <v>-79.423608731733367</v>
      </c>
      <c r="C1183">
        <v>18.97403833910808</v>
      </c>
      <c r="D1183">
        <f t="shared" si="18"/>
        <v>19</v>
      </c>
    </row>
    <row r="1184" spans="1:4" hidden="1" x14ac:dyDescent="0.25">
      <c r="A1184">
        <v>99.368675929525025</v>
      </c>
      <c r="B1184">
        <v>-74.328969039597752</v>
      </c>
      <c r="C1184">
        <v>18.97403833910808</v>
      </c>
      <c r="D1184">
        <f t="shared" si="18"/>
        <v>19</v>
      </c>
    </row>
    <row r="1185" spans="1:4" hidden="1" x14ac:dyDescent="0.25">
      <c r="A1185">
        <v>99.380083464388278</v>
      </c>
      <c r="B1185">
        <v>-6.9062000414760263</v>
      </c>
      <c r="C1185">
        <v>18.97403833910808</v>
      </c>
      <c r="D1185">
        <f t="shared" si="18"/>
        <v>19</v>
      </c>
    </row>
    <row r="1186" spans="1:4" hidden="1" x14ac:dyDescent="0.25">
      <c r="A1186">
        <v>99.99845738112657</v>
      </c>
      <c r="B1186">
        <v>31.59836933629963</v>
      </c>
      <c r="C1186">
        <v>19.999662033113921</v>
      </c>
      <c r="D1186">
        <f t="shared" si="18"/>
        <v>20</v>
      </c>
    </row>
    <row r="1187" spans="1:4" hidden="1" x14ac:dyDescent="0.25">
      <c r="A1187">
        <v>99.994392482124638</v>
      </c>
      <c r="B1187">
        <v>78.027108639612038</v>
      </c>
      <c r="C1187">
        <v>19.999662033113921</v>
      </c>
      <c r="D1187">
        <f t="shared" si="18"/>
        <v>20</v>
      </c>
    </row>
    <row r="1188" spans="1:4" hidden="1" x14ac:dyDescent="0.25">
      <c r="A1188">
        <v>99.985513427014638</v>
      </c>
      <c r="B1188">
        <v>92.719258005727923</v>
      </c>
      <c r="C1188">
        <v>19.999662033113921</v>
      </c>
      <c r="D1188">
        <f t="shared" si="18"/>
        <v>20</v>
      </c>
    </row>
    <row r="1189" spans="1:4" hidden="1" x14ac:dyDescent="0.25">
      <c r="A1189">
        <v>99.935634190676026</v>
      </c>
      <c r="B1189">
        <v>98.501019915434384</v>
      </c>
      <c r="C1189">
        <v>19.999662033113921</v>
      </c>
      <c r="D1189">
        <f t="shared" si="18"/>
        <v>20</v>
      </c>
    </row>
    <row r="1190" spans="1:4" hidden="1" x14ac:dyDescent="0.25">
      <c r="A1190">
        <v>97.552027221772136</v>
      </c>
      <c r="B1190">
        <v>99.983036618172491</v>
      </c>
      <c r="C1190">
        <v>19.999662033113921</v>
      </c>
      <c r="D1190">
        <f t="shared" si="18"/>
        <v>20</v>
      </c>
    </row>
    <row r="1191" spans="1:4" hidden="1" x14ac:dyDescent="0.25">
      <c r="A1191">
        <v>95.355640953058952</v>
      </c>
      <c r="B1191">
        <v>99.994064389870587</v>
      </c>
      <c r="C1191">
        <v>19.999662033113921</v>
      </c>
      <c r="D1191">
        <f t="shared" si="18"/>
        <v>20</v>
      </c>
    </row>
    <row r="1192" spans="1:4" hidden="1" x14ac:dyDescent="0.25">
      <c r="A1192">
        <v>29.043123309542491</v>
      </c>
      <c r="B1192">
        <v>99.998754956797626</v>
      </c>
      <c r="C1192">
        <v>19.999662033113921</v>
      </c>
      <c r="D1192">
        <f t="shared" si="18"/>
        <v>20</v>
      </c>
    </row>
    <row r="1193" spans="1:4" hidden="1" x14ac:dyDescent="0.25">
      <c r="A1193">
        <v>-50.953551937419547</v>
      </c>
      <c r="B1193">
        <v>99.999324063219305</v>
      </c>
      <c r="C1193">
        <v>19.999662033113921</v>
      </c>
      <c r="D1193">
        <f t="shared" si="18"/>
        <v>20</v>
      </c>
    </row>
    <row r="1194" spans="1:4" hidden="1" x14ac:dyDescent="0.25">
      <c r="A1194">
        <v>-91.203084012755738</v>
      </c>
      <c r="B1194">
        <v>99.996429855345653</v>
      </c>
      <c r="C1194">
        <v>19.999662033113921</v>
      </c>
      <c r="D1194">
        <f t="shared" si="18"/>
        <v>20</v>
      </c>
    </row>
    <row r="1195" spans="1:4" hidden="1" x14ac:dyDescent="0.25">
      <c r="A1195">
        <v>-93.703571186527313</v>
      </c>
      <c r="B1195">
        <v>99.987272533244891</v>
      </c>
      <c r="C1195">
        <v>19.999662033113921</v>
      </c>
      <c r="D1195">
        <f t="shared" si="18"/>
        <v>20</v>
      </c>
    </row>
    <row r="1196" spans="1:4" hidden="1" x14ac:dyDescent="0.25">
      <c r="A1196">
        <v>-99.349516991475696</v>
      </c>
      <c r="B1196">
        <v>99.881933575206773</v>
      </c>
      <c r="C1196">
        <v>19.999662033113921</v>
      </c>
      <c r="D1196">
        <f t="shared" si="18"/>
        <v>20</v>
      </c>
    </row>
    <row r="1197" spans="1:4" hidden="1" x14ac:dyDescent="0.25">
      <c r="A1197">
        <v>-99.875004476689512</v>
      </c>
      <c r="B1197">
        <v>99.843248590758805</v>
      </c>
      <c r="C1197">
        <v>19.999662033113921</v>
      </c>
      <c r="D1197">
        <f t="shared" si="18"/>
        <v>20</v>
      </c>
    </row>
    <row r="1198" spans="1:4" hidden="1" x14ac:dyDescent="0.25">
      <c r="A1198">
        <v>-99.942548253122453</v>
      </c>
      <c r="B1198">
        <v>99.156303338531472</v>
      </c>
      <c r="C1198">
        <v>19.999662033113921</v>
      </c>
      <c r="D1198">
        <f t="shared" si="18"/>
        <v>20</v>
      </c>
    </row>
    <row r="1199" spans="1:4" hidden="1" x14ac:dyDescent="0.25">
      <c r="A1199">
        <v>-99.962958017989763</v>
      </c>
      <c r="B1199">
        <v>97.749098834540007</v>
      </c>
      <c r="C1199">
        <v>19.999662033113921</v>
      </c>
      <c r="D1199">
        <f t="shared" si="18"/>
        <v>20</v>
      </c>
    </row>
    <row r="1200" spans="1:4" hidden="1" x14ac:dyDescent="0.25">
      <c r="A1200">
        <v>-99.993600950103854</v>
      </c>
      <c r="B1200">
        <v>86.7375984823762</v>
      </c>
      <c r="C1200">
        <v>19.999662033113921</v>
      </c>
      <c r="D1200">
        <f t="shared" si="18"/>
        <v>20</v>
      </c>
    </row>
    <row r="1201" spans="1:4" hidden="1" x14ac:dyDescent="0.25">
      <c r="A1201">
        <v>-99.997524322838089</v>
      </c>
      <c r="B1201">
        <v>71.284961243307833</v>
      </c>
      <c r="C1201">
        <v>19.999662033113921</v>
      </c>
      <c r="D1201">
        <f t="shared" si="18"/>
        <v>20</v>
      </c>
    </row>
    <row r="1202" spans="1:4" hidden="1" x14ac:dyDescent="0.25">
      <c r="A1202">
        <v>-99.99845738112657</v>
      </c>
      <c r="B1202">
        <v>35.428192963249813</v>
      </c>
      <c r="C1202">
        <v>19.999662033113921</v>
      </c>
      <c r="D1202">
        <f t="shared" si="18"/>
        <v>20</v>
      </c>
    </row>
    <row r="1203" spans="1:4" hidden="1" x14ac:dyDescent="0.25">
      <c r="A1203">
        <v>-99.998382260410963</v>
      </c>
      <c r="B1203">
        <v>-66.804621120823157</v>
      </c>
      <c r="C1203">
        <v>19.999662033113921</v>
      </c>
      <c r="D1203">
        <f t="shared" si="18"/>
        <v>20</v>
      </c>
    </row>
    <row r="1204" spans="1:4" hidden="1" x14ac:dyDescent="0.25">
      <c r="A1204">
        <v>-99.997571657268509</v>
      </c>
      <c r="B1204">
        <v>-83.803315894467062</v>
      </c>
      <c r="C1204">
        <v>19.999662033113921</v>
      </c>
      <c r="D1204">
        <f t="shared" si="18"/>
        <v>20</v>
      </c>
    </row>
    <row r="1205" spans="1:4" hidden="1" x14ac:dyDescent="0.25">
      <c r="A1205">
        <v>-99.989033396701501</v>
      </c>
      <c r="B1205">
        <v>-90.580683338467324</v>
      </c>
      <c r="C1205">
        <v>19.999662033113921</v>
      </c>
      <c r="D1205">
        <f t="shared" si="18"/>
        <v>20</v>
      </c>
    </row>
    <row r="1206" spans="1:4" hidden="1" x14ac:dyDescent="0.25">
      <c r="A1206">
        <v>-99.970658467097252</v>
      </c>
      <c r="B1206">
        <v>-98.632459429276622</v>
      </c>
      <c r="C1206">
        <v>19.999662033113921</v>
      </c>
      <c r="D1206">
        <f t="shared" si="18"/>
        <v>20</v>
      </c>
    </row>
    <row r="1207" spans="1:4" hidden="1" x14ac:dyDescent="0.25">
      <c r="A1207">
        <v>-99.871789517005112</v>
      </c>
      <c r="B1207">
        <v>-99.345796261244303</v>
      </c>
      <c r="C1207">
        <v>19.999662033113921</v>
      </c>
      <c r="D1207">
        <f t="shared" si="18"/>
        <v>20</v>
      </c>
    </row>
    <row r="1208" spans="1:4" hidden="1" x14ac:dyDescent="0.25">
      <c r="A1208">
        <v>-98.326911653525229</v>
      </c>
      <c r="B1208">
        <v>-99.985967310342048</v>
      </c>
      <c r="C1208">
        <v>19.999662033113921</v>
      </c>
      <c r="D1208">
        <f t="shared" si="18"/>
        <v>20</v>
      </c>
    </row>
    <row r="1209" spans="1:4" hidden="1" x14ac:dyDescent="0.25">
      <c r="A1209">
        <v>-49.609216266959272</v>
      </c>
      <c r="B1209">
        <v>-99.999104686497148</v>
      </c>
      <c r="C1209">
        <v>19.999662033113921</v>
      </c>
      <c r="D1209">
        <f t="shared" si="18"/>
        <v>20</v>
      </c>
    </row>
    <row r="1210" spans="1:4" hidden="1" x14ac:dyDescent="0.25">
      <c r="A1210">
        <v>75.535807766346096</v>
      </c>
      <c r="B1210">
        <v>-99.999324063219305</v>
      </c>
      <c r="C1210">
        <v>19.999662033113921</v>
      </c>
      <c r="D1210">
        <f t="shared" si="18"/>
        <v>20</v>
      </c>
    </row>
    <row r="1211" spans="1:4" hidden="1" x14ac:dyDescent="0.25">
      <c r="A1211">
        <v>94.206429109060579</v>
      </c>
      <c r="B1211">
        <v>-99.977629695487693</v>
      </c>
      <c r="C1211">
        <v>19.999662033113921</v>
      </c>
      <c r="D1211">
        <f t="shared" si="18"/>
        <v>20</v>
      </c>
    </row>
    <row r="1212" spans="1:4" hidden="1" x14ac:dyDescent="0.25">
      <c r="A1212">
        <v>99.26224391551456</v>
      </c>
      <c r="B1212">
        <v>-99.935414638229489</v>
      </c>
      <c r="C1212">
        <v>19.999662033113921</v>
      </c>
      <c r="D1212">
        <f t="shared" si="18"/>
        <v>20</v>
      </c>
    </row>
    <row r="1213" spans="1:4" hidden="1" x14ac:dyDescent="0.25">
      <c r="A1213">
        <v>99.968824997479601</v>
      </c>
      <c r="B1213">
        <v>-99.278308186890143</v>
      </c>
      <c r="C1213">
        <v>19.999662033113921</v>
      </c>
      <c r="D1213">
        <f t="shared" si="18"/>
        <v>20</v>
      </c>
    </row>
    <row r="1214" spans="1:4" hidden="1" x14ac:dyDescent="0.25">
      <c r="A1214">
        <v>99.989603771425124</v>
      </c>
      <c r="B1214">
        <v>-98.712663261340765</v>
      </c>
      <c r="C1214">
        <v>19.999662033113921</v>
      </c>
      <c r="D1214">
        <f t="shared" si="18"/>
        <v>20</v>
      </c>
    </row>
    <row r="1215" spans="1:4" hidden="1" x14ac:dyDescent="0.25">
      <c r="A1215">
        <v>99.99675798687575</v>
      </c>
      <c r="B1215">
        <v>-40.85878802915343</v>
      </c>
      <c r="C1215">
        <v>19.999662033113921</v>
      </c>
      <c r="D1215">
        <f t="shared" si="18"/>
        <v>20</v>
      </c>
    </row>
    <row r="1216" spans="1:4" hidden="1" x14ac:dyDescent="0.25">
      <c r="A1216">
        <v>99.996957801922221</v>
      </c>
      <c r="B1216">
        <v>-34.501793020657971</v>
      </c>
      <c r="C1216">
        <v>19.999662033113921</v>
      </c>
      <c r="D1216">
        <f t="shared" si="18"/>
        <v>20</v>
      </c>
    </row>
  </sheetData>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Mohit Radhesh Mallya</cp:lastModifiedBy>
  <dcterms:created xsi:type="dcterms:W3CDTF">2023-09-18T20:45:42Z</dcterms:created>
  <dcterms:modified xsi:type="dcterms:W3CDTF">2023-09-18T21:48:04Z</dcterms:modified>
</cp:coreProperties>
</file>