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Works\rProjects\analytics\data\"/>
    </mc:Choice>
  </mc:AlternateContent>
  <xr:revisionPtr revIDLastSave="0" documentId="8_{C9A80908-1751-407D-8467-9DC898C1FD4D}" xr6:coauthVersionLast="34" xr6:coauthVersionMax="34" xr10:uidLastSave="{00000000-0000-0000-0000-000000000000}"/>
  <bookViews>
    <workbookView xWindow="0" yWindow="0" windowWidth="20490" windowHeight="7545" xr2:uid="{BE4F3FD8-7861-4900-B82E-EDABD31DD7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6" i="1" l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16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2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9DF2-18D0-42B8-BCD6-B9BBEC74D149}">
  <dimension ref="A1:P16"/>
  <sheetViews>
    <sheetView tabSelected="1" workbookViewId="0"/>
  </sheetViews>
  <sheetFormatPr defaultRowHeight="15" x14ac:dyDescent="0.25"/>
  <sheetData>
    <row r="1" spans="1:16" x14ac:dyDescent="0.25">
      <c r="A1">
        <v>0</v>
      </c>
      <c r="B1">
        <f>A1+1</f>
        <v>1</v>
      </c>
      <c r="C1">
        <f t="shared" ref="C1:P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</row>
    <row r="2" spans="1:16" x14ac:dyDescent="0.25">
      <c r="A2">
        <f>A1+1</f>
        <v>1</v>
      </c>
      <c r="B2">
        <f>B$1*$A2</f>
        <v>1</v>
      </c>
      <c r="C2">
        <f t="shared" ref="C2:P16" si="1">C$1*$A2</f>
        <v>2</v>
      </c>
      <c r="D2">
        <f t="shared" si="1"/>
        <v>3</v>
      </c>
      <c r="E2">
        <f t="shared" si="1"/>
        <v>4</v>
      </c>
      <c r="F2">
        <f t="shared" si="1"/>
        <v>5</v>
      </c>
      <c r="G2">
        <f t="shared" si="1"/>
        <v>6</v>
      </c>
      <c r="H2">
        <f t="shared" si="1"/>
        <v>7</v>
      </c>
      <c r="I2">
        <f t="shared" si="1"/>
        <v>8</v>
      </c>
      <c r="J2">
        <f t="shared" si="1"/>
        <v>9</v>
      </c>
      <c r="K2">
        <f t="shared" si="1"/>
        <v>10</v>
      </c>
      <c r="L2">
        <f t="shared" si="1"/>
        <v>11</v>
      </c>
      <c r="M2">
        <f t="shared" si="1"/>
        <v>12</v>
      </c>
      <c r="N2">
        <f t="shared" si="1"/>
        <v>13</v>
      </c>
      <c r="O2">
        <f t="shared" si="1"/>
        <v>14</v>
      </c>
      <c r="P2">
        <f t="shared" si="1"/>
        <v>15</v>
      </c>
    </row>
    <row r="3" spans="1:16" x14ac:dyDescent="0.25">
      <c r="A3">
        <f t="shared" ref="A3:A15" si="2">A2+1</f>
        <v>2</v>
      </c>
      <c r="B3">
        <f t="shared" ref="B3:B16" si="3">B$1*$A3</f>
        <v>2</v>
      </c>
      <c r="C3">
        <f t="shared" si="1"/>
        <v>4</v>
      </c>
      <c r="D3">
        <f t="shared" si="1"/>
        <v>6</v>
      </c>
      <c r="E3">
        <f t="shared" si="1"/>
        <v>8</v>
      </c>
      <c r="F3">
        <f t="shared" si="1"/>
        <v>10</v>
      </c>
      <c r="G3">
        <f t="shared" si="1"/>
        <v>12</v>
      </c>
      <c r="H3">
        <f t="shared" si="1"/>
        <v>14</v>
      </c>
      <c r="I3">
        <f t="shared" si="1"/>
        <v>16</v>
      </c>
      <c r="J3">
        <f t="shared" si="1"/>
        <v>18</v>
      </c>
      <c r="K3">
        <f t="shared" si="1"/>
        <v>20</v>
      </c>
      <c r="L3">
        <f t="shared" si="1"/>
        <v>22</v>
      </c>
      <c r="M3">
        <f t="shared" si="1"/>
        <v>24</v>
      </c>
      <c r="N3">
        <f t="shared" si="1"/>
        <v>26</v>
      </c>
      <c r="O3">
        <f t="shared" si="1"/>
        <v>28</v>
      </c>
      <c r="P3">
        <f t="shared" si="1"/>
        <v>30</v>
      </c>
    </row>
    <row r="4" spans="1:16" x14ac:dyDescent="0.25">
      <c r="A4">
        <f t="shared" si="2"/>
        <v>3</v>
      </c>
      <c r="B4">
        <f t="shared" si="3"/>
        <v>3</v>
      </c>
      <c r="C4">
        <f t="shared" si="1"/>
        <v>6</v>
      </c>
      <c r="D4">
        <f t="shared" si="1"/>
        <v>9</v>
      </c>
      <c r="E4">
        <f t="shared" si="1"/>
        <v>12</v>
      </c>
      <c r="F4">
        <f t="shared" si="1"/>
        <v>15</v>
      </c>
      <c r="G4">
        <f t="shared" si="1"/>
        <v>18</v>
      </c>
      <c r="H4">
        <f t="shared" si="1"/>
        <v>21</v>
      </c>
      <c r="I4">
        <f t="shared" si="1"/>
        <v>24</v>
      </c>
      <c r="J4">
        <f t="shared" si="1"/>
        <v>27</v>
      </c>
      <c r="K4">
        <f t="shared" si="1"/>
        <v>30</v>
      </c>
      <c r="L4">
        <f t="shared" si="1"/>
        <v>33</v>
      </c>
      <c r="M4">
        <f t="shared" si="1"/>
        <v>36</v>
      </c>
      <c r="N4">
        <f t="shared" si="1"/>
        <v>39</v>
      </c>
      <c r="O4">
        <f t="shared" si="1"/>
        <v>42</v>
      </c>
      <c r="P4">
        <f t="shared" si="1"/>
        <v>45</v>
      </c>
    </row>
    <row r="5" spans="1:16" x14ac:dyDescent="0.25">
      <c r="A5">
        <f t="shared" si="2"/>
        <v>4</v>
      </c>
      <c r="B5">
        <f t="shared" si="3"/>
        <v>4</v>
      </c>
      <c r="C5">
        <f t="shared" si="1"/>
        <v>8</v>
      </c>
      <c r="D5">
        <f t="shared" si="1"/>
        <v>12</v>
      </c>
      <c r="E5">
        <f t="shared" si="1"/>
        <v>16</v>
      </c>
      <c r="F5">
        <f t="shared" si="1"/>
        <v>20</v>
      </c>
      <c r="G5">
        <f t="shared" si="1"/>
        <v>24</v>
      </c>
      <c r="H5">
        <f t="shared" si="1"/>
        <v>28</v>
      </c>
      <c r="I5">
        <f t="shared" si="1"/>
        <v>32</v>
      </c>
      <c r="J5">
        <f t="shared" si="1"/>
        <v>36</v>
      </c>
      <c r="K5">
        <f t="shared" si="1"/>
        <v>40</v>
      </c>
      <c r="L5">
        <f t="shared" si="1"/>
        <v>44</v>
      </c>
      <c r="M5">
        <f t="shared" si="1"/>
        <v>48</v>
      </c>
      <c r="N5">
        <f t="shared" si="1"/>
        <v>52</v>
      </c>
      <c r="O5">
        <f t="shared" si="1"/>
        <v>56</v>
      </c>
      <c r="P5">
        <f t="shared" si="1"/>
        <v>60</v>
      </c>
    </row>
    <row r="6" spans="1:16" x14ac:dyDescent="0.25">
      <c r="A6">
        <f t="shared" si="2"/>
        <v>5</v>
      </c>
      <c r="B6">
        <f t="shared" si="3"/>
        <v>5</v>
      </c>
      <c r="C6">
        <f t="shared" si="1"/>
        <v>10</v>
      </c>
      <c r="D6">
        <f t="shared" si="1"/>
        <v>15</v>
      </c>
      <c r="E6">
        <f t="shared" si="1"/>
        <v>20</v>
      </c>
      <c r="F6">
        <f t="shared" si="1"/>
        <v>25</v>
      </c>
      <c r="G6">
        <f t="shared" si="1"/>
        <v>30</v>
      </c>
      <c r="H6">
        <f t="shared" si="1"/>
        <v>35</v>
      </c>
      <c r="I6">
        <f t="shared" si="1"/>
        <v>40</v>
      </c>
      <c r="J6">
        <f t="shared" si="1"/>
        <v>45</v>
      </c>
      <c r="K6">
        <f t="shared" si="1"/>
        <v>50</v>
      </c>
      <c r="L6">
        <f t="shared" si="1"/>
        <v>55</v>
      </c>
      <c r="M6">
        <f t="shared" si="1"/>
        <v>60</v>
      </c>
      <c r="N6">
        <f t="shared" si="1"/>
        <v>65</v>
      </c>
      <c r="O6">
        <f t="shared" si="1"/>
        <v>70</v>
      </c>
      <c r="P6">
        <f t="shared" si="1"/>
        <v>75</v>
      </c>
    </row>
    <row r="7" spans="1:16" x14ac:dyDescent="0.25">
      <c r="A7">
        <f t="shared" si="2"/>
        <v>6</v>
      </c>
      <c r="B7">
        <f t="shared" si="3"/>
        <v>6</v>
      </c>
      <c r="C7">
        <f t="shared" si="1"/>
        <v>12</v>
      </c>
      <c r="D7">
        <f t="shared" si="1"/>
        <v>18</v>
      </c>
      <c r="E7">
        <f t="shared" si="1"/>
        <v>24</v>
      </c>
      <c r="F7">
        <f t="shared" si="1"/>
        <v>30</v>
      </c>
      <c r="G7">
        <f t="shared" si="1"/>
        <v>36</v>
      </c>
      <c r="H7">
        <f t="shared" si="1"/>
        <v>42</v>
      </c>
      <c r="I7">
        <f t="shared" si="1"/>
        <v>48</v>
      </c>
      <c r="J7">
        <f t="shared" si="1"/>
        <v>54</v>
      </c>
      <c r="K7">
        <f t="shared" si="1"/>
        <v>60</v>
      </c>
      <c r="L7">
        <f t="shared" si="1"/>
        <v>66</v>
      </c>
      <c r="M7">
        <f t="shared" si="1"/>
        <v>72</v>
      </c>
      <c r="N7">
        <f t="shared" si="1"/>
        <v>78</v>
      </c>
      <c r="O7">
        <f t="shared" si="1"/>
        <v>84</v>
      </c>
      <c r="P7">
        <f t="shared" si="1"/>
        <v>90</v>
      </c>
    </row>
    <row r="8" spans="1:16" x14ac:dyDescent="0.25">
      <c r="A8">
        <f t="shared" si="2"/>
        <v>7</v>
      </c>
      <c r="B8">
        <f t="shared" si="3"/>
        <v>7</v>
      </c>
      <c r="C8">
        <f t="shared" si="1"/>
        <v>14</v>
      </c>
      <c r="D8">
        <f t="shared" si="1"/>
        <v>21</v>
      </c>
      <c r="E8">
        <f t="shared" si="1"/>
        <v>28</v>
      </c>
      <c r="F8">
        <f t="shared" si="1"/>
        <v>35</v>
      </c>
      <c r="G8">
        <f t="shared" si="1"/>
        <v>42</v>
      </c>
      <c r="H8">
        <f t="shared" si="1"/>
        <v>49</v>
      </c>
      <c r="I8">
        <f t="shared" si="1"/>
        <v>56</v>
      </c>
      <c r="J8">
        <f t="shared" si="1"/>
        <v>63</v>
      </c>
      <c r="K8">
        <f t="shared" si="1"/>
        <v>70</v>
      </c>
      <c r="L8">
        <f t="shared" si="1"/>
        <v>77</v>
      </c>
      <c r="M8">
        <f t="shared" si="1"/>
        <v>84</v>
      </c>
      <c r="N8">
        <f t="shared" si="1"/>
        <v>91</v>
      </c>
      <c r="O8">
        <f t="shared" si="1"/>
        <v>98</v>
      </c>
      <c r="P8">
        <f t="shared" si="1"/>
        <v>105</v>
      </c>
    </row>
    <row r="9" spans="1:16" x14ac:dyDescent="0.25">
      <c r="A9">
        <f t="shared" si="2"/>
        <v>8</v>
      </c>
      <c r="B9">
        <f t="shared" si="3"/>
        <v>8</v>
      </c>
      <c r="C9">
        <f t="shared" si="1"/>
        <v>16</v>
      </c>
      <c r="D9">
        <f t="shared" si="1"/>
        <v>24</v>
      </c>
      <c r="E9">
        <f t="shared" si="1"/>
        <v>32</v>
      </c>
      <c r="F9">
        <f t="shared" si="1"/>
        <v>40</v>
      </c>
      <c r="G9">
        <f t="shared" si="1"/>
        <v>48</v>
      </c>
      <c r="H9">
        <f t="shared" si="1"/>
        <v>56</v>
      </c>
      <c r="I9">
        <f t="shared" si="1"/>
        <v>64</v>
      </c>
      <c r="J9">
        <f t="shared" si="1"/>
        <v>72</v>
      </c>
      <c r="K9">
        <f t="shared" si="1"/>
        <v>80</v>
      </c>
      <c r="L9">
        <f t="shared" si="1"/>
        <v>88</v>
      </c>
      <c r="M9">
        <f t="shared" si="1"/>
        <v>96</v>
      </c>
      <c r="N9">
        <f t="shared" si="1"/>
        <v>104</v>
      </c>
      <c r="O9">
        <f t="shared" si="1"/>
        <v>112</v>
      </c>
      <c r="P9">
        <f t="shared" si="1"/>
        <v>120</v>
      </c>
    </row>
    <row r="10" spans="1:16" x14ac:dyDescent="0.25">
      <c r="A10">
        <f t="shared" si="2"/>
        <v>9</v>
      </c>
      <c r="B10">
        <f t="shared" si="3"/>
        <v>9</v>
      </c>
      <c r="C10">
        <f t="shared" si="1"/>
        <v>18</v>
      </c>
      <c r="D10">
        <f t="shared" si="1"/>
        <v>27</v>
      </c>
      <c r="E10">
        <f t="shared" si="1"/>
        <v>36</v>
      </c>
      <c r="F10">
        <f t="shared" si="1"/>
        <v>45</v>
      </c>
      <c r="G10">
        <f t="shared" si="1"/>
        <v>54</v>
      </c>
      <c r="H10">
        <f t="shared" si="1"/>
        <v>63</v>
      </c>
      <c r="I10">
        <f t="shared" si="1"/>
        <v>72</v>
      </c>
      <c r="J10">
        <f t="shared" si="1"/>
        <v>81</v>
      </c>
      <c r="K10">
        <f t="shared" si="1"/>
        <v>90</v>
      </c>
      <c r="L10">
        <f t="shared" si="1"/>
        <v>99</v>
      </c>
      <c r="M10">
        <f t="shared" si="1"/>
        <v>108</v>
      </c>
      <c r="N10">
        <f t="shared" si="1"/>
        <v>117</v>
      </c>
      <c r="O10">
        <f t="shared" si="1"/>
        <v>126</v>
      </c>
      <c r="P10">
        <f t="shared" si="1"/>
        <v>135</v>
      </c>
    </row>
    <row r="11" spans="1:16" x14ac:dyDescent="0.25">
      <c r="A11">
        <f t="shared" si="2"/>
        <v>10</v>
      </c>
      <c r="B11">
        <f t="shared" si="3"/>
        <v>10</v>
      </c>
      <c r="C11">
        <f t="shared" si="1"/>
        <v>20</v>
      </c>
      <c r="D11">
        <f t="shared" si="1"/>
        <v>30</v>
      </c>
      <c r="E11">
        <f t="shared" si="1"/>
        <v>40</v>
      </c>
      <c r="F11">
        <f t="shared" si="1"/>
        <v>50</v>
      </c>
      <c r="G11">
        <f t="shared" si="1"/>
        <v>60</v>
      </c>
      <c r="H11">
        <f t="shared" si="1"/>
        <v>70</v>
      </c>
      <c r="I11">
        <f t="shared" si="1"/>
        <v>80</v>
      </c>
      <c r="J11">
        <f t="shared" si="1"/>
        <v>90</v>
      </c>
      <c r="K11">
        <f t="shared" si="1"/>
        <v>100</v>
      </c>
      <c r="L11">
        <f t="shared" si="1"/>
        <v>110</v>
      </c>
      <c r="M11">
        <f t="shared" si="1"/>
        <v>120</v>
      </c>
      <c r="N11">
        <f t="shared" si="1"/>
        <v>130</v>
      </c>
      <c r="O11">
        <f t="shared" si="1"/>
        <v>140</v>
      </c>
      <c r="P11">
        <f t="shared" si="1"/>
        <v>150</v>
      </c>
    </row>
    <row r="12" spans="1:16" x14ac:dyDescent="0.25">
      <c r="A12">
        <f t="shared" si="2"/>
        <v>11</v>
      </c>
      <c r="B12">
        <f t="shared" si="3"/>
        <v>11</v>
      </c>
      <c r="C12">
        <f t="shared" si="1"/>
        <v>22</v>
      </c>
      <c r="D12">
        <f t="shared" si="1"/>
        <v>33</v>
      </c>
      <c r="E12">
        <f t="shared" si="1"/>
        <v>44</v>
      </c>
      <c r="F12">
        <f t="shared" si="1"/>
        <v>55</v>
      </c>
      <c r="G12">
        <f t="shared" si="1"/>
        <v>66</v>
      </c>
      <c r="H12">
        <f t="shared" si="1"/>
        <v>77</v>
      </c>
      <c r="I12">
        <f t="shared" si="1"/>
        <v>88</v>
      </c>
      <c r="J12">
        <f t="shared" si="1"/>
        <v>99</v>
      </c>
      <c r="K12">
        <f t="shared" si="1"/>
        <v>110</v>
      </c>
      <c r="L12">
        <f t="shared" si="1"/>
        <v>121</v>
      </c>
      <c r="M12">
        <f t="shared" si="1"/>
        <v>132</v>
      </c>
      <c r="N12">
        <f t="shared" si="1"/>
        <v>143</v>
      </c>
      <c r="O12">
        <f t="shared" si="1"/>
        <v>154</v>
      </c>
      <c r="P12">
        <f t="shared" si="1"/>
        <v>165</v>
      </c>
    </row>
    <row r="13" spans="1:16" x14ac:dyDescent="0.25">
      <c r="A13">
        <f t="shared" si="2"/>
        <v>12</v>
      </c>
      <c r="B13">
        <f t="shared" si="3"/>
        <v>12</v>
      </c>
      <c r="C13">
        <f t="shared" si="1"/>
        <v>24</v>
      </c>
      <c r="D13">
        <f t="shared" si="1"/>
        <v>36</v>
      </c>
      <c r="E13">
        <f t="shared" si="1"/>
        <v>48</v>
      </c>
      <c r="F13">
        <f t="shared" si="1"/>
        <v>60</v>
      </c>
      <c r="G13">
        <f t="shared" si="1"/>
        <v>72</v>
      </c>
      <c r="H13">
        <f t="shared" si="1"/>
        <v>84</v>
      </c>
      <c r="I13">
        <f t="shared" si="1"/>
        <v>96</v>
      </c>
      <c r="J13">
        <f t="shared" si="1"/>
        <v>108</v>
      </c>
      <c r="K13">
        <f t="shared" si="1"/>
        <v>120</v>
      </c>
      <c r="L13">
        <f t="shared" si="1"/>
        <v>132</v>
      </c>
      <c r="M13">
        <f t="shared" si="1"/>
        <v>144</v>
      </c>
      <c r="N13">
        <f t="shared" si="1"/>
        <v>156</v>
      </c>
      <c r="O13">
        <f t="shared" si="1"/>
        <v>168</v>
      </c>
      <c r="P13">
        <f t="shared" si="1"/>
        <v>180</v>
      </c>
    </row>
    <row r="14" spans="1:16" x14ac:dyDescent="0.25">
      <c r="A14">
        <f t="shared" si="2"/>
        <v>13</v>
      </c>
      <c r="B14">
        <f t="shared" si="3"/>
        <v>13</v>
      </c>
      <c r="C14">
        <f t="shared" si="1"/>
        <v>26</v>
      </c>
      <c r="D14">
        <f t="shared" si="1"/>
        <v>39</v>
      </c>
      <c r="E14">
        <f t="shared" si="1"/>
        <v>52</v>
      </c>
      <c r="F14">
        <f t="shared" si="1"/>
        <v>65</v>
      </c>
      <c r="G14">
        <f t="shared" si="1"/>
        <v>78</v>
      </c>
      <c r="H14">
        <f t="shared" si="1"/>
        <v>91</v>
      </c>
      <c r="I14">
        <f t="shared" si="1"/>
        <v>104</v>
      </c>
      <c r="J14">
        <f t="shared" si="1"/>
        <v>117</v>
      </c>
      <c r="K14">
        <f t="shared" si="1"/>
        <v>130</v>
      </c>
      <c r="L14">
        <f t="shared" si="1"/>
        <v>143</v>
      </c>
      <c r="M14">
        <f t="shared" si="1"/>
        <v>156</v>
      </c>
      <c r="N14">
        <f t="shared" si="1"/>
        <v>169</v>
      </c>
      <c r="O14">
        <f t="shared" si="1"/>
        <v>182</v>
      </c>
      <c r="P14">
        <f t="shared" si="1"/>
        <v>195</v>
      </c>
    </row>
    <row r="15" spans="1:16" x14ac:dyDescent="0.25">
      <c r="A15">
        <f t="shared" si="2"/>
        <v>14</v>
      </c>
      <c r="B15">
        <f t="shared" si="3"/>
        <v>14</v>
      </c>
      <c r="C15">
        <f t="shared" si="1"/>
        <v>28</v>
      </c>
      <c r="D15">
        <f t="shared" si="1"/>
        <v>42</v>
      </c>
      <c r="E15">
        <f t="shared" si="1"/>
        <v>56</v>
      </c>
      <c r="F15">
        <f t="shared" si="1"/>
        <v>70</v>
      </c>
      <c r="G15">
        <f t="shared" si="1"/>
        <v>84</v>
      </c>
      <c r="H15">
        <f t="shared" si="1"/>
        <v>98</v>
      </c>
      <c r="I15">
        <f t="shared" si="1"/>
        <v>112</v>
      </c>
      <c r="J15">
        <f t="shared" si="1"/>
        <v>126</v>
      </c>
      <c r="K15">
        <f t="shared" si="1"/>
        <v>140</v>
      </c>
      <c r="L15">
        <f t="shared" si="1"/>
        <v>154</v>
      </c>
      <c r="M15">
        <f t="shared" si="1"/>
        <v>168</v>
      </c>
      <c r="N15">
        <f t="shared" si="1"/>
        <v>182</v>
      </c>
      <c r="O15">
        <f t="shared" si="1"/>
        <v>196</v>
      </c>
      <c r="P15">
        <f t="shared" si="1"/>
        <v>210</v>
      </c>
    </row>
    <row r="16" spans="1:16" x14ac:dyDescent="0.25">
      <c r="A16">
        <f>A15+1</f>
        <v>15</v>
      </c>
      <c r="B16">
        <f t="shared" si="3"/>
        <v>15</v>
      </c>
      <c r="C16">
        <f t="shared" si="1"/>
        <v>30</v>
      </c>
      <c r="D16">
        <f t="shared" si="1"/>
        <v>45</v>
      </c>
      <c r="E16">
        <f t="shared" si="1"/>
        <v>60</v>
      </c>
      <c r="F16">
        <f t="shared" si="1"/>
        <v>75</v>
      </c>
      <c r="G16">
        <f t="shared" si="1"/>
        <v>90</v>
      </c>
      <c r="H16">
        <f t="shared" si="1"/>
        <v>105</v>
      </c>
      <c r="I16">
        <f t="shared" si="1"/>
        <v>120</v>
      </c>
      <c r="J16">
        <f t="shared" si="1"/>
        <v>135</v>
      </c>
      <c r="K16">
        <f t="shared" si="1"/>
        <v>150</v>
      </c>
      <c r="L16">
        <f t="shared" si="1"/>
        <v>165</v>
      </c>
      <c r="M16">
        <f t="shared" si="1"/>
        <v>180</v>
      </c>
      <c r="N16">
        <f t="shared" si="1"/>
        <v>195</v>
      </c>
      <c r="O16">
        <f t="shared" si="1"/>
        <v>210</v>
      </c>
      <c r="P16">
        <f t="shared" si="1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</dc:creator>
  <cp:lastModifiedBy>Manas</cp:lastModifiedBy>
  <dcterms:created xsi:type="dcterms:W3CDTF">2018-07-20T06:34:36Z</dcterms:created>
  <dcterms:modified xsi:type="dcterms:W3CDTF">2018-07-22T03:59:44Z</dcterms:modified>
</cp:coreProperties>
</file>