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5" i="4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<sst xmlns="http://schemas.openxmlformats.org/spreadsheetml/2006/main" count="265" uniqueCount="233">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</sst>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zoomScale="130" zoomScaleNormal="130" workbookViewId="0">
      <selection activeCell="H14" sqref="H14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15</v>
      </c>
      <c r="I12" s="1">
        <v>22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149</v>
      </c>
      <c r="AH12" s="41">
        <f>AG12/COUNT(C12:AF12)</f>
        <v>21.285714285714285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11</v>
      </c>
      <c r="AH13" s="41">
        <f>AG13/COUNT(C13:AF13)</f>
        <v>1.5714285714285714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3</v>
      </c>
      <c r="I14" s="1">
        <v>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24</v>
      </c>
      <c r="AH14" s="41">
        <f>AG14/COUNT(C14:AF14)</f>
        <v>3.4285714285714284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4</v>
      </c>
      <c r="I15" s="1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21</v>
      </c>
      <c r="AH15" s="41">
        <f>AG15/COUNT(C15:AF15)</f>
        <v>3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opLeftCell="A10" zoomScale="115" zoomScaleNormal="115" workbookViewId="0">
      <selection activeCell="I12" sqref="I12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17</v>
      </c>
      <c r="J12" s="1">
        <v>10</v>
      </c>
      <c r="K12" s="1">
        <v>12</v>
      </c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170</v>
      </c>
      <c r="AL12" s="41">
        <f t="shared" si="1"/>
        <v>18.888888888888889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3</v>
      </c>
      <c r="K13" s="1">
        <v>5</v>
      </c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18</v>
      </c>
      <c r="AL13" s="41">
        <f t="shared" si="1"/>
        <v>2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4</v>
      </c>
      <c r="K14" s="1">
        <v>6</v>
      </c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55</v>
      </c>
      <c r="AL14" s="41">
        <f t="shared" si="1"/>
        <v>6.1111111111111107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4</v>
      </c>
      <c r="J15" s="1">
        <v>2</v>
      </c>
      <c r="K15" s="1">
        <v>2</v>
      </c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37</v>
      </c>
      <c r="AL15" s="41">
        <f t="shared" si="1"/>
        <v>4.1111111111111107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2020-10-21T18:20:27Z</dcterms:modified>
</cp:coreProperties>
</file>