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<sst xmlns="http://schemas.openxmlformats.org/spreadsheetml/2006/main" count="265" uniqueCount="233">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</sst>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R11" sqref="R1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259</v>
      </c>
      <c r="AH12" s="41">
        <f>AG12/COUNT(C12:AF12)</f>
        <v>21.583333333333332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24</v>
      </c>
      <c r="AH13" s="41">
        <f>AG13/COUNT(C13:AF13)</f>
        <v>2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49</v>
      </c>
      <c r="AH14" s="41">
        <f>AG14/COUNT(C14:AF14)</f>
        <v>4.083333333333333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40</v>
      </c>
      <c r="AH15" s="41">
        <f>AG15/COUNT(C15:AF15)</f>
        <v>3.3333333333333335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S9" sqref="S9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339</v>
      </c>
      <c r="AL12" s="41">
        <f t="shared" si="1"/>
        <v>21.1875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33</v>
      </c>
      <c r="AL13" s="41">
        <f t="shared" si="1"/>
        <v>2.0625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98</v>
      </c>
      <c r="AL14" s="41">
        <f t="shared" si="1"/>
        <v>6.125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4.125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2020-12-10T15:38:44Z</dcterms:modified>
</cp:coreProperties>
</file>