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<sst xmlns="http://schemas.openxmlformats.org/spreadsheetml/2006/main" count="393" uniqueCount="355">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</sst>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H14" sqref="AH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AD13" sqref="AD13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/>
      <c r="AH12" s="1"/>
      <c r="AI12" s="1"/>
      <c r="AJ12" s="1"/>
      <c r="AK12" s="1">
        <f>SUM(C12:AF12)</f>
        <v>624</v>
      </c>
      <c r="AL12" s="41">
        <f t="shared" si="1"/>
        <v>20.8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/>
      <c r="AH13" s="1"/>
      <c r="AI13" s="1"/>
      <c r="AJ13" s="1"/>
      <c r="AK13" s="1">
        <f>SUM(C13:AF13)</f>
        <v>66</v>
      </c>
      <c r="AL13" s="41">
        <f t="shared" si="1"/>
        <v>2.2000000000000002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/>
      <c r="AH14" s="1"/>
      <c r="AI14" s="1"/>
      <c r="AJ14" s="1"/>
      <c r="AK14" s="1">
        <f>SUM(C14:AF14)</f>
        <v>185</v>
      </c>
      <c r="AL14" s="41">
        <f t="shared" si="1"/>
        <v>6.166666666666667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/>
      <c r="AH15" s="1"/>
      <c r="AI15" s="1"/>
      <c r="AJ15" s="1"/>
      <c r="AK15" s="1">
        <f>SUM(C15:AF15)</f>
        <v>117</v>
      </c>
      <c r="AL15" s="41">
        <f t="shared" si="1"/>
        <v>3.9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2021-05-19T21:12:28Z</dcterms:modified>
</cp:coreProperties>
</file>