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L12" i="4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<sst xmlns="http://schemas.openxmlformats.org/spreadsheetml/2006/main" count="464" uniqueCount="421">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</sst>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15" zoomScaleNormal="115" workbookViewId="0">
      <selection activeCell="F21" sqref="F2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63</v>
      </c>
      <c r="AH17" s="41">
        <f>AG17/COUNT(C17:AF17)</f>
        <v>21</v>
      </c>
    </row>
    <row r="18" spans="1:34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8</v>
      </c>
      <c r="AH18" s="41">
        <f>AG18/COUNT(C18:AF18)</f>
        <v>2.6666666666666665</v>
      </c>
    </row>
    <row r="19" spans="1:34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14</v>
      </c>
      <c r="AH19" s="41">
        <f>AG19/COUNT(C19:AF19)</f>
        <v>4.666666666666667</v>
      </c>
    </row>
    <row r="20" spans="1:34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12</v>
      </c>
      <c r="AH20" s="41">
        <f>AG20/COUNT(C20:AF20)</f>
        <v>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="115" zoomScaleNormal="115" workbookViewId="0">
      <selection activeCell="AN8" sqref="AN8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72</v>
      </c>
      <c r="AL17" s="41">
        <f t="shared" ref="AL17:AL20" si="2">AK17/COUNT(C17:AJ17)</f>
        <v>24</v>
      </c>
    </row>
    <row r="18" spans="1:38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5</v>
      </c>
      <c r="AL18" s="41">
        <f t="shared" si="2"/>
        <v>1.6666666666666667</v>
      </c>
    </row>
    <row r="19" spans="1:38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14</v>
      </c>
      <c r="AL19" s="41">
        <f t="shared" si="2"/>
        <v>4.666666666666667</v>
      </c>
    </row>
    <row r="20" spans="1:38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9</v>
      </c>
      <c r="AL20" s="41">
        <f t="shared" si="2"/>
        <v>3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2021-08-16T12:27:22Z</dcterms:modified>
</cp:coreProperties>
</file>