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1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<sst xmlns="http://schemas.openxmlformats.org/spreadsheetml/2006/main" count="464" uniqueCount="421">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</sst>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4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G21" sqref="G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21</v>
      </c>
      <c r="AH17" s="41">
        <f>AG17/COUNT(C17:AF17)</f>
        <v>21</v>
      </c>
    </row>
    <row r="18" spans="1:34" x14ac:dyDescent="0.3">
      <c r="A18" s="79"/>
      <c r="B18" t="s">
        <v>1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5</v>
      </c>
      <c r="AH18" s="41">
        <f>AG18/COUNT(C18:AF18)</f>
        <v>5</v>
      </c>
    </row>
    <row r="19" spans="1:34" x14ac:dyDescent="0.3">
      <c r="A19" s="79"/>
      <c r="B19" t="s">
        <v>4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5</v>
      </c>
      <c r="AH19" s="41">
        <f>AG19/COUNT(C19:AF19)</f>
        <v>5</v>
      </c>
    </row>
    <row r="20" spans="1:34" x14ac:dyDescent="0.3">
      <c r="A20" s="79"/>
      <c r="B20" t="s">
        <v>20</v>
      </c>
      <c r="C20" s="1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3</v>
      </c>
      <c r="AH20" s="41">
        <f>AG20/COUNT(C20:AF20)</f>
        <v>3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115" zoomScaleNormal="115" workbookViewId="0">
      <selection activeCell="C17" sqref="C17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0</v>
      </c>
      <c r="AL17" s="41" t="e">
        <f t="shared" ref="AL17:AL20" si="2">AK17/COUNT(C17:AJ17)</f>
        <v>#DIV/0!</v>
      </c>
    </row>
    <row r="18" spans="1:38" x14ac:dyDescent="0.3">
      <c r="A18" s="79"/>
      <c r="B18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0</v>
      </c>
      <c r="AL18" s="41" t="e">
        <f t="shared" si="2"/>
        <v>#DIV/0!</v>
      </c>
    </row>
    <row r="19" spans="1:38" x14ac:dyDescent="0.3">
      <c r="A19" s="79"/>
      <c r="B19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0</v>
      </c>
      <c r="AL19" s="41" t="e">
        <f t="shared" si="2"/>
        <v>#DIV/0!</v>
      </c>
    </row>
    <row r="20" spans="1:38" x14ac:dyDescent="0.3">
      <c r="A20" s="79"/>
      <c r="B20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0</v>
      </c>
      <c r="AL20" s="41" t="e">
        <f t="shared" si="2"/>
        <v>#DIV/0!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2021-07-29T12:31:06Z</dcterms:modified>
</cp:coreProperties>
</file>