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AL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<sst xmlns="http://schemas.openxmlformats.org/spreadsheetml/2006/main" count="464" uniqueCount="421">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</sst>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A7" zoomScale="115" zoomScaleNormal="115" workbookViewId="0">
      <selection activeCell="H21" sqref="H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>
        <v>21</v>
      </c>
      <c r="H17" s="1">
        <v>21</v>
      </c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130</v>
      </c>
      <c r="AH17" s="41">
        <f>AG17/COUNT(C17:AF17)</f>
        <v>21.666666666666668</v>
      </c>
    </row>
    <row r="18" spans="1:34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>
        <v>1</v>
      </c>
      <c r="H18" s="1">
        <v>4</v>
      </c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14</v>
      </c>
      <c r="AH18" s="41">
        <f>AG18/COUNT(C18:AF18)</f>
        <v>2.3333333333333335</v>
      </c>
    </row>
    <row r="19" spans="1:34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25</v>
      </c>
      <c r="AH19" s="41">
        <f>AG19/COUNT(C19:AF19)</f>
        <v>4.166666666666667</v>
      </c>
    </row>
    <row r="20" spans="1:34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23</v>
      </c>
      <c r="AH20" s="41">
        <f>AG20/COUNT(C20:AF20)</f>
        <v>3.8333333333333335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115" zoomScaleNormal="115" workbookViewId="0">
      <selection activeCell="H21" sqref="H2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131</v>
      </c>
      <c r="AL17" s="41">
        <f t="shared" ref="AL17:AL20" si="2">AK17/COUNT(C17:AJ17)</f>
        <v>21.833333333333332</v>
      </c>
    </row>
    <row r="18" spans="1:38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13</v>
      </c>
      <c r="AL18" s="41">
        <f t="shared" si="2"/>
        <v>2.1666666666666665</v>
      </c>
    </row>
    <row r="19" spans="1:38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32</v>
      </c>
      <c r="AL19" s="41">
        <f t="shared" si="2"/>
        <v>5.333333333333333</v>
      </c>
    </row>
    <row r="20" spans="1:38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22</v>
      </c>
      <c r="AL20" s="41">
        <f t="shared" si="2"/>
        <v>3.6666666666666665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2021-09-01T11:27:30Z</dcterms:modified>
</cp:coreProperties>
</file>