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lhaconsultoria-my.sharepoint.com/personal/mario_lira_ilhaconsultoria_com_br/Documents/Documentos/Relatorios/Scripts ETL/ProjetoRecibo/Template/files/BASE/"/>
    </mc:Choice>
  </mc:AlternateContent>
  <xr:revisionPtr revIDLastSave="2" documentId="8_{4B7E14BF-2D3F-4F5D-852B-A8633198A7C4}" xr6:coauthVersionLast="47" xr6:coauthVersionMax="47" xr10:uidLastSave="{95274574-6E1C-4D3E-80C3-38474FA5469B}"/>
  <bookViews>
    <workbookView xWindow="-108" yWindow="-108" windowWidth="23256" windowHeight="12456" xr2:uid="{F9F2B225-3C2F-48E2-A347-D75E286331A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 REISEN</author>
  </authors>
  <commentList>
    <comment ref="G1478" authorId="0" shapeId="0" xr:uid="{4063FB64-F6FB-4921-856E-B2DB35BCC57B}">
      <text>
        <r>
          <rPr>
            <b/>
            <sz val="9"/>
            <color indexed="81"/>
            <rFont val="Segoe UI"/>
            <family val="2"/>
          </rPr>
          <t>JÁ PRESENTE THAIS FONSECA DE OLIVEIRA</t>
        </r>
      </text>
    </comment>
    <comment ref="G1484" authorId="0" shapeId="0" xr:uid="{6EEED8AC-EA5E-47E7-AD33-D2CD965F0683}">
      <text>
        <r>
          <rPr>
            <b/>
            <sz val="9"/>
            <color indexed="81"/>
            <rFont val="Segoe UI"/>
            <family val="2"/>
          </rPr>
          <t xml:space="preserve">JÁ PRESENTE INDUSTRIA E COMERCIO DE AGUARDENTE SANTA BARBARA </t>
        </r>
      </text>
    </comment>
    <comment ref="E1494" authorId="0" shapeId="0" xr:uid="{5C45652A-5AE0-4DF6-BDA1-A0DE8B367587}">
      <text>
        <r>
          <rPr>
            <b/>
            <sz val="9"/>
            <color indexed="81"/>
            <rFont val="Segoe UI"/>
            <family val="2"/>
          </rPr>
          <t>ANTES PAGA A LARISSA SPERANDIO</t>
        </r>
      </text>
    </comment>
    <comment ref="G1494" authorId="0" shapeId="0" xr:uid="{A94F7CBD-E755-4BD6-9FEB-BAF077B3DD13}">
      <text>
        <r>
          <rPr>
            <b/>
            <sz val="9"/>
            <color indexed="81"/>
            <rFont val="Segoe UI"/>
            <family val="2"/>
          </rPr>
          <t>ANTERIORMENTE JÁ VIDAS DA ILHA</t>
        </r>
      </text>
    </comment>
  </commentList>
</comments>
</file>

<file path=xl/sharedStrings.xml><?xml version="1.0" encoding="utf-8"?>
<sst xmlns="http://schemas.openxmlformats.org/spreadsheetml/2006/main" count="8403" uniqueCount="2004">
  <si>
    <t>OPERADORA</t>
  </si>
  <si>
    <t>CNPJ</t>
  </si>
  <si>
    <t>TIPO</t>
  </si>
  <si>
    <t>SUB-ESTIPULANTE</t>
  </si>
  <si>
    <t>CONSULTOR</t>
  </si>
  <si>
    <t>ADICIONADO MOLTRIO</t>
  </si>
  <si>
    <t>GESTÃO COMERCIAL</t>
  </si>
  <si>
    <t>UP HEALTH</t>
  </si>
  <si>
    <t>VILLA CONSTRUTORA LTDA</t>
  </si>
  <si>
    <t>(A VERIFICAR)</t>
  </si>
  <si>
    <t>UP (ODONTO)</t>
  </si>
  <si>
    <t>EDUARDA CELESTINO BARBOSA RODRIGUES</t>
  </si>
  <si>
    <t>(A VERIFICAR) - BRUNO RAMOS BALLISTA</t>
  </si>
  <si>
    <t>SIM</t>
  </si>
  <si>
    <t>(CO-CORRETORA) C.S. CORRETORA</t>
  </si>
  <si>
    <t>ANA CAROLINA DE JESUS SILVA SANTANA</t>
  </si>
  <si>
    <t>(A VERIFICAR) - BRUNA CANDIDA DE ALBUQUERQUE</t>
  </si>
  <si>
    <t>M K COMERCIO DE COSMETICOS LTDA</t>
  </si>
  <si>
    <t>(A VERIFICAR) - DEBORA MARTINS DE ASSIS</t>
  </si>
  <si>
    <t>(CO-CORRETORA) CAPIXABAS</t>
  </si>
  <si>
    <t>MARCELO VINICIUS SANTIAGO</t>
  </si>
  <si>
    <t>(A VERIFICAR) - BRUNA DE SOUZA GRATEK VIEIRA</t>
  </si>
  <si>
    <t>SHOPPING DAS ANTENAS INTERNET SEGURANCA E ELETRONICOS LTDA.</t>
  </si>
  <si>
    <t>(CO-CORRETORA) HAESE &amp; LOZER</t>
  </si>
  <si>
    <t>INPACK LOGISTICA LTDA</t>
  </si>
  <si>
    <t>OPCAO 4 COMERCIO DE OTICA LTDA</t>
  </si>
  <si>
    <t>(A VERIFICAR) - FABIANA MOTTA RIBEIRO</t>
  </si>
  <si>
    <t>(CO-CORRETORA) HAESE COLATINA</t>
  </si>
  <si>
    <t>SANTO MESTRE LTDA</t>
  </si>
  <si>
    <t>FP AUTO PECAS LTDA</t>
  </si>
  <si>
    <t>(CO-CORRETORA) ILHA SERRANA</t>
  </si>
  <si>
    <t>COMISSAO DOS PROPRIETARIOS E ADQUIRENTES DO RESIDENCIAL VIVENDAS DA LAGOA -CPAV</t>
  </si>
  <si>
    <t>TECHNOSOLLUS COMERCIO E TECNOLOGIA EM CONTROLE DE PONTO E ACESSO LTDA</t>
  </si>
  <si>
    <t>(A VERIFICAR) - KELLY SANTOS SILVA</t>
  </si>
  <si>
    <t>KAROLLYNE CAVEDO</t>
  </si>
  <si>
    <t>ELMO ANCHIETA DA SILVA</t>
  </si>
  <si>
    <t>CZ RENT A CAR LTDA</t>
  </si>
  <si>
    <t>(A VERIFICAR) - LIDIANY MONTEIRO SUZANO</t>
  </si>
  <si>
    <t>VALDELINA RAMOS DE PAULA (NV)</t>
  </si>
  <si>
    <t>LIVIA DA CONCEICAO LOPES</t>
  </si>
  <si>
    <t>(A VERIFICAR) - DIONATA SILVA FERREIRA</t>
  </si>
  <si>
    <t>FARMACIA ALMEIDA ANDRADE LTDA</t>
  </si>
  <si>
    <t>RONALDSON LIMA BARBOSA (NV)</t>
  </si>
  <si>
    <t>CONEX COM E SERV TELEFONIA LTDA</t>
  </si>
  <si>
    <t>ERVAS NATURAIS INDUSTRIA E COMERCIO DE COSMETICOS LTDA</t>
  </si>
  <si>
    <t>RENAN GOBBI SOARES</t>
  </si>
  <si>
    <t>SOMOVEIS MOVEIS E ELETRODOMESTICOS LTDA</t>
  </si>
  <si>
    <t>(A VERIFICAR) - FERNANDA VAREJÃO</t>
  </si>
  <si>
    <t>MARCOS ALEXANDRE OLIVEIRA DAS NEVES</t>
  </si>
  <si>
    <t>(A VERIFICAR) - NIVEA PAULA DE OLIVEIRA</t>
  </si>
  <si>
    <t>LOURDES RONCETTI PIMENTA (NV)</t>
  </si>
  <si>
    <t>RAFAEL TONANI COLA</t>
  </si>
  <si>
    <t>(A VERIFICAR) - JOSE HENRIQUE MARIA FILHO</t>
  </si>
  <si>
    <t>F.P.L. MATERIAL DE CONSTRUCAO LTDA</t>
  </si>
  <si>
    <t>GUILHERME TIGGES RAMOS</t>
  </si>
  <si>
    <t>LANCASTER REZENDE CABRAL</t>
  </si>
  <si>
    <t>DRUMOND &amp;amp; BRAGATTO LTDA</t>
  </si>
  <si>
    <t>FABIANA MOTTA RIBEIRO (NV)</t>
  </si>
  <si>
    <t>CINTIA PEDROZA DA SILVA</t>
  </si>
  <si>
    <t>GESSICA GOMES SALLES</t>
  </si>
  <si>
    <t>(ILHA) LIDIANY MONTEIRO SUZANO</t>
  </si>
  <si>
    <t>BRUNO RAMOS  BALLISTA (NV)</t>
  </si>
  <si>
    <t>PADARIA PAPAO LTDA</t>
  </si>
  <si>
    <t>ARMANDO PNEUS E TRANSPORTES LTDA</t>
  </si>
  <si>
    <t>(ILHA) FERNANDA VAREJÃO</t>
  </si>
  <si>
    <t>PADARIA E CONFEITARIA VILA LTDA</t>
  </si>
  <si>
    <t>M A SIMOES  EMBALAGEM</t>
  </si>
  <si>
    <t>(ILHA) SABRINA CARDOSO</t>
  </si>
  <si>
    <t>(ILHA) DIONATAN SILVA FERREIRA</t>
  </si>
  <si>
    <t>PADARIA E CONFEITARIA JARDIM COLORADO LTDA</t>
  </si>
  <si>
    <t>B E T ISRAEL COMERCIO DE SUPLEMENTOS</t>
  </si>
  <si>
    <t>CENTRO EDUCACIONAL ARCA DOS SONHOS LTDA</t>
  </si>
  <si>
    <t>CA COMERCIO E SERVICOS LTDA</t>
  </si>
  <si>
    <t>BRUNO BALLISTA</t>
  </si>
  <si>
    <t>(ILHA) ROBSON DO ROSARIO</t>
  </si>
  <si>
    <t>OCTO EMPREENDIMENTOS LTDA</t>
  </si>
  <si>
    <t>(ILHA) PETERSON GONÇALVES</t>
  </si>
  <si>
    <t>ELISANGELA SILVARES BIONDIS - CANTARES LIVRARIA</t>
  </si>
  <si>
    <t>MR LOCACAO DE MAQUINAS E EQUIPAMENTOS PARA CONSTRUCAO CIVIL LTDA</t>
  </si>
  <si>
    <t>BRUNO BALLISTA (NV)</t>
  </si>
  <si>
    <t>(ILHA) WILLIAN BORGHARDT SANTOS</t>
  </si>
  <si>
    <t>AUREA PRISCILA A A P M DE ANDRADE</t>
  </si>
  <si>
    <t>J E J CONFECCOES E UTILIDADES LTDA</t>
  </si>
  <si>
    <t>SOARES E OLIVEIRA COMERCIO LTDA</t>
  </si>
  <si>
    <t>(A VERIFICAR) - MISAEL COUTINHO DE OLIVEIRA JUNIOR</t>
  </si>
  <si>
    <t>NICOLI MOTOR PECAS LTDA</t>
  </si>
  <si>
    <t>BRD PARTICIPACOES LTDA</t>
  </si>
  <si>
    <t>RIZZO COMERCIO DE ROUPAS E ACESSORIOS DE PESCA LTDA</t>
  </si>
  <si>
    <t>(A VERIFICAR) - SABRINA CARDOSO</t>
  </si>
  <si>
    <t>NUTRIMIL DISTRIBUIDORA LTDA</t>
  </si>
  <si>
    <t>CLEONICE VIDAL CASTRO</t>
  </si>
  <si>
    <t>L N COLA CONSTRUTORA E INCORPORADORA LTDA</t>
  </si>
  <si>
    <t>SONIA BERNARDINA ROUPAS ACESSORIOS E DECORAÇÃO LTDA</t>
  </si>
  <si>
    <t>PORTO MATERIAL DE CONSTRUCAO LTDA</t>
  </si>
  <si>
    <t>ROCHA TELHADOS E CHURRASQUEIRAS LTDA 01 90</t>
  </si>
  <si>
    <t>PESSANHA E ZAN LTDA</t>
  </si>
  <si>
    <t>AUTO SERVIÇO NOVA ALMEIDA LTDA</t>
  </si>
  <si>
    <t>PRAIA DA COSTA ACESSORIOS LTDA 01 10</t>
  </si>
  <si>
    <t>(A VERIFICAR) - VALDELINA RAMOS DE PAULA</t>
  </si>
  <si>
    <t>ELETROLEDS MATERIAIS ELETRICOS LTDA</t>
  </si>
  <si>
    <t>PRAIA DA COSTA ACESSORIOS LTDA</t>
  </si>
  <si>
    <t>S. G. PRODUTOS OTICOS LTDA</t>
  </si>
  <si>
    <t>FABIANA MOTTA RIBEIRO</t>
  </si>
  <si>
    <t>COMERCIAL MALAVASI LTDA ME</t>
  </si>
  <si>
    <t>MM COMERCIO DE OTICA LTDA</t>
  </si>
  <si>
    <t>AUTO PECAS COCO LTDA EPP</t>
  </si>
  <si>
    <t>MIZLOU ROUPAS E ACESSORIOS LTDA</t>
  </si>
  <si>
    <t>LILIANE SOARES MEIRELLES DE MORAES EPP</t>
  </si>
  <si>
    <t>ZORZAL GESTAO E TECNOLOGIA LTDA</t>
  </si>
  <si>
    <t>PIZZARIA CHALE</t>
  </si>
  <si>
    <t>BRITO &amp;amp; ALOCHIO LTDA</t>
  </si>
  <si>
    <t>AGRO NUTRI RACOES LTDA EPP</t>
  </si>
  <si>
    <t>BRASIL COMERCIO DE OTICA LTDA</t>
  </si>
  <si>
    <t>DISTRIBUIDORA AGROCIL LTDA ME</t>
  </si>
  <si>
    <t>42.196.244 RODRIGO GOMES BONGIOVANI</t>
  </si>
  <si>
    <t>MAD ATHOS CONFECCOES LTDA ME</t>
  </si>
  <si>
    <t>HENRIQUE ALOCHIO DE P M A BRITTES</t>
  </si>
  <si>
    <t>SPORT ARTE LTDA EP</t>
  </si>
  <si>
    <t>LENIR ARTIGOS DO VESTUARIO LTDA</t>
  </si>
  <si>
    <t>SAADE E FILHOS LTDA ME</t>
  </si>
  <si>
    <t>LEONARDO ALOCHIO P M A BRITTES LTDA</t>
  </si>
  <si>
    <t>NEDES DO CARMO PIMENTEL</t>
  </si>
  <si>
    <t>HENRIQUE ALOCHIO DE PAIVA M A BRITTES LTDA</t>
  </si>
  <si>
    <t>MERCADINHO BERGAMINI LTDA</t>
  </si>
  <si>
    <t>LEONARDO A P M A BRITTES LTDA</t>
  </si>
  <si>
    <t>M I L EMOCOES LOCADORA DE VIDEO LTDA ME</t>
  </si>
  <si>
    <t>IZABEL CRISTINA M SUAVE COMERCIO DE ROUPAS E ACESSORIOS</t>
  </si>
  <si>
    <t>ZAM E MENDONCA</t>
  </si>
  <si>
    <t>AMIGO DO MECANICO DISTRIBUIDORA DE PECAS LTDA</t>
  </si>
  <si>
    <t>ATUAL MOVEIS E MODULADOS LTDA ME</t>
  </si>
  <si>
    <t>JOSE JOAQUIM NUNES DA ROSA</t>
  </si>
  <si>
    <t>MAGAZINE AVENIDA</t>
  </si>
  <si>
    <t>HOMELUX INSTALACAO E COMERCIO DE ILUMINACAO AUDIO E VIDEO LTDA</t>
  </si>
  <si>
    <t>SANTEL CONFECCOES LTDA</t>
  </si>
  <si>
    <t>LECE COMERCIO DE VESTUARIO LTDA</t>
  </si>
  <si>
    <t>JOSE GERALDO DE ARAUJO ME..</t>
  </si>
  <si>
    <t>V S VANDERLEI JUNIOR ESPORTES SUPLEMENTOS</t>
  </si>
  <si>
    <t>AMERICA DOCES LTDA ME</t>
  </si>
  <si>
    <t>MAGIA DO MAR - HARD CONFECCOES LTDA</t>
  </si>
  <si>
    <t>VITAL COMERCIO DE PAPELARIA LTDA</t>
  </si>
  <si>
    <t>MAGIA DO MAR - R H D COMERCIO DE CONFECCOES LTDA</t>
  </si>
  <si>
    <t>RUTH CHAVES AGUIAR</t>
  </si>
  <si>
    <t>MAGIA DO MAR - INDUSTRIA E COMERCIO EIRELI EPP</t>
  </si>
  <si>
    <t>DANIEL PADRAO FRANCO ME</t>
  </si>
  <si>
    <t>MAGIA DO MAR - P R D COMERCIO DE CONFECCOES LTDA</t>
  </si>
  <si>
    <t>KATIA MARIA DE ABREU FIGUEIREDO ME</t>
  </si>
  <si>
    <t>MAGIA DO MAR - AREIA PRETA CONFECCOES LTDA</t>
  </si>
  <si>
    <t>ROBSON SANTOS TIMOTEO ME</t>
  </si>
  <si>
    <t>MAGIA DO MAR - S B COMERCIO DE CONFECCOES LTDA</t>
  </si>
  <si>
    <t>J S LITO COMERCIAL DE ALIMENTOS LTDA ME</t>
  </si>
  <si>
    <t>MAGIA DO MAR - MDM SHOPPING P COSTA LTDA</t>
  </si>
  <si>
    <t>MARY MODA INFANTIL LTDA</t>
  </si>
  <si>
    <t>MAGIA DO MAR - MDM SHOPPING N S CONFECCOES</t>
  </si>
  <si>
    <t>WANDER PESSALI SOUZA ME..</t>
  </si>
  <si>
    <t>MAGIA DO MAR - C L DEPS CONFECCOES</t>
  </si>
  <si>
    <t>CONFECCOES NAHAS LTDA ME</t>
  </si>
  <si>
    <t>MAGIA DO MAR - MDM LARANJEIRAS CONFECCOES LTDA</t>
  </si>
  <si>
    <t>TELAO MOTO PECAS LTDA ME</t>
  </si>
  <si>
    <t>MAGIA DO MAR - MDM SHOPPING SUL CONFECCOES LTDA</t>
  </si>
  <si>
    <t>GLOBO PRODUTOS HOSPITALARES LTDA EPP</t>
  </si>
  <si>
    <t>MAGIA DO MAR - S M A CONFECCOES LTDA</t>
  </si>
  <si>
    <t>MENDONCA E MENDONCA</t>
  </si>
  <si>
    <t>MAGIA DO MAR - S V V CONFECCOES LTDA</t>
  </si>
  <si>
    <t>AVE MARIA COM DE ARTIGOS RELIGIOSOS LTDA ME</t>
  </si>
  <si>
    <t>MAGIA DO MAR - ARD COM DE CONFECCOES LTDA</t>
  </si>
  <si>
    <t>VITA COLLOR COM DE MAQ E EQUIP DE INFORMATICA LTDA ME</t>
  </si>
  <si>
    <t>VSG COMERCIO DE ROUPAS LTDA 02 71</t>
  </si>
  <si>
    <t>MENDONCA E CIA</t>
  </si>
  <si>
    <t>MAGIA DO MAR - HDN COMERCIO DE ROUPAS LTDA</t>
  </si>
  <si>
    <t>DPL VITORIA LTDA</t>
  </si>
  <si>
    <t>FEITOSA MANUTENCAO DE VEICULOS LTDA</t>
  </si>
  <si>
    <t>PDL VILA VELHA</t>
  </si>
  <si>
    <t>ARAUJO E MARENDINO ANTENAAS PARABOLICAS LTDA</t>
  </si>
  <si>
    <t>VALDELINA RAMOS DE PAULA</t>
  </si>
  <si>
    <t>CELIA R BUFFON PINTO</t>
  </si>
  <si>
    <t>ATACADÃO MOTO PEÇAS LTDA</t>
  </si>
  <si>
    <t>ARRAIS VIDRACARIA LTDA ME</t>
  </si>
  <si>
    <t>BERGER COMERCIO E INDUSTRIA LTDA</t>
  </si>
  <si>
    <t>WILLIAN BORGHARDT SANTOS (NV)</t>
  </si>
  <si>
    <t>CASA DO POVO LTDA ME</t>
  </si>
  <si>
    <t xml:space="preserve">AUREA PRISCILA A A P M DE ANDRADE </t>
  </si>
  <si>
    <t>RG COMERCIO DE VIDROS LTDA EPP 01 06</t>
  </si>
  <si>
    <t>ALESSANDRO SANTOS BARBOSA</t>
  </si>
  <si>
    <t>(ILHA) ELIANE DA SILVA</t>
  </si>
  <si>
    <t>F P L MATERIAL DE CONSTRUCAO LTDA ME</t>
  </si>
  <si>
    <t>OCTO 01 EMPREENDIMENTO SPE LTDA</t>
  </si>
  <si>
    <t>BRUNO RAMOS BALLISTA (NV)</t>
  </si>
  <si>
    <t>HEMISFERIO SUL TECIDOS LTDA EPP</t>
  </si>
  <si>
    <t>SMART TECNOLOGIA LTDA</t>
  </si>
  <si>
    <t>EDUARDO MACHADO BALDI EIRELI 01 31..</t>
  </si>
  <si>
    <t>CAIO D C GAMBERINI LTDA</t>
  </si>
  <si>
    <t>(ILHA) NIVEA PAULA DE OLIVEIRA</t>
  </si>
  <si>
    <t>DINALVA R P LINDNER ME</t>
  </si>
  <si>
    <t>FRAGRANCE IMPORT VITORIA LTDA</t>
  </si>
  <si>
    <t>CASA LOTERICA SORTE GRANDE LTDA ME</t>
  </si>
  <si>
    <t>SUDESTE COMERCIAL DE COSMETICOS LTDA</t>
  </si>
  <si>
    <t>WR 01 EMPREENDIMENTO SPE LTDA</t>
  </si>
  <si>
    <t>M G V COMERCIO E DISTRIBUIDORA DE COSMETICOS LTDA</t>
  </si>
  <si>
    <t>BIG DIPPER LTDA</t>
  </si>
  <si>
    <t>(ILHA) HENRIQUE MARIA</t>
  </si>
  <si>
    <t>ROSIMERIO TERCE ME</t>
  </si>
  <si>
    <t>RP PADARIA LTDA</t>
  </si>
  <si>
    <t>L DE OLIVEIRA MARTINS EPP</t>
  </si>
  <si>
    <t>LEONARA LUIZ SILVA (NV)</t>
  </si>
  <si>
    <t>SOLUS TECNOLOGIA EM COMPUTACAO GRAFICA LTDA ME</t>
  </si>
  <si>
    <t>CRISTYARA RIBEIRO DUTRA</t>
  </si>
  <si>
    <t>MAURENI LOURENCO SILVA</t>
  </si>
  <si>
    <t>PRICILA NOGUEIRA TOMASINI</t>
  </si>
  <si>
    <t>UNICA MODAS E ACESSORIOS LTDA ME</t>
  </si>
  <si>
    <t>AGRIESTUFA INDUSTRIA E COMERCIO LTDA</t>
  </si>
  <si>
    <t>ESCRIMOVEIS COM DE MOVEIS PARA ESCRITORIO LTDA ME</t>
  </si>
  <si>
    <t>LALA KIDS ALUGUEL E VENDA DE PROD INFANTIS LTDA</t>
  </si>
  <si>
    <t>IRAZILMA DE SOUZA SILVA ME.</t>
  </si>
  <si>
    <t>SERGIO PAOLI JUNIOR</t>
  </si>
  <si>
    <t>MIRANDA E MARINHO LTDA ME</t>
  </si>
  <si>
    <t>MAGIA DO MAR-HSV CONFECCOES LTDA</t>
  </si>
  <si>
    <t>KAROLYNNE CAVEDO</t>
  </si>
  <si>
    <t>ANDARSEMPRE COMERCIO DE CALCADOS LTDA ME</t>
  </si>
  <si>
    <t>TECHLINE COMERCIAL IMP EXP E SERV LTDA</t>
  </si>
  <si>
    <t>ELIONALDO GOULART DAS NEVES EPP.</t>
  </si>
  <si>
    <t>PAPELLE PAPELARIA E PRESENTES LTDA</t>
  </si>
  <si>
    <t>MEGAFRIO COMERCIO DE PECAS PARA REFRIGERACAO LTDA ME</t>
  </si>
  <si>
    <t>LA BLANC LTDA</t>
  </si>
  <si>
    <t>SHOW MOTO PECAS COMERCIAL LTDA</t>
  </si>
  <si>
    <t>FRANCA COMERCIO DE TECIDOS E CONFECCOES LTDA</t>
  </si>
  <si>
    <t>ILHA AZUL - RECUPERAÇÃO</t>
  </si>
  <si>
    <t>B F MADEIRAS LTDA ME</t>
  </si>
  <si>
    <t>SAN ANTONIO COMERCIO</t>
  </si>
  <si>
    <t>ANA ANTONIA DONA SETTO ANA MODAS ME</t>
  </si>
  <si>
    <t>CHAMEL COMERCIO DE PRODUTOS PARA ANIMAIS</t>
  </si>
  <si>
    <t>DUPLO PONTO COM TECIDOS AVIAMENTOS LTDA ME</t>
  </si>
  <si>
    <t>MARA RUBIA RODRIGUES PEZZINI DA ROCHA</t>
  </si>
  <si>
    <t>ILHA AZUL</t>
  </si>
  <si>
    <t>(ILHA) BRUNA CANDIDA DE ALBURQUERQUE</t>
  </si>
  <si>
    <t>LAYBER E MARINHO LTDA ME MEE</t>
  </si>
  <si>
    <t>ROSINEY MARQUES DE PAIVA</t>
  </si>
  <si>
    <t>M M MAGAZINE E CONFECCOES LTDA ME</t>
  </si>
  <si>
    <t>GARRA MOTOS SM LTDA</t>
  </si>
  <si>
    <t>SCOPEL &amp; SANTOS LTDA ME</t>
  </si>
  <si>
    <t>MUROS MAGALHAES COMERCIO LTDA</t>
  </si>
  <si>
    <t>PONTO TEXTIL TECIDOS E AVIAMENTOS LTDA</t>
  </si>
  <si>
    <t>TRENDTEX INTERNACIONAL LTDA</t>
  </si>
  <si>
    <t>MILU BOUTIQUE LTDA ME..</t>
  </si>
  <si>
    <t>COMERCIO DE BORDADOS RENDAS E TECIDOS CURY LTDA</t>
  </si>
  <si>
    <t>LIMOEIRO MOTOPECAS LTDA</t>
  </si>
  <si>
    <t>LEBANA ACESSORIOS LTDA</t>
  </si>
  <si>
    <t>ELEGANCIA MOVEIS LTDA EPP</t>
  </si>
  <si>
    <t>AUTOTINTAS ARACRUZ LTDA ME...</t>
  </si>
  <si>
    <t>LEBANA ACESSORIOS</t>
  </si>
  <si>
    <t>D B N ARTES LTDA ME</t>
  </si>
  <si>
    <t>FARMACIA PLANALTO LTDA</t>
  </si>
  <si>
    <t>GP MOTOS LTDA ME</t>
  </si>
  <si>
    <t>FLEX INFORMATICA LTDA</t>
  </si>
  <si>
    <t>FMB RODRIGUES CHAVEIRO NOTA 1000</t>
  </si>
  <si>
    <t>AMBIENCE DECOR LTDA</t>
  </si>
  <si>
    <t>VAREJAO DAS MOTOS LTDA</t>
  </si>
  <si>
    <t>FARMACIA PRETTI LTDA</t>
  </si>
  <si>
    <t>R F RIBEIRO XAVIER ME</t>
  </si>
  <si>
    <t>FERNANDO'S REPRESENTACOES COMERCIAIS LTDA</t>
  </si>
  <si>
    <t>ARGEO ARMARINHO &amp; PAPEL LTDA ME</t>
  </si>
  <si>
    <t>CLEAN DERM</t>
  </si>
  <si>
    <t>BRUNO RAMOS BALLISTA</t>
  </si>
  <si>
    <t>NÃO</t>
  </si>
  <si>
    <t>PROTENDI COMERCIO DE EPI LTDA ME</t>
  </si>
  <si>
    <t>CECILIOTE MATERIAL DE CONSTRUCAO LTDA ME.</t>
  </si>
  <si>
    <t>FK VEICULOS LTDA</t>
  </si>
  <si>
    <t>(ILHA) ANALICE COIMBRA SANTOS COLLI</t>
  </si>
  <si>
    <t>CARDOSO &amp; NOGUEIRA LTDA ME</t>
  </si>
  <si>
    <t>CONSTRUTORA VERSATICA LTDA</t>
  </si>
  <si>
    <t>0 - PLACEHOLDER</t>
  </si>
  <si>
    <t>KELY ALINY NEVES EPP</t>
  </si>
  <si>
    <t>EMPORIO MORADA LTDA</t>
  </si>
  <si>
    <t>MALHARIA CHAVE DE OURO LTDA ME</t>
  </si>
  <si>
    <t>SONHO DE CRIANCA COMERCIO DE MODA INFANTIL LTDA ME</t>
  </si>
  <si>
    <t>KITSPECAS</t>
  </si>
  <si>
    <t>ZANETTI &amp; SOARES COMERCIO DE ROUPAS LTDA ME 01 92</t>
  </si>
  <si>
    <t>PR CELULARES LTDA</t>
  </si>
  <si>
    <t>RELOJOARIA SILVA LTDA EPP</t>
  </si>
  <si>
    <t>DROGARIA CINTIA LTDA</t>
  </si>
  <si>
    <t>ROSELIA RANGEL DA SILVA ME</t>
  </si>
  <si>
    <t>BR CRIVILIN REPRESENTACOES LTDA</t>
  </si>
  <si>
    <t>CELE DESING LTDA ME</t>
  </si>
  <si>
    <t>AMG ENGENHARIA LTDA</t>
  </si>
  <si>
    <t>MISURA COM DE MOVEIS E OBJETOS LTDA ME</t>
  </si>
  <si>
    <t>DOCERIA VERSIANI</t>
  </si>
  <si>
    <t>EVELAR OLIVEIRA DE SOUZA 01 65</t>
  </si>
  <si>
    <t>SALOMAO ALMEIDA CELANTE</t>
  </si>
  <si>
    <t>DINALVA VIEIRA COMERCIO DE VESTUARIO</t>
  </si>
  <si>
    <t>MIP - REPRESENTACAO COMERCIAL LTDA</t>
  </si>
  <si>
    <t>MARILENA BRETA FRAGA ME</t>
  </si>
  <si>
    <t>VICTOR PESTANA GOLTARA ME</t>
  </si>
  <si>
    <t>MINIMERCADO CASA NOSSA LTDA ME</t>
  </si>
  <si>
    <t>CRISTIELLI RODRIGUES BERNARDES 12783855763</t>
  </si>
  <si>
    <t>AGGITOS BOUTIQUE LTDA ME 01 12</t>
  </si>
  <si>
    <t>AGGITOS BOUTIQUE LTDA ME 02 01</t>
  </si>
  <si>
    <t>ARTEFATOS VILA FARTURA LTDA ME</t>
  </si>
  <si>
    <t>SILVIA FERREIRA DE OLIVEIRA</t>
  </si>
  <si>
    <t>SILVIA FERREIRA DE OLIVEIRA ME 04 47</t>
  </si>
  <si>
    <t>SILVIA FERREIRA DE OLIVEIRA ME 06 09</t>
  </si>
  <si>
    <t>COMERCIAL DO VALE LTDA ME</t>
  </si>
  <si>
    <t>ACOUGUE E MERCEARIA RAMPINELLI LTDA ME</t>
  </si>
  <si>
    <t>KELY MODA INFANTIL LTDA ME</t>
  </si>
  <si>
    <t>EDUARDO SOARES MORAES ME</t>
  </si>
  <si>
    <t>F P COMERCIO DE ROUPAS LTDA ME..</t>
  </si>
  <si>
    <t>PLANALTO SERRANO SUPERMERCADO LTDA ME</t>
  </si>
  <si>
    <t>ELETRICA CENTER LTDA ME</t>
  </si>
  <si>
    <t>B MORO MATERIAL DE CONSTRUCAO LTDA ME..</t>
  </si>
  <si>
    <t>W L PAGANINI ME</t>
  </si>
  <si>
    <t>SOCCER CLUB MATERIAL ESPORTIVO ME</t>
  </si>
  <si>
    <t>THIAGO VEICULOS LTDA ME</t>
  </si>
  <si>
    <t>MG ATACADO DE BEBIDAS LTDA ME</t>
  </si>
  <si>
    <t>M DA SILVA MOURAES DA PENHA ME</t>
  </si>
  <si>
    <t>COMERCIAL C E M LTDA ME</t>
  </si>
  <si>
    <t>TIAGO HORSTS DOMINGUES TOP 25 ME</t>
  </si>
  <si>
    <t>TELEJATO ELETRONICA LTDA.</t>
  </si>
  <si>
    <t>OSEIAS FELIPE RESENDE</t>
  </si>
  <si>
    <t>JATOBA MADEIRAS LTDA EPP</t>
  </si>
  <si>
    <t>REAL MODA HS EIRELI ME</t>
  </si>
  <si>
    <t>OTICA GUARAPARI</t>
  </si>
  <si>
    <t>LABORCOLOR LABORATORIO FOTOGRAFICO LTDA 01 31</t>
  </si>
  <si>
    <t>COMERCIAL DEL PIERO LTDA ME</t>
  </si>
  <si>
    <t>CENTRO DE FORMACAO DE CONDUTORES AB RIO DOCE.</t>
  </si>
  <si>
    <t>DULCINEA BELMOK CHARBEL</t>
  </si>
  <si>
    <t>VAREJAO DO CEARA LTDA ME</t>
  </si>
  <si>
    <t>JD COMERCIO DE MATERIAL PARA CONSTRUCAO LTDA</t>
  </si>
  <si>
    <t>JOCIMAR MARTINS PIMENTEL ME.</t>
  </si>
  <si>
    <t>EIXO OTICOS LTDA</t>
  </si>
  <si>
    <t>JOSE AGUINALDO MORESCHI ME...</t>
  </si>
  <si>
    <t>MARCONDES PAGANOTO ME 03 02</t>
  </si>
  <si>
    <t>BUTERI COMERCIO E REPRESENTACOES LTDA</t>
  </si>
  <si>
    <t>PALUMILA CONFECCAO LTDA</t>
  </si>
  <si>
    <t>COMERCIAL OVELHA LTDA ME</t>
  </si>
  <si>
    <t>NEW VIDEO LOCADORA LTDA ME...</t>
  </si>
  <si>
    <t>CARLOS HENRIQUE ALVES DE MORAES EPP</t>
  </si>
  <si>
    <t>SAVE SOM LTDA</t>
  </si>
  <si>
    <t>JULIMAR MAT DE CONSTRUCAO LTDA EPP</t>
  </si>
  <si>
    <t>ARACRUZ BORRACHAS LTDA ME</t>
  </si>
  <si>
    <t>MIL FOLHAS INFORMATICA E ESCRITORIO LTDA ME</t>
  </si>
  <si>
    <t>COMERCIAL DE CARLI</t>
  </si>
  <si>
    <t>SUPERMERCADO ANAROBE LTDA ME..</t>
  </si>
  <si>
    <t>MARQUESA MATERIAL DE CONSTRUCAO LTDA</t>
  </si>
  <si>
    <t>WAGE INFORMATICA LTDA EPP</t>
  </si>
  <si>
    <t>RPM INFORMATICA</t>
  </si>
  <si>
    <t>FAVARATO &amp; CIA</t>
  </si>
  <si>
    <t>G P SUPERMERCADO LTDA ME</t>
  </si>
  <si>
    <t>TUBOLAR MATERIAIS DE CONSTRUCAO LTDA</t>
  </si>
  <si>
    <t>CALCADOS ITAPARICA LTDA EPP..</t>
  </si>
  <si>
    <t>LAYBER MIRANDA CONFECCOES LTDA 01 91</t>
  </si>
  <si>
    <t>MULTIFERRO COM DE PROD SIDERURGICOS LTDA ME</t>
  </si>
  <si>
    <t>DOMINGAS MARIA LEONI DOS SANTOS ME</t>
  </si>
  <si>
    <t/>
  </si>
  <si>
    <t>ADRIANA RODRIGUES RANGEL ME</t>
  </si>
  <si>
    <t xml:space="preserve">BRUNA SOARES MORAES </t>
  </si>
  <si>
    <t>MUTIRAO MATERIAL DE CONSTRUCAO LTDA ME</t>
  </si>
  <si>
    <t>MERKATO DISTRIBUICAO LTDA</t>
  </si>
  <si>
    <t>ITALAC COMERCIO LTDA ME</t>
  </si>
  <si>
    <t>SUPERMERCADOS ZAMPIROLLI LTDA</t>
  </si>
  <si>
    <t>SPINASSE CONFECCOES LTDA ME</t>
  </si>
  <si>
    <t>S GALON COMERCIO DE TINTAS EPP</t>
  </si>
  <si>
    <t>GILPLASTICO TAPECARIA E DECORACOES LTDA ME</t>
  </si>
  <si>
    <t>EDUARDO PEREIRA ASSUNCAO ME</t>
  </si>
  <si>
    <t>BRAGA &amp; BRAGA LTDA ME</t>
  </si>
  <si>
    <t>JURANDI SILVA SANTOS ME</t>
  </si>
  <si>
    <t>L S MODAS LTDA ME</t>
  </si>
  <si>
    <t>ELETEL COMERCIO E REPRESENTACOES LTDA ME....</t>
  </si>
  <si>
    <t>ZANNI CONTABILIDADE SC LTDA</t>
  </si>
  <si>
    <t>GALEGO TINTAS LTDA ME</t>
  </si>
  <si>
    <t>ARMS COMERCIO SERVICOS E CONSTRUCOES LTDA</t>
  </si>
  <si>
    <t>RELOJOARIA LOUZADA LTDA ME 01 58</t>
  </si>
  <si>
    <t>AGRIZZI MOVEIS DE DECORACOES LTDA ME..</t>
  </si>
  <si>
    <t>HELDUAR COMERCIO DE ROUPAS LTDA ME.</t>
  </si>
  <si>
    <t>PIAZZAROLLO MOVEIS E UTILIDADES LTDA</t>
  </si>
  <si>
    <t>RIO BANANAL MATERIAL DE CONSTRUCAO LTDA ME</t>
  </si>
  <si>
    <t>PAIOL COMERCIO AGROPECUARIO LTDA</t>
  </si>
  <si>
    <t>IMPORTADORA E EXPORTADORA GURIRI LTDA</t>
  </si>
  <si>
    <t>IMATEC MATERIAIS DE CONSTRUCAO LTDA ME</t>
  </si>
  <si>
    <t>MUQUI PRESENTES E UTILIDADES LTDA</t>
  </si>
  <si>
    <t>M G DE OLIVEIRA MILHORATO 02 72</t>
  </si>
  <si>
    <t>SUPERMERCADO RUBIA LTDA ME</t>
  </si>
  <si>
    <t>UESLEI MUNIZ DA SILVA</t>
  </si>
  <si>
    <t>SOBERANA MOVEIS E ELETRODOMESTICOS LTDA ME</t>
  </si>
  <si>
    <t>P R ALBRIGO ME..</t>
  </si>
  <si>
    <t>MONITCALL SOFTWARE E TELECOM LTDA EPP</t>
  </si>
  <si>
    <t>SISTEMAC SISTEMAS E EQUIPAMENTOS DE ESCRITORIO LTDA</t>
  </si>
  <si>
    <t>SANTANA REFRIGERACAO LTDA..</t>
  </si>
  <si>
    <t>ALETSON INDUSTRIA E COMERCIO LTDA ME</t>
  </si>
  <si>
    <t>PETY PETA MODA INFANTIL LTDA ME..</t>
  </si>
  <si>
    <t>BRAVIM MADEIRAS LTDA ME</t>
  </si>
  <si>
    <t>RIBAMAC LTDA EPP</t>
  </si>
  <si>
    <t>VIPPHONE SOFTWARE E TELECOM LTDA EPP</t>
  </si>
  <si>
    <t>CANARENSE IND E COM E EMPACOTAMENTO DE FARINHA E CEREAIS LTDA ME</t>
  </si>
  <si>
    <t>C R PRUCOLI ME</t>
  </si>
  <si>
    <t>SH CALCADOS LTDA ME</t>
  </si>
  <si>
    <t>CARAMELO FASHION LTDA EPP..</t>
  </si>
  <si>
    <t>HGHAZI CONFECCOES ME MEE</t>
  </si>
  <si>
    <t>ANA S M SIQUEIRA BOUTIQUE ME</t>
  </si>
  <si>
    <t>JOSE ANTONIO COSLOP ME</t>
  </si>
  <si>
    <t>SANTO ANTONIO MATERIAL DE CONSTRUCAO LTDA EPP</t>
  </si>
  <si>
    <t>N S ZANETTE ME</t>
  </si>
  <si>
    <t>WAGNER DE BAQUE OLIVEIRA E CIA LTDA</t>
  </si>
  <si>
    <t>J E K TECNOLOGIA E INFORMATICA LTDA EPP</t>
  </si>
  <si>
    <t>JOAO JUNIOR VIEIRA DOS SANTOS ME</t>
  </si>
  <si>
    <t>CIDIMAR TONETTE ME</t>
  </si>
  <si>
    <t>JARBAS LIUTH ME</t>
  </si>
  <si>
    <t>J GHASI CONFECCOES ME</t>
  </si>
  <si>
    <t>JOANISSE VERONEZ COUTO ME</t>
  </si>
  <si>
    <t>AGROROSA IMPORTACAO E EXPORTACAO LTDA</t>
  </si>
  <si>
    <t>FACNORTE FACTORING LTDA ME</t>
  </si>
  <si>
    <t>COMERCIAL BALDO LTDA MEE</t>
  </si>
  <si>
    <t>JVE COMERCIAL LTDA ME</t>
  </si>
  <si>
    <t>PONTO SOM COM DE INSTRUMENTOS MUSICAIS LTDA ME...</t>
  </si>
  <si>
    <t>PIMENTA PRATA LTDA ME</t>
  </si>
  <si>
    <t>SUPERMERCADO O S J LTDA ME</t>
  </si>
  <si>
    <t>GALPAO MODULADOS LTDA EPP</t>
  </si>
  <si>
    <t>MOVEART IND. COM . LTDA ME</t>
  </si>
  <si>
    <t>ALEXSANDRO QUIUQUI ME</t>
  </si>
  <si>
    <t>GADIOLI Y SCALZER LTDA</t>
  </si>
  <si>
    <t>WANDENKOLK DO AMARAL MOTTA ME</t>
  </si>
  <si>
    <t>I P DA LUZ SANTANA MARMORARIA SANTANA ME</t>
  </si>
  <si>
    <t>PROSEG TEXTIL COMERCIAL EIRELLI</t>
  </si>
  <si>
    <t>ADILSON VENTURIM MARIANO ME</t>
  </si>
  <si>
    <t>PC MIX COM E REPRESENTACOES LTDA</t>
  </si>
  <si>
    <t>V M COMERCIO DO VESTUARIO LTDA</t>
  </si>
  <si>
    <t>VARELLA REPRESENTACOES LTDA ME</t>
  </si>
  <si>
    <t>CASA DAS PANELAS LTDA 01 68</t>
  </si>
  <si>
    <t>CASA DAS PANELAS LTDA ME 02 49</t>
  </si>
  <si>
    <t>PLENA AUTO CENTER LTDA ME..</t>
  </si>
  <si>
    <t>C V NORTE SUL MODAS LTDA EPP</t>
  </si>
  <si>
    <t>AUTOMAX CENTRO AUTOMOTIVO LTDA ME</t>
  </si>
  <si>
    <t>M FRANCISCO FERNANDES ME</t>
  </si>
  <si>
    <t>BABY COM DE ART DO VEST CALC PERF &amp; BRINQUEDOS LTDA</t>
  </si>
  <si>
    <t>SUPERMERCADO CECILIO LTDA ME</t>
  </si>
  <si>
    <t>APARAS DE PAPEIS BRASILIENSE LTDA ME</t>
  </si>
  <si>
    <t>FABRICIO VENTURINI MECANICA ME</t>
  </si>
  <si>
    <t>GALPOLAR MOVEIS LTDA EPP</t>
  </si>
  <si>
    <t>MAGRIZZE COMERCIAL AGRICOLA LTDA ME..</t>
  </si>
  <si>
    <t>DISTRIBUIDORA CENTRO SUL LTDA ME</t>
  </si>
  <si>
    <t>CAGNIN COMERCIAL DE CALCADOS LTDA ME</t>
  </si>
  <si>
    <t>TIME E CIA LTDA ME MEE</t>
  </si>
  <si>
    <t>R PARIS GALON EPP</t>
  </si>
  <si>
    <t>M M CONFECCOES LTDA ME</t>
  </si>
  <si>
    <t>CONTI E BERGI LTDA ME</t>
  </si>
  <si>
    <t>L R GONCALVES ME</t>
  </si>
  <si>
    <t>MARIA ROSILENE PAGOTO DEOCLECIO EPP</t>
  </si>
  <si>
    <t>CENTRAL VEICULOS LTDA ME 01 30</t>
  </si>
  <si>
    <t>JOMAKS COMERCIO DE PECAS E SERVICOS LTDA ME</t>
  </si>
  <si>
    <t>INTIMA LINGERIE LTDA ME</t>
  </si>
  <si>
    <t>K C S S SIQUEIRA MATERIAL DE CONSTRUCAO ME</t>
  </si>
  <si>
    <t>REAL STYLOS MOVEIS LTDA ME</t>
  </si>
  <si>
    <t>ROSEMAN MERCEARIA LTDA ME</t>
  </si>
  <si>
    <t>S M P GALON TINTAS EPP</t>
  </si>
  <si>
    <t>PASTORE MOVEIS PARA ESCRITORIO LTDA</t>
  </si>
  <si>
    <t>GUAXINDIBA MATERIAL DE CONSTRUCAO LTDA ME</t>
  </si>
  <si>
    <t>S A ALMEIDA</t>
  </si>
  <si>
    <t>AUTSCAP PECAS E ACESSORIOS LTDA ME</t>
  </si>
  <si>
    <t>R H A SANTANA.</t>
  </si>
  <si>
    <t>PINHEIROS CONFECCOES LTDA ME..</t>
  </si>
  <si>
    <t>FCF COMERCIO DE ROUPAS LTDA..</t>
  </si>
  <si>
    <t>F C A MELO EQUIPAMENTOS E MAQUINAS LTDA ME</t>
  </si>
  <si>
    <t>FILTRAGUA COMERCIO E SERVICOS EM ELET LTDA ME</t>
  </si>
  <si>
    <t>MERCADINHO DA ILHA LTDA ME</t>
  </si>
  <si>
    <t>STE SERVICOS TECNICOS ESPECIALIZADOS LTDA ME</t>
  </si>
  <si>
    <t>NENMAR CALCADOS E CONFECCOES ME</t>
  </si>
  <si>
    <t>NIELY EMPREENDIMENTOS LTDA ME</t>
  </si>
  <si>
    <t>JMRS COSMETICOS LTDA</t>
  </si>
  <si>
    <t>CARNEIRO SERRA LTDA EPP</t>
  </si>
  <si>
    <t>BENEVIDES CONTABILIDADE LTDA ME</t>
  </si>
  <si>
    <t>J CARLOS CARDOSO ME 01 99</t>
  </si>
  <si>
    <t>J CARLOS CARDOSO ME 04 31</t>
  </si>
  <si>
    <t>MACIEL E COELHO LTDA ME 02 43</t>
  </si>
  <si>
    <t>L Z PAPELARIA LTDA ME</t>
  </si>
  <si>
    <t>M C MATERIAL DE CONSTRUCAO LTDA ME</t>
  </si>
  <si>
    <t>COMERCIAL CORBA LTDA ME</t>
  </si>
  <si>
    <t>MR CELULARES E ELETROS LTDA</t>
  </si>
  <si>
    <t>REDE TERRA DE SUPERMERCADOS</t>
  </si>
  <si>
    <t>PLANETA ELETRICA LTDA ME</t>
  </si>
  <si>
    <t>P CA AUTO CENTER LTDA ME</t>
  </si>
  <si>
    <t>R S ZANETTE ME</t>
  </si>
  <si>
    <t>FERREIRA COMERCIO DE CONFECCOES LTDA ME</t>
  </si>
  <si>
    <t>COMERCIAL JHB DE MATERIAL DE CONSTRUCAO LTDA</t>
  </si>
  <si>
    <t>COMERCIAL SCANDIAN LTDA ME</t>
  </si>
  <si>
    <t>F C DIAS ME 01 44</t>
  </si>
  <si>
    <t>FCC COELHO COMERCIO ROUPAS LTDA</t>
  </si>
  <si>
    <t>BARATAO BASSETTI LTDA ME</t>
  </si>
  <si>
    <t>AGRO FOESTER PRODUTOS AGRICOLAS E VETERINARIOS LTDA</t>
  </si>
  <si>
    <t>ILHA AZUL NORTE CAPIXABA ADM CONS E CORRETAGEM DE SEGUROS LTDA</t>
  </si>
  <si>
    <t>HINGLIS A R P SANSON ME 02 41</t>
  </si>
  <si>
    <t>VBL MAQUINAS E FERRAMENTAS LTDA ME</t>
  </si>
  <si>
    <t>COMERCIAL DO PORTO LTDA ME</t>
  </si>
  <si>
    <t>OTICAS KRETTLI LTDA ME</t>
  </si>
  <si>
    <t>BARRA DE SAO FRANCISCO COMERCIO DE CALCADOS LTDA</t>
  </si>
  <si>
    <t>VALERIANO FRANKLIN TOE ME..</t>
  </si>
  <si>
    <t>NATALIA BARBOSA VIEIRA ME</t>
  </si>
  <si>
    <t>PIMPOM CONFECCOES INFANTIS LTDA ME</t>
  </si>
  <si>
    <t>SEMENSATO E CARDOSO LTDA</t>
  </si>
  <si>
    <t>LOTERIAS BARCOS DA SORTE LTDA ME..</t>
  </si>
  <si>
    <t>DUNAS CALCADOS LTDA EPP</t>
  </si>
  <si>
    <t>MORADA MATERIAL DE CONSTRUCAO LTDA</t>
  </si>
  <si>
    <t>E DAS NEVES E CIA LTDA ME</t>
  </si>
  <si>
    <t>MARIA CELIA LAUAR CARVALHO</t>
  </si>
  <si>
    <t>MODA RIOS LTDA EPP</t>
  </si>
  <si>
    <t>DUNORTE MATERIAL DE CONSTRUCAO LTDA EPP..</t>
  </si>
  <si>
    <t>AS REGANINI LTDA ME</t>
  </si>
  <si>
    <t>SOLUDEN DEFENSIVOS AGRICOLAS ME</t>
  </si>
  <si>
    <t>TAP CALCADOS E CONFECCOES LTDA ME</t>
  </si>
  <si>
    <t>X ALIMENTOS LTDA ME</t>
  </si>
  <si>
    <t>SETTICOM LTDA EPP</t>
  </si>
  <si>
    <t>LOJA CHOCOLAT LTDA ME</t>
  </si>
  <si>
    <t>MARIA AMELIA ESTEVES DE CARVALHO</t>
  </si>
  <si>
    <t>MUNDO PRODUTOS VETERINARIOS E RACOES LTDA ME</t>
  </si>
  <si>
    <t>EUDINESIO GUERRA DOS SANTOS ME</t>
  </si>
  <si>
    <t>D E K COIMBRA LTDA ME</t>
  </si>
  <si>
    <t>BOTI DISTRIBUIDORA LTDA EPP</t>
  </si>
  <si>
    <t>OTICAS ABREU LTDA ME</t>
  </si>
  <si>
    <t>LINHARES SEGURANCA E TELECOMUNICACOES EIRELI ME...</t>
  </si>
  <si>
    <t>NOVA AGRO AGROPECUARIA LTDA ..</t>
  </si>
  <si>
    <t>MADEINORTE MADEIRAS LTDA ME</t>
  </si>
  <si>
    <t>GARAGE COMERCIAL LTDA ME</t>
  </si>
  <si>
    <t>SCHAEFFER PREMOLDADOS LTDA ME</t>
  </si>
  <si>
    <t>AUTO ELETRICA PREMIUM LTDA ME</t>
  </si>
  <si>
    <t>BRYZZA KARANY DA SILVA FREITAS EPP</t>
  </si>
  <si>
    <t>GUILHERME CARVALHO AVANCINI</t>
  </si>
  <si>
    <t>MARIA NOEMIA WANDEL REI LUZ</t>
  </si>
  <si>
    <t>SV PRAIA FITNESS INDUSTRIA E COMERCIO EIRELI ME</t>
  </si>
  <si>
    <t>J R VIDROS LTDA ME</t>
  </si>
  <si>
    <t>MARIA DE FATIMA DE ABREU RODRIGUES</t>
  </si>
  <si>
    <t>ARIMATEA E LIMA VEST E ACESSORIOS LTDA ME</t>
  </si>
  <si>
    <t>ARMARINHO RAFAELA LTDA</t>
  </si>
  <si>
    <t>CLEMILDE B BIANCARDI ME</t>
  </si>
  <si>
    <t>CRISTINA MATIELLO C. MANHAES SEMI JOIAS</t>
  </si>
  <si>
    <t>SKALA MODAS LINHARES CALCADOS E CONFECCOES LTDA ME</t>
  </si>
  <si>
    <t>ADILA GOMES ASSIS</t>
  </si>
  <si>
    <t>COOPERATIVA DA AGRIC FAMILIAR DE CACHOEIRO DE ITAPEMIRIM</t>
  </si>
  <si>
    <t>SO MOVEIS ELETRODOMESTICOS LTDA ME 01 43</t>
  </si>
  <si>
    <t>EXTILUMA EXTINTORES LTDA ME</t>
  </si>
  <si>
    <t>ADMINISTRADORA DE CARTAO DE TODOS SAO MATEUS ES LTDA ME</t>
  </si>
  <si>
    <t>CAMPO VERDE MATERIAIS DE IRRIGACOES LTDA ME</t>
  </si>
  <si>
    <t>ELAINE MAMEDE DE ARAUJO</t>
  </si>
  <si>
    <t>PAULO VICTOR NAZARETH DE OLIVEIRA ME</t>
  </si>
  <si>
    <t>JOTAN CALCADOS LTDA ME</t>
  </si>
  <si>
    <t>E VIEIRA DOS SANTOS ME</t>
  </si>
  <si>
    <t>TSI COMERCIO DE IRRIGACAO LTDA EPP</t>
  </si>
  <si>
    <t>MURALHA ACESSORIOS E BIJUTERIAS LTDA ME</t>
  </si>
  <si>
    <t>FERROS E PLASTICOS RECICLADOS SANTA FE EIRELI ME</t>
  </si>
  <si>
    <t>OLMO E LOUREIRO LTDA ME</t>
  </si>
  <si>
    <t>VISTA ALEGRE MATERIAIS DE CONSTRUCAO LTDA ME</t>
  </si>
  <si>
    <t>REIS DOS PNEUS LTDA ME</t>
  </si>
  <si>
    <t>SACCONI FERTILIZANTES LTDA ME</t>
  </si>
  <si>
    <t>PRIME AUTO ELETRICA LTDA ME</t>
  </si>
  <si>
    <t>LORICO XAVIER JUNIOR ME</t>
  </si>
  <si>
    <t>JOGE CALCADOS LTDA ME</t>
  </si>
  <si>
    <t>ROGERIO MAGANHA SANTANA</t>
  </si>
  <si>
    <t>JM COMERCIO DE TINTAS E FERRAMENTAS LTDA ME</t>
  </si>
  <si>
    <t>LUILKA DA SILVA ALMEIDA</t>
  </si>
  <si>
    <t>VANINI MATERIAIS DE CONSTRUCAO LTDA ME</t>
  </si>
  <si>
    <t>CARNEIRO INSTRUMENTOS MUSICAIS LTDA 01 60</t>
  </si>
  <si>
    <t>ARMANI MADEIRAS LTDA EPP</t>
  </si>
  <si>
    <t>UNIAO DE TECIDOS CONFITEC LTDA ME</t>
  </si>
  <si>
    <t>PEDAL DE OURO LTDA</t>
  </si>
  <si>
    <t>BENEDICTO ROSSINI SANTOS ME.</t>
  </si>
  <si>
    <t>SAO JOSE BICICLETAS LTDA EPP</t>
  </si>
  <si>
    <t>OTICA AVENIDA LTDA EPP</t>
  </si>
  <si>
    <t>LACIONI BARCELLOS ME</t>
  </si>
  <si>
    <t>PAGANI E FILHO LTDA.</t>
  </si>
  <si>
    <t>TRANSES TRASPORTES LOGISTICA LTDA ME</t>
  </si>
  <si>
    <t>JOSE RENATO GONCALVES CONTARINI</t>
  </si>
  <si>
    <t>CASA LOUCAS E METAIS LTDA ME</t>
  </si>
  <si>
    <t>DANILO VASSOLER ME</t>
  </si>
  <si>
    <t>SEBASTIAO UBIRAJARA FREIRE ME</t>
  </si>
  <si>
    <t>ALTAMIRO MAURICIO EPP</t>
  </si>
  <si>
    <t>TAVARES MATERIAIS DE CONSTRUCAO LTDA EPP</t>
  </si>
  <si>
    <t>ELETRONICA HERTEZIANA LTDA</t>
  </si>
  <si>
    <t>MOVEIS RAFAEL LTDA ME</t>
  </si>
  <si>
    <t>TOSCANO GONCALVES EIRELI EPP</t>
  </si>
  <si>
    <t>MARLI MARLENE SUET ME</t>
  </si>
  <si>
    <t>FERRO VELHO SANTA FE LTDA ME MATRIZ 01 53</t>
  </si>
  <si>
    <t>SERMAD SERNAMBI MADEIRAS LTDA ME</t>
  </si>
  <si>
    <t>BORANA INDUSTRIA DE CONFECCOES EIRELI</t>
  </si>
  <si>
    <t>MARIA DA PENHA GIACOMIM SOUZA ME</t>
  </si>
  <si>
    <t>PORTA DO SOL LTDA ME MEE</t>
  </si>
  <si>
    <t>REBRASA INDUSTRIA E COMERCIO LTDA</t>
  </si>
  <si>
    <t>LUBIANA MAQUINAS AGRICOLAS LTDA</t>
  </si>
  <si>
    <t>GALPAO MOVEIS LTDA</t>
  </si>
  <si>
    <t>MAURICIO FERREIRA COUTO EPP</t>
  </si>
  <si>
    <t>ARMANDO PNEUS E TRANSPORTES LTDA 06 68</t>
  </si>
  <si>
    <t>BENAYR BOZZI ME</t>
  </si>
  <si>
    <t>IVAZILCA SEIXAS LIMA ME</t>
  </si>
  <si>
    <t>SAFIRA CALCADOS CACHOEIRO LTDA</t>
  </si>
  <si>
    <t>POSTO DE MOLAS PERINI LTDA</t>
  </si>
  <si>
    <t>AUTO PECAS COLODETTI LTDA</t>
  </si>
  <si>
    <t>MOL COMERCIO DE MOTOS LTDA 01 63</t>
  </si>
  <si>
    <t>MOL COMERCIO DE MOTOS LTDA 03 25</t>
  </si>
  <si>
    <t>MARIPEL MARIM PECAS LTDA EPP</t>
  </si>
  <si>
    <t>REZENDE &amp; CIA LTDA</t>
  </si>
  <si>
    <t>NILZA MENDES SANTOS MENDES CONTABIL</t>
  </si>
  <si>
    <t>J R MACATROZO &amp; CIA LTDA</t>
  </si>
  <si>
    <t>MMJ TRATORES E IMPLEMENTOS AGRICOLAS LTDA</t>
  </si>
  <si>
    <t>ROSETE DO CARMO PESSIN BASSETTI ME</t>
  </si>
  <si>
    <t>MASTER DE CACHOEIRO MOV E EQUIP PARA ESCRITORIOS LTDA ME</t>
  </si>
  <si>
    <t>JOSE CARDOSO BOLDRINI ME MEE</t>
  </si>
  <si>
    <t>AUTO PECAS E ELETRICA CAVATI LTDA</t>
  </si>
  <si>
    <t>PAGANINI E PAGANINI LTDA</t>
  </si>
  <si>
    <t>TALITA DA COSTA ME</t>
  </si>
  <si>
    <t>CONFECCOES OSCATES LTDA ME</t>
  </si>
  <si>
    <t>NPK AGRICOLA LTDA 02 67</t>
  </si>
  <si>
    <t>NPK AGRICOLA LTDA 03 48..</t>
  </si>
  <si>
    <t>GEO SOL MATERIAL DE CONSTRUCAO LTDA</t>
  </si>
  <si>
    <t>TELEMAQ ASSISTENCIA E EQUIPAMENTO DE ESCRITORIO LTDA ME</t>
  </si>
  <si>
    <t>ACESSORIOS AUTOMOTIVOS NELSINHO LTDA ME</t>
  </si>
  <si>
    <t>GURISON MATERIAL DE CONSTRUCAO LTDA EPP</t>
  </si>
  <si>
    <t>JOSE INACIO BIANCHINE ME</t>
  </si>
  <si>
    <t>LINPROL LINHARES PARAFUSOS E ROLAMENTOS LTDA</t>
  </si>
  <si>
    <t>IRMAOS FONTOURA LTDA</t>
  </si>
  <si>
    <t>ALUKIT COMERCIAL LTDA EPP</t>
  </si>
  <si>
    <t>COMERCIO DE CALCADOS SAO MATEUS LTDA MEE</t>
  </si>
  <si>
    <t>ARMARINHO E CONFECCOES LUAR PALOMA LTDA ME</t>
  </si>
  <si>
    <t>L C SARTI DE MORAES ME</t>
  </si>
  <si>
    <t>CARLOS PERICLES AMORIM ME MEE</t>
  </si>
  <si>
    <t>GURIMAR MATERIAL DE CONSTRUCAO LTDA</t>
  </si>
  <si>
    <t>SUPERMERCADO PARMA LTDA EPP</t>
  </si>
  <si>
    <t>J G GIACOMIN LTDA ME</t>
  </si>
  <si>
    <t>PLATAFORMA MODAS LTDA ME...</t>
  </si>
  <si>
    <t>MB MATOS MAT DE CONSTRUCAO LTDA ME...</t>
  </si>
  <si>
    <t>IN CORPORE ACESSORIOS LTDA ME</t>
  </si>
  <si>
    <t>COPEMAQ COM DE PECAS PARA MAQUINAS E TRATORES LTDA EPP</t>
  </si>
  <si>
    <t>ADRIANO JOVITA BARROS EPP</t>
  </si>
  <si>
    <t>K E K COMERCIO DE CEREAIS LTDA</t>
  </si>
  <si>
    <t>DFIOS TECIDOS LTDA EPP 01 53..</t>
  </si>
  <si>
    <t>PE POR PE CALCADOS LTDA MEE 01 60</t>
  </si>
  <si>
    <t>CAPRINI AUTO PECAS IMP E EXPORTACAO LTDA EPP 03 97</t>
  </si>
  <si>
    <t>COMERCIAL COPPO LTDA ME</t>
  </si>
  <si>
    <t>STYLOMAQ EQUIPAMENTOS PARA ESCRITORIO LTDA</t>
  </si>
  <si>
    <t>RSB PLASTICOS LTDA..</t>
  </si>
  <si>
    <t>ANDREIA FURTADO FROMHOL FORNAZZIER</t>
  </si>
  <si>
    <t>BONELLA CONFECCOES LTDA ME</t>
  </si>
  <si>
    <t>COMERCIAL DE ABRASIVOS SANTA ALICE LTDA</t>
  </si>
  <si>
    <t>DI BRITO COMERCIO DE BIJUTERIAS LTDA ME</t>
  </si>
  <si>
    <t>INTERVIVO COMERCIO VAREJ DE CELULARES E ACESSORIOS LTDA ME</t>
  </si>
  <si>
    <t>MARIA NERI NICOLI ME</t>
  </si>
  <si>
    <t>SHR CONFECCOES LTDA EPP</t>
  </si>
  <si>
    <t>SILVANO PAIVA</t>
  </si>
  <si>
    <t>COMERCIAL DEJE LTDA 01 05</t>
  </si>
  <si>
    <t>COMERCIAL DEJE LTDA 03 69</t>
  </si>
  <si>
    <t>FELMATH CONSTRUTORA E INCORPORADORA LTDA</t>
  </si>
  <si>
    <t>GONZALES ENGENHARIA LTDA EPP</t>
  </si>
  <si>
    <t>FIENI CONSTRUTORA LTDA EPP</t>
  </si>
  <si>
    <t>MONTE AZUL CONSTRUTORA E TERRAPLANAGEM LTDA</t>
  </si>
  <si>
    <t>SANTAMARIA CONSTRUCOES INC E EMPREEND LTDA ME</t>
  </si>
  <si>
    <t>SAMAP AUTO PECAS LTDA</t>
  </si>
  <si>
    <t>OLIVEIRA DIST DE MATERIAIS DE LIMPEZA LTDA EPP</t>
  </si>
  <si>
    <t>LOVATTI &amp; CIA LTDA EPP</t>
  </si>
  <si>
    <t>REFRIGEL COMERCIO E SERVICO LTDA ME</t>
  </si>
  <si>
    <t>PAULO SERGIO SANTOS BARBOSA ME</t>
  </si>
  <si>
    <t>CLEAN DERM COMERCIO LTDA 01 32</t>
  </si>
  <si>
    <t>JOAO NETO JN CALCADOS ME</t>
  </si>
  <si>
    <t>SUNRISE COMERCIAL EIRELI EPP</t>
  </si>
  <si>
    <t>MUNDO ANIMAL PET SHOP EIRELI</t>
  </si>
  <si>
    <t>PUPE DE ALMEIDA REPRESENTACOES LTDA ME</t>
  </si>
  <si>
    <t>DISTRIBUIDORA DE ELETRONICOS ROUTE 66 LTDA</t>
  </si>
  <si>
    <t>PANIFICADORA OLIMPIA LTDA ME</t>
  </si>
  <si>
    <t>TONON COMERCIAL LTDA EPP</t>
  </si>
  <si>
    <t>MASTER COMERCIO DE ELETRO ELETRONICOS EIRELI</t>
  </si>
  <si>
    <t>ROSIVALDO ALVES DE NOVAIS ME</t>
  </si>
  <si>
    <t>SAO GERALDO AVIAMENTOS LTDA</t>
  </si>
  <si>
    <t>SUPER ACOES REPRESENTACOES LTDA ME</t>
  </si>
  <si>
    <t>EDITH M BARCELOS ME</t>
  </si>
  <si>
    <t>MARTA ELVIRA CASOTTI ME</t>
  </si>
  <si>
    <t>DIA GAS COMERCIO LTDA</t>
  </si>
  <si>
    <t>TRANSVINHOS TRANSPORTES LTDA ME</t>
  </si>
  <si>
    <t>ELETRO LIFE COMERCIAL LTDA ME</t>
  </si>
  <si>
    <t>COMERCIAL PAVAN LTDA</t>
  </si>
  <si>
    <t>ELETRICA VITORIA LTDA ME</t>
  </si>
  <si>
    <t>TORINO INFORMATICA LTDA</t>
  </si>
  <si>
    <t>R K MOVEIS E ELETROS LTDA ME</t>
  </si>
  <si>
    <t>ZEMAR LARANJAS LTDA ME</t>
  </si>
  <si>
    <t>ZINZANE COM E CONF DE VEST LTDA 55 70</t>
  </si>
  <si>
    <t>ZINZANE COM E CONF DE VESTUARIOS LTDA 63 80</t>
  </si>
  <si>
    <t>ZINZANE COM E CONF DE VESTUARIOS LTDA EPP 85 95</t>
  </si>
  <si>
    <t>ZINZANE COM E CONF DE VESTUARIO LTDA 05 73</t>
  </si>
  <si>
    <t>MEIRIELEM PAULINA PEREIRA BATISTA ME</t>
  </si>
  <si>
    <t>CLAUDIO PAIVA NETO ME</t>
  </si>
  <si>
    <t>EVANDRO ROGERIO BATISTA DOS SANTOS ME</t>
  </si>
  <si>
    <t>GALAO CONFECCOES LTDA ME</t>
  </si>
  <si>
    <t>GEANES APARECIDA RODRIGUES ME</t>
  </si>
  <si>
    <t>LAECIO OLIVEIRA SILVA ME</t>
  </si>
  <si>
    <t>KT COM E PREST DE SERVICOS DE INFORMACA LTDA ME</t>
  </si>
  <si>
    <t>PANPER MATERIAL DE CONSTRUCAO LTDA ME</t>
  </si>
  <si>
    <t>DUTRA GOMES MODAS E CONFECCOES LTDA ME</t>
  </si>
  <si>
    <t>JOSE CARLOS PEREIRA DE SOUZA ME 01 23</t>
  </si>
  <si>
    <t>WALDIR MORAES ROCHA JUNIOR</t>
  </si>
  <si>
    <t>COMERCIAL DE UTILIDADES LIMA LTDA ME 01 11</t>
  </si>
  <si>
    <t>PELE MORENA CONFECCOES LTDA ME</t>
  </si>
  <si>
    <t>COMERCIAL PEREIRA NERES LTDA ME</t>
  </si>
  <si>
    <t>EXPRESS COMUNICACAO VISUAL LTDA ME</t>
  </si>
  <si>
    <t>CIRURGICA CAPIXABA COM DE PROD MEDICOS E ORTOPEDICOS LTDA EPP</t>
  </si>
  <si>
    <t>MINAS MOBILE MOVEIS E DECORACOES LTDA ME 01 18</t>
  </si>
  <si>
    <t>MINAS MOBILE MOVEIS E DECORACOES LTDA 03 80..</t>
  </si>
  <si>
    <t>DISTRIBUIDORA E EDITORA M &amp; M LTDA ME</t>
  </si>
  <si>
    <t>PORT DISTRIBUIDORA DE INFORMATICA E PAPELARIA LTDA</t>
  </si>
  <si>
    <t>A L G MATERIAL DE CONSTRUCAO LTDA ME</t>
  </si>
  <si>
    <t>PAPELAR ELETRONICOS INFORMATICA E SERVICOS LTDA ME</t>
  </si>
  <si>
    <t>MEIRELES COMERCIO DE PRESENTES LTDA ME</t>
  </si>
  <si>
    <t>CENTRAL VEICULOS LTDA ME 01 15</t>
  </si>
  <si>
    <t>FRAGRANCE IMPORT PRAIA DA COSTA LTDA EPP</t>
  </si>
  <si>
    <t>AZUL SAUNAS E PISCINAS COMERCIO LTDA ME</t>
  </si>
  <si>
    <t>REIS MAGOS PRESENTES LTDA ME</t>
  </si>
  <si>
    <t>OPCAO GAS COMERCIO LTDA EPP</t>
  </si>
  <si>
    <t>VITORIA CARTUCHOS COMERCIO DE SUPRIMENTOS LTDA ME</t>
  </si>
  <si>
    <t>COISA DE CRIANCA E MARIA BELA MODAS LTDA ME 01 88</t>
  </si>
  <si>
    <t>RABELO MATERIAL DE CONSTRUCAO LTDA ME</t>
  </si>
  <si>
    <t>BOULEVARD LAGOA EMPREENDIMENTOS SPE LTDA</t>
  </si>
  <si>
    <t>JP SERVICOS AUTOMOVEIS LTDA EPP</t>
  </si>
  <si>
    <t>MERCEARIA MAMBRINI LTDA ME.</t>
  </si>
  <si>
    <t>SALVADOR MULTIMARCAS LTDA...</t>
  </si>
  <si>
    <t>2M SOLUCOES AMBIENTAIS LTDA ME..</t>
  </si>
  <si>
    <t>FP INFORMATICA LTDA ME</t>
  </si>
  <si>
    <t>COMERCIAL IRIANA LTDA ME</t>
  </si>
  <si>
    <t>HAMILTON ARPINI MIGLIORINI</t>
  </si>
  <si>
    <t>MOTO SOUZA LTDA ME..</t>
  </si>
  <si>
    <t>COMERCIAL NERES E ARAUJO LTDA ME</t>
  </si>
  <si>
    <t>R J MOVEIS E ELETRODOMESTICOS LTDA ME 01 01</t>
  </si>
  <si>
    <t>THE AUDIO SERVICE SOM E INSTRUMENTOS LTDA EPP</t>
  </si>
  <si>
    <t>FABRICIO GAVE CARDOSO BILL MOTOS ME</t>
  </si>
  <si>
    <t>NEEMIAS MATERIAL DE CONSTRUCAO LTDA 01 79..</t>
  </si>
  <si>
    <t>CENTRO PISOS SERVICOS LTDA ME</t>
  </si>
  <si>
    <t>PRIMOS AUTO PECAS LTDA</t>
  </si>
  <si>
    <t>COMERCIO DE BEBIDAS SANTOS DUMONT LTDA ME</t>
  </si>
  <si>
    <t>JM INSTALACOES E MANUT DE ELETRICA TELEFONIA E REDES LTDA EPP</t>
  </si>
  <si>
    <t>C S I SERVICOS DE ESCRITORIO EIRELI ME</t>
  </si>
  <si>
    <t>EDIMAR SALVADOR PRODUTOS OTICOS ME</t>
  </si>
  <si>
    <t>JOAO E MARIA MODA INFANTO JUVENIL LTDA ME.</t>
  </si>
  <si>
    <t>SPE FREEHAUS SHOPPING CONSTRUTORA E INCORPORADORA LTDA</t>
  </si>
  <si>
    <t>VITORINO PNEUS COMERCIO E SERVICOS LTDA ME..</t>
  </si>
  <si>
    <t>DE BRITO IMPERMEABILIZACOES E REFORMAS LTDA ME</t>
  </si>
  <si>
    <t>ELIANE CARVALHO DIAS</t>
  </si>
  <si>
    <t>POSTO BR 31 AUTO SERVICOS LTDA</t>
  </si>
  <si>
    <t>KELLY KRIIGER ARAUJO ME</t>
  </si>
  <si>
    <t>ROSALY FERREIRA COLODETTI ME</t>
  </si>
  <si>
    <t>R T G SERVICOS LTDA ME</t>
  </si>
  <si>
    <t>BATE ESTACA TRES IRMAOS LTDA ME</t>
  </si>
  <si>
    <t>GUARATINTAS COMERCIO DE TINTAS LTDA 01 50</t>
  </si>
  <si>
    <t>WILSON DE OLIVEIRA</t>
  </si>
  <si>
    <t>ELSON WAGNER POSSATTI</t>
  </si>
  <si>
    <t>EVERALDO DO VALLE JUNIOR ME</t>
  </si>
  <si>
    <t>KALI COSMETICOS LTDA ME</t>
  </si>
  <si>
    <t>R R P AUTO PECAS LTDA ME</t>
  </si>
  <si>
    <t>PAULO DE VICTA ALVES FILHO</t>
  </si>
  <si>
    <t>WP COMERCIO E SERVICOS EM LIMPEZA LTDA ME</t>
  </si>
  <si>
    <t>R B ALIPRANDI COMERCIO DE DOCES ME</t>
  </si>
  <si>
    <t>K C ANDRADE DISTRIBUIDORA CAUA ME</t>
  </si>
  <si>
    <t>W &amp; M MATERIAL ELET E SUP DE INFORMATICA LTDA ME</t>
  </si>
  <si>
    <t>LILIANE SERAFIM LOYOLA</t>
  </si>
  <si>
    <t>ARTHUR DE SOUZA LOUBACK ME 02 29</t>
  </si>
  <si>
    <t>SOLDASEG COMERCIO DE ABRASIVOS E FERRAMENTAS ME..</t>
  </si>
  <si>
    <t>CONSTRUTORA VECAL LTDA ME</t>
  </si>
  <si>
    <t>ADERNE COMERCIAL ELETRICA LTDA ME</t>
  </si>
  <si>
    <t>THAIS PRALON FAVATO DE SOUZA</t>
  </si>
  <si>
    <t>MVA COMERCIO PRODUTOS ELETRONICOS LTDA ME</t>
  </si>
  <si>
    <t>PROJETAR TECNOLOGIA EM REVESTIMENTO LTDA ME</t>
  </si>
  <si>
    <t>NILZA DARCI DIAS ME</t>
  </si>
  <si>
    <t>ARTE FLORES LTDA 01 23..</t>
  </si>
  <si>
    <t>C J NEFFA SERVICOS EIRELI ME</t>
  </si>
  <si>
    <t>MOCHUARA CALCADOS LTDA ME</t>
  </si>
  <si>
    <t>MAURICIO SANTOS SILVA</t>
  </si>
  <si>
    <t>CONSTRUTORA TROPICAL LTDA ME</t>
  </si>
  <si>
    <t>UNIAO INFO LTDA ME</t>
  </si>
  <si>
    <t>ECOGLOBIST INTERNACIONAL LTDA ME</t>
  </si>
  <si>
    <t>ADRIANO &amp; MAGDENIER LTDA ME</t>
  </si>
  <si>
    <t>NAILTON JOSE DA SILVA</t>
  </si>
  <si>
    <t>ABIGAIL NOGUEIRA</t>
  </si>
  <si>
    <t>DADOS SERVICOS LTDA ME</t>
  </si>
  <si>
    <t>TONETO &amp; MARCHESI LTDA ME</t>
  </si>
  <si>
    <t>SUZIMARA COLATTO BONISSI DE OLIVEIRA ME</t>
  </si>
  <si>
    <t>AMINATELI REPRESENTACAO COMERCIAL LTDA ME</t>
  </si>
  <si>
    <t>ROMILDA MARIA RAMOS</t>
  </si>
  <si>
    <t>INES SCOPEL</t>
  </si>
  <si>
    <t>ALEX PEREIRA DA ANDRADE</t>
  </si>
  <si>
    <t>ANDRE LUIZ DA SILVA BARROS</t>
  </si>
  <si>
    <t>NILCE REGINA DA SILVA 01 85..</t>
  </si>
  <si>
    <t>CASAGRANDE GENEROS ALIMENTICIOS LTDA ME</t>
  </si>
  <si>
    <t>PORT PAPELARIA ESCRITORIO E INFORMATICA LTDA</t>
  </si>
  <si>
    <t>FABIANO GOMES OTONI</t>
  </si>
  <si>
    <t>F &amp; G COMERCIO LORENZONI DE ROUPAS LTDA ME</t>
  </si>
  <si>
    <t>SM DA SILVA ME</t>
  </si>
  <si>
    <t>LEVE SAUDAVEL SHOPPING EIRELI ME</t>
  </si>
  <si>
    <t>MODARIA LTDA ME</t>
  </si>
  <si>
    <t>GEIZIELE CANDIDA DA SILVA ME</t>
  </si>
  <si>
    <t>MERCEARIA PELISSARI LTDA ME</t>
  </si>
  <si>
    <t>VIDRACARIA BIASUTTI LTDA ME</t>
  </si>
  <si>
    <t>FABRICIO SANTOS SILVA COMERCIO CONFECCOES ME</t>
  </si>
  <si>
    <t>BRAMED COM DE PROD HOSPITALARES E FARMACEUTICOS LTDA..</t>
  </si>
  <si>
    <t>IRMAOS CRESPO BARRETO LTDA ME</t>
  </si>
  <si>
    <t>BAR E MERCEARIA DIONATHAN ME</t>
  </si>
  <si>
    <t>LOJAS LOOK LTDA</t>
  </si>
  <si>
    <t>SODEX SERVICOS EIRELI</t>
  </si>
  <si>
    <t>DISTRIBUIDORA DE BEBIDAS PIANA EIRELI</t>
  </si>
  <si>
    <t>TROPICAL AUTO PECAS LTDA</t>
  </si>
  <si>
    <t>SUSIANE NORONHA NUNES</t>
  </si>
  <si>
    <t>DIAMOND COMERCIO DE COLCHOES EIRELI</t>
  </si>
  <si>
    <t>MOVEIS MULTILAR LTDA ME</t>
  </si>
  <si>
    <t>COMERCIO DE DOCES HAVAI LTDA EPP</t>
  </si>
  <si>
    <t>CAZZA VIP MOVEIS LTDA</t>
  </si>
  <si>
    <t>CUBUS ENGENHARIA LTDA EPP</t>
  </si>
  <si>
    <t>EBENEZER COMERCIO CONFECCOES LTDA</t>
  </si>
  <si>
    <t>GIGANTE PERFUMARIA E ARMARINHO LTDA ME..</t>
  </si>
  <si>
    <t>LARISSA GARCIA PACHECO LEMOS</t>
  </si>
  <si>
    <t>BECALMA SILVA DE CARVALHO GUMIEIRO EPP</t>
  </si>
  <si>
    <t>FATIMA MARIA DUTRA GOMES ME</t>
  </si>
  <si>
    <t>SISTEMAQ INDUSTRIA E COMERCIO LTDA ME</t>
  </si>
  <si>
    <t>ALIPIO JOSE CHRIST ME..</t>
  </si>
  <si>
    <t>APOIO DISTRIBUIDORA DE MOVEIS DE ACO LTDA</t>
  </si>
  <si>
    <t>IMCORMAQ IMPORTACAO COM DE MAQUINAS P COSTURA LTDA ME</t>
  </si>
  <si>
    <t>LAECIO OLIVEIRA SILVA COMERCIO DE COLCHOES EIRELI</t>
  </si>
  <si>
    <t>R DALVI BIKE 7</t>
  </si>
  <si>
    <t>MONTRACHET SPE EMPREENDIMENTOS IMOBILIARIOS LTDA</t>
  </si>
  <si>
    <t>TOP COM DE ACESS E ELETROELET EIRELI 02 18</t>
  </si>
  <si>
    <t>TOP COMERCIO DE ACESS. E ELET. EIRELI 03 07</t>
  </si>
  <si>
    <t>TOP COMERCIO DE ACESS E ELET EIRELI 06 41</t>
  </si>
  <si>
    <t>ANGULAR ENGENHARIA LTDA</t>
  </si>
  <si>
    <t>ALVES &amp; AMORIM LTDA ME</t>
  </si>
  <si>
    <t>PALMA SOM E ACESSORIOS LTDA ME..</t>
  </si>
  <si>
    <t>MARIA JUDITE CAVALCANTE DE ALBUQUERQUE ARAUJO ME</t>
  </si>
  <si>
    <t>ILZA MARIA ENDRINGER EPP 01 09</t>
  </si>
  <si>
    <t>ILZA MARIA ENDRINGER 02 90</t>
  </si>
  <si>
    <t>EDSON QUINTINO PAPELARIA E ARMARINHO LTDA</t>
  </si>
  <si>
    <t>F OLIVEIRA E CIA</t>
  </si>
  <si>
    <t>SELMA PIRES DE MORAIS NASCIMENTO ME</t>
  </si>
  <si>
    <t>ARINA CONFECCOES LTDA..</t>
  </si>
  <si>
    <t>A B M COMERCIO DE MATERIAL DE CONSTRUCAO EIRELI ME</t>
  </si>
  <si>
    <t>REGINA SALOMAO KUSTER EPP</t>
  </si>
  <si>
    <t>FAMACON MATERIAL DE CONSTRUCAO LTDA ...</t>
  </si>
  <si>
    <t>MATERIAL DE CONSTRUCAO RODRIGUES DE CARVALHO LTDA ME</t>
  </si>
  <si>
    <t>ART COLOR PAPELARIA LTDA ME</t>
  </si>
  <si>
    <t>L &amp; L OBJETOS DE ARTES E DECORACAO LTDA ME</t>
  </si>
  <si>
    <t>LEO CONFECCOES DE RAPOSO COM DE ROUPAS LTDA 02 68...</t>
  </si>
  <si>
    <t>RADANA CONSTRUCOES LTDA</t>
  </si>
  <si>
    <t>SB CONVENIENCIAS LTDA ME</t>
  </si>
  <si>
    <t>TORRE FORTE CONFECCOES LTDA..</t>
  </si>
  <si>
    <t>DINAH TEIXEIRA GONCALVES</t>
  </si>
  <si>
    <t>ORTOLIFE COMERCIO DE COLCHOES LTDA ME</t>
  </si>
  <si>
    <t>CONFECCOES TUANY LTDA ME.</t>
  </si>
  <si>
    <t>(CO-CORRETORA) ONDA AZUL</t>
  </si>
  <si>
    <t>COMERCIAL BESSERT LTDA EPP</t>
  </si>
  <si>
    <t>TEIRES COMERCIO DE BAZARES E ARMARINHOS LTDA ME</t>
  </si>
  <si>
    <t>GUARASOLDA TINTAS LTDA EPP 01 65</t>
  </si>
  <si>
    <t>ALUMINAS IND E COM DE ESQUADRIAS DE ALUMINIO LTDA</t>
  </si>
  <si>
    <t>REALCE CALCADOS LTDA ME..</t>
  </si>
  <si>
    <t>OTICAS S O S DOS OCULOS LTDA</t>
  </si>
  <si>
    <t>BONAMED COMERCIO DE PROD. MEDICOS E HOSPITALARES LTDA ME</t>
  </si>
  <si>
    <t>PONTO MIX COMERCIO LTDA</t>
  </si>
  <si>
    <t>J L COMERCIAL VITORIA MINAS LTDA ME</t>
  </si>
  <si>
    <t>REGIONAL DISTRIBUIDORA DE MOLAS LTDA</t>
  </si>
  <si>
    <t>GRAO DA TERRA LTDA ME..</t>
  </si>
  <si>
    <t>BRAVIM COMERCIO DE CONFECCOES LTDA ME</t>
  </si>
  <si>
    <t>CANCILIERI COMERCIO DE MOTOS LTDA</t>
  </si>
  <si>
    <t>JS MOVEIS LTDA ME</t>
  </si>
  <si>
    <t>ROSEMARI FERREIRA DE CASTILHO ME</t>
  </si>
  <si>
    <t>REI DAS PECAS LTDA ME</t>
  </si>
  <si>
    <t>BRAGATTO &amp; CIA LTDA ME..</t>
  </si>
  <si>
    <t>KING CLOSET COMERCIO LTDA</t>
  </si>
  <si>
    <t>COMERCIAL CSS LTDA ME</t>
  </si>
  <si>
    <t>LOCALIZA MOVEIS LTDA EPP..</t>
  </si>
  <si>
    <t>FIXPAR COMERCIAL LTDA ME</t>
  </si>
  <si>
    <t>LUIZ CARLOS PESSOTI ME</t>
  </si>
  <si>
    <t>MALU COMERCIO E SERVICOS LTDA ME</t>
  </si>
  <si>
    <t>GREGALLON COMERCIO E TRANSPORTES LTDA 02 39</t>
  </si>
  <si>
    <t>RIMAQUINAS COM DE MAQUINAS DE COSTURA LTDA ME</t>
  </si>
  <si>
    <t>MARIANA COMERCIO DE ROUPAS LTDA ME..</t>
  </si>
  <si>
    <t>BRAGATTO &amp; FALQUETO LTDA ME</t>
  </si>
  <si>
    <t>COMERCIAL A S AFONSO CLAUDIO LTDA ME</t>
  </si>
  <si>
    <t>J C O LOPES ME</t>
  </si>
  <si>
    <t>J &amp; J LOTERIA LTDA ME</t>
  </si>
  <si>
    <t>ROGERIO T GAIK MALHARIA CHAVE DE OURO 01 57..</t>
  </si>
  <si>
    <t>ATREVIDA CONFECCOES LTDA ME</t>
  </si>
  <si>
    <t>TUDOR VITORIA DIST DE BATERIAS E COMPONENTES LTDA ME</t>
  </si>
  <si>
    <t>MARINETE BRUNELLI ARAUJO ME</t>
  </si>
  <si>
    <t>ELTON CAR VEICULOS LTDA</t>
  </si>
  <si>
    <t>SUPERMAQ COMERCIO DE MAQUINAS P E SERVICOS LTDA ME</t>
  </si>
  <si>
    <t>APARECIDA AUXILIADORA LAMBERTI RONCETE ME</t>
  </si>
  <si>
    <t>LIDER COMERCIO DE BEBIDAS LTDA..</t>
  </si>
  <si>
    <t>DELLA VALENTINA PINTO MODA INFATO JUVENIL LTDA</t>
  </si>
  <si>
    <t>DELSON DOS REIS FONSECA ME</t>
  </si>
  <si>
    <t>DARLI SAICK ME</t>
  </si>
  <si>
    <t>ROZA PAPELARIA LTDA ME</t>
  </si>
  <si>
    <t>COMERCIAL S R DE ALIMENTOS LTDA ME</t>
  </si>
  <si>
    <t>NILSON DIDIMO MOREIRA ME</t>
  </si>
  <si>
    <t>PARFIX PARAFUSOS LTDA ME</t>
  </si>
  <si>
    <t>JAIRO JASTROW ME</t>
  </si>
  <si>
    <t>B &amp; L TESCH LTDA ME</t>
  </si>
  <si>
    <t>ORGANIZACOES COM SUPERGIRO LTDA..</t>
  </si>
  <si>
    <t>SELINEIA TRISTAO DE SOUZA KRUGER ME</t>
  </si>
  <si>
    <t>J S DE OLIVEIRA FENIX CALCADOS ME</t>
  </si>
  <si>
    <t>MARZINHO ROSA DA SILVA ME 01 36</t>
  </si>
  <si>
    <t>FAVILY COMERCIAL LTDA EPP</t>
  </si>
  <si>
    <t>CAPITU 4 MODAS EIRELI</t>
  </si>
  <si>
    <t>JOAO ANDRADE CASA DAS FECHADURAS ME</t>
  </si>
  <si>
    <t>SHOPPING DO MICRO INFORMATICA E TECNOLOGIA LTDA ME..</t>
  </si>
  <si>
    <t>ROSILENE FERREIRA ME...</t>
  </si>
  <si>
    <t>TEKINHO MOTO PECAS LTDA ME..</t>
  </si>
  <si>
    <t>M S CONTABILIDADE LTDA ME</t>
  </si>
  <si>
    <t>A L MATERIAL DE CONSTRUCAO LTDA ME 01 80</t>
  </si>
  <si>
    <t>COMERCIAL LIEBMANN LTDA ME</t>
  </si>
  <si>
    <t>ROBSON GAIK..</t>
  </si>
  <si>
    <t>BRAVIM SPORT LTDA ME</t>
  </si>
  <si>
    <t>SV PRIMO EIRELI ME</t>
  </si>
  <si>
    <t>J A LORENCONI LTDA ME</t>
  </si>
  <si>
    <t>KM COMERCIO DE PRODUTOS OPTICOS LTDA ME</t>
  </si>
  <si>
    <t>A L ACADEMIA LTDA ME</t>
  </si>
  <si>
    <t>A FERROVIA MATERIAL DE CONSTRUCAO LTDA ME..</t>
  </si>
  <si>
    <t>ESTRELA SATELITE COMERCIO E SERVICOS LTDA ME...</t>
  </si>
  <si>
    <t>COMERCIAL AVENIDA LTDA ME</t>
  </si>
  <si>
    <t>LOTERIA GUTE GLUCK LTDA ME</t>
  </si>
  <si>
    <t>JAQUELINE MANOELA ALVES</t>
  </si>
  <si>
    <t>FALQUETO ALIMENTICIOS LTDA ME</t>
  </si>
  <si>
    <t>SERVICOS E COMERCIO DE ALIMENTOS RD LTDA ME 01 59</t>
  </si>
  <si>
    <t>MATERIAL DE CONSTRUCAO TRES PONTOES LTDA ME</t>
  </si>
  <si>
    <t>A R DE LAET ME..</t>
  </si>
  <si>
    <t>ILHA EMPREENDIMENTOS E SERVICOS LTDA ME</t>
  </si>
  <si>
    <t>JEFFERSON LEMOS RIBEIRO</t>
  </si>
  <si>
    <t>DD CALCADOS LTDA ME</t>
  </si>
  <si>
    <t>ARCO IRIS PAPELARIA E PRESENTES LTDA ME</t>
  </si>
  <si>
    <t>SUELAINE DIAS FERNANDES</t>
  </si>
  <si>
    <t>ESPACO DECOR MOVEIS E ELETRODOMESTICOS LTDA ME</t>
  </si>
  <si>
    <t>VILA CAR PECAS E SERVICOS LTDA ME</t>
  </si>
  <si>
    <t>URSULA DE ALMEIDA SIMOES</t>
  </si>
  <si>
    <t>LUCILENE GONCALVES DOS SANTOS 03636998722</t>
  </si>
  <si>
    <t>AUTO SERVICO W L LTDA ME</t>
  </si>
  <si>
    <t>B S FRANCO CALCADOS ME..</t>
  </si>
  <si>
    <t>ICARO LUIS CORTES CASAGRANDE EPP</t>
  </si>
  <si>
    <t>VIRU VIRU HOLDING PARTICIPACOES LTDA</t>
  </si>
  <si>
    <t>LINDOMAR DE OLIVEIRA &amp; CIA LTDA ME</t>
  </si>
  <si>
    <t>MERCEARIA VARGAS LTDA EPP</t>
  </si>
  <si>
    <t>ARTHUR E ALMERINDA COMERCIO DE CALCADOS E CONFECCOES LTDA EPP</t>
  </si>
  <si>
    <t>MARLENE MODAS LTDA</t>
  </si>
  <si>
    <t>S A M COMERCIO DE CONFECCOES LTDA ME</t>
  </si>
  <si>
    <t>VIEIRA CARDOSO COSMETICOS LTDA</t>
  </si>
  <si>
    <t>A M S BOWEN COMERCIO DE CONFECCOES LTDA</t>
  </si>
  <si>
    <t>BRAGATTO MATERIAL DE CONSTRUCAO LTDA</t>
  </si>
  <si>
    <t>LAURO TESCH ME</t>
  </si>
  <si>
    <t>MONTEIRO E BAPTISTA LTDA ME</t>
  </si>
  <si>
    <t>LIDER MAT DE CONSTRUCAO E FERRAGENS LTDA</t>
  </si>
  <si>
    <t>MOISES MENDES DE SOUZA ME</t>
  </si>
  <si>
    <t>ANNA LIGIA BISSOLI TESCH ME</t>
  </si>
  <si>
    <t>COMERCIAL JOPECOL LTDA ME</t>
  </si>
  <si>
    <t>CONSTRUFACIL COMERCIO DE MAT. DE CONST. LTDA ME</t>
  </si>
  <si>
    <t>N &amp; F IND E COM LTDA</t>
  </si>
  <si>
    <t>PALAORO PNEUS LTA EPP</t>
  </si>
  <si>
    <t>OFTALMOLOGICA LTDA..</t>
  </si>
  <si>
    <t>SOUZA &amp; LITTIG LTDA ME..</t>
  </si>
  <si>
    <t>PRATI MATERIAL DE CONSTRUCAO LTDA ME</t>
  </si>
  <si>
    <t>VALERIOS REPRESENTACOES LTDA</t>
  </si>
  <si>
    <t>JOSE LAMAS GIESTAS ME</t>
  </si>
  <si>
    <t>PLASTIFIK LTDA ME</t>
  </si>
  <si>
    <t>PREMOLAR LAJES LTDA</t>
  </si>
  <si>
    <t>COMERCIAL BARONE E GRAUMKE LTDA EPP</t>
  </si>
  <si>
    <t>CRISTINA COUTINHO MARIM ME</t>
  </si>
  <si>
    <t>COMERCIAL BOWEN EIRELI EPP 01 38</t>
  </si>
  <si>
    <t>B &amp; N INFORMATICA LTDA ME</t>
  </si>
  <si>
    <t>M B R COMERCIAL LTDA ME</t>
  </si>
  <si>
    <t>SARTORI AUTO PECAS E SERVICOS LTDA ME</t>
  </si>
  <si>
    <t>SAO FRANCISCO ESCOLA DE CONDUTORES LTDA</t>
  </si>
  <si>
    <t>RFM BRASIL COSMETICOS E PRODUTOS DE PERFUMARIA LTDA</t>
  </si>
  <si>
    <t>PAULIRMA COMERCIO &amp; REPRESENTACOES LTDA ME</t>
  </si>
  <si>
    <t>UPHEALTH</t>
  </si>
  <si>
    <t>PRINTHELP SOLUCOES EM IMPRESSAO LTDA</t>
  </si>
  <si>
    <t>A VERIFICAR - (FABIANA MOTTA)</t>
  </si>
  <si>
    <t>HD DIVISORIAS LTDA</t>
  </si>
  <si>
    <t>A VERIFICAR - (LEONARA LUIZ)</t>
  </si>
  <si>
    <t>MARLIM AZUL CONSTRUCOES LTDA</t>
  </si>
  <si>
    <t>A VERIFICAR - (VAL DE PAULA)</t>
  </si>
  <si>
    <t>DIFEMAQ FERRAMENTAS E MAQUINAS LTDA 01 80</t>
  </si>
  <si>
    <t>BRUNO BALLISTA (PENDENTE EMAIL)</t>
  </si>
  <si>
    <t>ADIEL DE ARAUJO BORGES LTDA</t>
  </si>
  <si>
    <t>BARBARA FERREIRA DOS SANTOS</t>
  </si>
  <si>
    <t>MANIPULA FARMACIA DE MANIPULACAO LTDA 01 01</t>
  </si>
  <si>
    <t>LUCIENE TECIDOS E CONFECCOES LTDA ME</t>
  </si>
  <si>
    <t>G3 CONSTRUCOES LTDA</t>
  </si>
  <si>
    <t>GAVA SERVICOS E NEGOCIOS IMOBILIARIOS 01 14</t>
  </si>
  <si>
    <t>E RIBEIRO COIMBRA - CONFECCOES</t>
  </si>
  <si>
    <t>SUPERMERCADO BOM DEMAIS LTDA</t>
  </si>
  <si>
    <t>COBATA COMERCIO E DISTRIBUICAO LTDA 0189</t>
  </si>
  <si>
    <t>LARANJEIRAS PETSHOP COM E SERV DE PROD VETERIANARIOS LTDA</t>
  </si>
  <si>
    <t>VALDECY RODRIGUES DA SILVA 03151509711</t>
  </si>
  <si>
    <t>RESENHAS MODA E VESTUARIO LTDA</t>
  </si>
  <si>
    <t>ROSIMERI RODRIGUES MALINI</t>
  </si>
  <si>
    <t>TARGET TRANSPORTES EIRELI 0100</t>
  </si>
  <si>
    <t>LDL SERVICOS DE TERRAPLENAGEM LTDA</t>
  </si>
  <si>
    <t>COMERCIO DE PRODUTOS MS LTDA</t>
  </si>
  <si>
    <t>MORED ASSESSORIA CONTABIL LTDA</t>
  </si>
  <si>
    <t>CBT REPRESENTACAO COMERCIAL LTDA 0185</t>
  </si>
  <si>
    <t>KATYUSCIA BRAGA LORENSUTTE</t>
  </si>
  <si>
    <t>LOFT 02 COMERCIO DE ROUPAS LTDA</t>
  </si>
  <si>
    <t>SANTOS NEVES PLAN E INCORPORACOES LTDA</t>
  </si>
  <si>
    <t>CEGMAN - MANUTENCAO E SERVICOS LTDA</t>
  </si>
  <si>
    <t>AUGUSTO BOREL ROLIM</t>
  </si>
  <si>
    <t>GABRIELLY TONANI ALVARENGA</t>
  </si>
  <si>
    <t>KAUA TONANI ALVARENGA</t>
  </si>
  <si>
    <t>VINCE COMERCIO E INSTALACOES ELETRICAS LTDA</t>
  </si>
  <si>
    <t>BEINEL ENGENHARIA DE MONTAGENS LTDA</t>
  </si>
  <si>
    <t>NIPHE COMERCIO DE VESTUARIO LTDA</t>
  </si>
  <si>
    <t>DOCE DE PALHA CONFEITARIA LTDA</t>
  </si>
  <si>
    <t>CLINICA INTERAGIR FONO E TERAPIAS LTDA</t>
  </si>
  <si>
    <t>LM COMERCIO E INDUSTRIA DE ALIMENTOS LTDA</t>
  </si>
  <si>
    <t>TELLA VIDEO SERVICOS. NEGOCIOS E EMPREENDIMENTOS LTDA</t>
  </si>
  <si>
    <t>NICOLI MOTOR PECAS</t>
  </si>
  <si>
    <t>UP HEALTH*</t>
  </si>
  <si>
    <t>MR LOCACAO DE MAQ E EQUIP</t>
  </si>
  <si>
    <t>DART COMERCIO E SERVICOS LTDA</t>
  </si>
  <si>
    <t>MAQUIL MAQUINAS E FERRAMENTAS LTDA EPP</t>
  </si>
  <si>
    <t>DISTRIBUIDORA NUNES LTDA 03 91</t>
  </si>
  <si>
    <t>MACEL CONFECCOES LTDA 0193</t>
  </si>
  <si>
    <t>MAITA MOTA LTDA</t>
  </si>
  <si>
    <t>SUDESTE INDUSTRIA COMERCIO LTDA</t>
  </si>
  <si>
    <t>NUTRIMIL DISTRIBUIDORA LTDA ME</t>
  </si>
  <si>
    <t>MAITA LINGERIE LTDA</t>
  </si>
  <si>
    <t>FRUTICULA ITAPARICA LTDA</t>
  </si>
  <si>
    <t>MARA B LINGERIE</t>
  </si>
  <si>
    <t>ENIGMA MODAS LTDA</t>
  </si>
  <si>
    <t>ILZO FESTAS VIDEO LOCADORA LTDA ME</t>
  </si>
  <si>
    <t>VETOR LOCACOES E COMERCIO LTDA</t>
  </si>
  <si>
    <t>ESTILO OTICA LTDA ME</t>
  </si>
  <si>
    <t>BR MAQUIL DISTRIBUIDORA DE MAQUINAS E FERRAMENTAS EIRELI</t>
  </si>
  <si>
    <t>SONIA BERNARDINA ROUPAS - ACESSORIOS E DECORACAO LTDA</t>
  </si>
  <si>
    <t>B&amp;M SERVICOS ADUANEIROS LTDA</t>
  </si>
  <si>
    <t>PVT DISTRIBUIDORA E SERVICOS LTDA 0130</t>
  </si>
  <si>
    <t>TOYNG IMP EXP E COM DE BRINQUEDOS E UTILIDADES DOMESTICAS LTDA</t>
  </si>
  <si>
    <t>UNIVERSO DOS CALCADOS VESTUARIOS E ACESSORIOS LTDA ME</t>
  </si>
  <si>
    <t>SB PROJETOS E SOLUCOES EIRELI</t>
  </si>
  <si>
    <t>JJ ELETRIC LTDA</t>
  </si>
  <si>
    <t>REIVAX COM VAREJISTA DE ART DO VESTUARIO LTDA EPP...</t>
  </si>
  <si>
    <t>MARTINS E SILVA COMERCIO DE ALIMENTOS LTDA ME</t>
  </si>
  <si>
    <t>SIBERIA COM E REPRESENTACAO COMERCIAL LTDA</t>
  </si>
  <si>
    <t>REGIO COMERCIO VAREJISTA DE ARTIGO DO VESTUARIO LTDA EPP</t>
  </si>
  <si>
    <t>CONFORTARE COLCHOES E BASES LTDA</t>
  </si>
  <si>
    <t>LUCIANO XAVIER ARTIGOS DO VESTUARIO EIRELI EPP</t>
  </si>
  <si>
    <t>ESPLENDOR MOVEIS E ELETRODOMESTICOS LTDA</t>
  </si>
  <si>
    <t>BARA M LINGERIE LTDA</t>
  </si>
  <si>
    <t>EDGAR ROCHA PEREIRA ME</t>
  </si>
  <si>
    <t>WM JOIAS E RELOGIOS LTDA ME</t>
  </si>
  <si>
    <t>VICTORIA COMERCIO DE CALCADOS LTDA EPP 01 46</t>
  </si>
  <si>
    <t>GALPAO SERVICE COMERCIO SERVICOS E CONSTRUCOES EIRELI</t>
  </si>
  <si>
    <t>KAMILY FANTONI 0134</t>
  </si>
  <si>
    <t>DANIELLE ADYR CAMPOS SCHEREPFER</t>
  </si>
  <si>
    <t>HBR COMERCIO DE COLCHOES E SERVICOS LTDA ME</t>
  </si>
  <si>
    <t>DINAMICA DO BRASIL COMERIO DE INDUSTRIA EIRELI ME</t>
  </si>
  <si>
    <t>SB DISTRIBUIDORA DIAMANTE LTDA ME</t>
  </si>
  <si>
    <t>CAL 10 COMERCIO LTDA EPP</t>
  </si>
  <si>
    <t>A MARTINS MARQUEZINI EPP</t>
  </si>
  <si>
    <t>PC MARTINS COMERCIO LTDA EPP</t>
  </si>
  <si>
    <t>PRO CONTROL CONTROLES INFORMATIZADOS LTDA 0141</t>
  </si>
  <si>
    <t>AUTO SERVICO NOVA ALMEIDA LTDA</t>
  </si>
  <si>
    <t>HNG MULTIMARCAS LTDA</t>
  </si>
  <si>
    <t>HORTI SEICK HORTIFRUTIGRANJEIROS EIRELI</t>
  </si>
  <si>
    <t>BRASIL COMERCIAL SHIP LTDA EPP</t>
  </si>
  <si>
    <t>IRMAO SALVADOR MATERIAIS DE CONSTRUCAO LTDA ME</t>
  </si>
  <si>
    <t>DENIZE P C RIBEIRO SERVICOS COMBINADOS</t>
  </si>
  <si>
    <t>ANTONIO MARCIO F MOFATI AUTPLUS AUTOMACAO E SIST LTDA 01 24</t>
  </si>
  <si>
    <t>ABC COMERCIO VAREJISTA DE ROUPAS LTDA</t>
  </si>
  <si>
    <t>L &amp; A COMERCIO DE VESTUARIO LTDA</t>
  </si>
  <si>
    <t>CENTRO AUTOMOTIVO FERRARI LTDA EPP</t>
  </si>
  <si>
    <t>SWEET ROSE COMERCIO DE PERFUMARIA E COSMETICOS 04 02</t>
  </si>
  <si>
    <t>LEAL FRUTAS LTDA</t>
  </si>
  <si>
    <t>BRUNO DE OLIVEIRA LIRIO 0190</t>
  </si>
  <si>
    <t>ZMP PRODUTOS PRIME LTDA 01 32</t>
  </si>
  <si>
    <t>TK SERVICOS ADMINISTRATIVOS LTDA</t>
  </si>
  <si>
    <t>VETOR ENGENHARIA E CONSTRUCOES LTDA</t>
  </si>
  <si>
    <t>LACE EMPREENDIMENTOS LTDA</t>
  </si>
  <si>
    <t>JMG LOCACAO E SERVICOS LTDA</t>
  </si>
  <si>
    <t>LEA CORREA DE ARAUJO</t>
  </si>
  <si>
    <t>MARIA EDUARDA FERREIRA DE OLIVEIRA</t>
  </si>
  <si>
    <t>TERESA CRISTINA AZEVEDO BARRETO PEREIRA</t>
  </si>
  <si>
    <t>EMPRESA LUZ E FORCA SANTA MARIA SA</t>
  </si>
  <si>
    <t>DEJAIR CESAR BALLISTA</t>
  </si>
  <si>
    <t> SANTA MARIA PARTICIPACOES S/A – Contrato 08404</t>
  </si>
  <si>
    <t> SANTA MARIA GERACAO E TRANSMISSAO DE ENERGIA S/A – Contrato 08478</t>
  </si>
  <si>
    <t> SANTA MARIA COM E SERVICOS DE ENERGIA LTDA – Contratos 08526 e 11962</t>
  </si>
  <si>
    <t> SANTA MARIA ENERGETICA AS – Contrato 08375</t>
  </si>
  <si>
    <t>SCHIRLY CONFECCOES E PRESENTES LTDA ME</t>
  </si>
  <si>
    <t>ULTIMATTUM COMERCIO DE ROUPAS LTDA</t>
  </si>
  <si>
    <t>REPUBLICA COMERCIO E SERVICOS LTDA ME 01 30</t>
  </si>
  <si>
    <t>F S BONELLA</t>
  </si>
  <si>
    <t>NELY COMERCIO DE VESTUARIO LTDA 0120</t>
  </si>
  <si>
    <t>AGUARD AGUAS MINERAIS E BEBIDAS LTDA</t>
  </si>
  <si>
    <t>MIZLOU ROUPAS E ACESSORIOS LTDA ME</t>
  </si>
  <si>
    <t>SARLO BORTOLINI LTDA ME</t>
  </si>
  <si>
    <t>SUPERMERCADO DE NARDI LTDA</t>
  </si>
  <si>
    <t>OTICA OCSUN EYEWEAR LTDA 000227</t>
  </si>
  <si>
    <t>OTICA OCSUN EYEWEAR LTDA 000308</t>
  </si>
  <si>
    <t>NACIF SERVICOS CONTABEIS SS LTDA  0129</t>
  </si>
  <si>
    <t>DALFIOR E VAILLANT LTDA ME</t>
  </si>
  <si>
    <t>AUTOVANS COM AUTO PECAS LTDA ME 02 67</t>
  </si>
  <si>
    <t>METAL SERRA ACESSORIOS LTDA..</t>
  </si>
  <si>
    <t>JL MATERIAL DE CONSTRUCAO LTDA</t>
  </si>
  <si>
    <t>ITAPIR DISTRIBUIDORA DE PECAS LTDA</t>
  </si>
  <si>
    <t>EDIVALDO BOLDRINI</t>
  </si>
  <si>
    <t>E SCHUAB OGIONI FERREIRA 01 24</t>
  </si>
  <si>
    <t>KEILA PEREIRA RODRIGUES ME 01 37</t>
  </si>
  <si>
    <t>MANOEL JOSE DE SOUZA INSTALACOES ELETRICAS ME</t>
  </si>
  <si>
    <t>R A COMERCIO E SERVICO EIRELI 01 79..</t>
  </si>
  <si>
    <t>R A COMERCIO E SERVICO EIRELI 04 11</t>
  </si>
  <si>
    <t>METAL LARANJEIRAS ACESSORIOS LTDA ME..</t>
  </si>
  <si>
    <t>LEBANA ACESSORIOS LTDA ME 01 37</t>
  </si>
  <si>
    <t>VX ENGENHARIA EIRELI</t>
  </si>
  <si>
    <t>METAL MOXUARA ACESSORIOS LTDA ME</t>
  </si>
  <si>
    <t>VANDA MARIA DA SILVA DIAS</t>
  </si>
  <si>
    <t>CD COMERCIO DE PECAS E ACESSORIOS AUTOMOTIVOS LTDA 01 31</t>
  </si>
  <si>
    <t>APSE COSMETICS LTDA ME</t>
  </si>
  <si>
    <t>MUNDO CH COMERCIO E SERVICO DE TELEFONIA EIRELI..</t>
  </si>
  <si>
    <t>MONTE CASTELLO EMPREEN SPE LTDA</t>
  </si>
  <si>
    <t>MAR COMERCIO DE VESTUARIO LTDA 0112</t>
  </si>
  <si>
    <t>KITSPECAS LTDA 0184</t>
  </si>
  <si>
    <t>STHANLEY SILVA KAIZER 0198</t>
  </si>
  <si>
    <t>ANDARA MOXUARA COMERCIO DE CALCADOS LTDA</t>
  </si>
  <si>
    <t>COMERCIO DE CARNES FABIO SALLES LTDA</t>
  </si>
  <si>
    <t>CUCO COMERCIAL PARTICIPACOES CONSTRUCOES E PROJETOS LTDA</t>
  </si>
  <si>
    <t>AFC CONSTRUTORA E SERVIÇOS EIRELI</t>
  </si>
  <si>
    <t>HR COMERCIO E SERVICO DE TELEFONIA EIRELI</t>
  </si>
  <si>
    <t>FLAVIA DA SILVA MAMEDE 0140</t>
  </si>
  <si>
    <t>EMPORIO KM LTDA</t>
  </si>
  <si>
    <t>RODRIGUES &amp;amp; TAFFNER COM VAREJISTA DE PRODUTOS ALIMENTICIOS L</t>
  </si>
  <si>
    <t>EDPHONE COMERCIO E SERVICO DE TELEFONIA EIRELI</t>
  </si>
  <si>
    <t>EDPHONE COM E SERV DE TELEFONIA LTDA</t>
  </si>
  <si>
    <t>GPN COMERCIAL LTDA</t>
  </si>
  <si>
    <t>MAH CELL COM E SERV LTDA</t>
  </si>
  <si>
    <t>DL SERRA COMERCIO DE CALCADOS LTDA 0101</t>
  </si>
  <si>
    <t>RODRIGO GOMES BONGIOVANI</t>
  </si>
  <si>
    <t>CAMILA MATIAS ALVARENGA</t>
  </si>
  <si>
    <t>HENRIQUE ALOCHIO DE P M A BRITTES 01 90</t>
  </si>
  <si>
    <t>MAIS BATERIAS LTDA 0146</t>
  </si>
  <si>
    <t>EMPREENDIMENTO MONTE CRISTO SPE LTDA 0169</t>
  </si>
  <si>
    <t>TPU PLUS COM  E SERV  DE TELEFONIA LTDA 0153</t>
  </si>
  <si>
    <t>CD STOP CAR LTDA 0113</t>
  </si>
  <si>
    <t>47.374.028 RAMON JUAN RAMOS DE OLIVEIRA</t>
  </si>
  <si>
    <t>OTICA OCSUN EYEWEAR LTDA</t>
  </si>
  <si>
    <t>TATIANE PARDIM MUNIZ 01 50</t>
  </si>
  <si>
    <t>WELBER LUCINDO</t>
  </si>
  <si>
    <t>COMER CONSTRUTORA E INCORPORADORA LTDA</t>
  </si>
  <si>
    <t>CONILON ELETROMOVEIS EIRELI</t>
  </si>
  <si>
    <t>DEDO DE MOCA COMERCIO DE ALIMENTOS EIRELI 02 22</t>
  </si>
  <si>
    <t>JC COM DE ROUPAS E ACESSORIOS LTDA ME</t>
  </si>
  <si>
    <t>FABIANA MOTTA RIBEIRO (A VERIFICAR)</t>
  </si>
  <si>
    <t>HC COMERCIO DE PRODUTOS</t>
  </si>
  <si>
    <t>NS PINTURAS ACABAMENTOS DE CONSTRUCAO CIVIL LTDA</t>
  </si>
  <si>
    <t>AG SERVICOS HIDRAULICOS LTDA</t>
  </si>
  <si>
    <t>LUCINEIA CAPELLINI RAMOS</t>
  </si>
  <si>
    <t>FELIZARDO SOCIEDADE INDIVIDUAL DE ADVOCACIA</t>
  </si>
  <si>
    <t>THAIS FONSECA DE OLIVEIRA</t>
  </si>
  <si>
    <t>ADAIR JOSÉ ANDOLETTI</t>
  </si>
  <si>
    <t>ANA MARIA CAPELINI RAMOS</t>
  </si>
  <si>
    <t>HL ENGENHARIA DE INSTALACOES LTDA</t>
  </si>
  <si>
    <t>GABRIEL FERNANDES AZEVEDO</t>
  </si>
  <si>
    <t>MARIA EDUARDA ALVARINDO FERREIRA</t>
  </si>
  <si>
    <t>ANNA KELY KLIPEL</t>
  </si>
  <si>
    <t>LUIZ FILIPE CORREA DE REZENDE</t>
  </si>
  <si>
    <t>MOACIR ROQUE GUIDONI JUNIOR</t>
  </si>
  <si>
    <t>LORRAYNE NASCIMENTO DOSSI</t>
  </si>
  <si>
    <t>ERICK GEOVANNY SILVA ALVES</t>
  </si>
  <si>
    <t>MARCELO HENRIQUE MACHADO NOGUEIRA</t>
  </si>
  <si>
    <t>LIANA REIS LOJA LTDA</t>
  </si>
  <si>
    <t>GUILHERME ABREU LOUZADA</t>
  </si>
  <si>
    <t>DROGARIA FLANEL LTDA</t>
  </si>
  <si>
    <t>MYSTICA AROMAS E ESSENCIAS LTDA</t>
  </si>
  <si>
    <t>ANDE MOXUARA COMERCIO LTDA</t>
  </si>
  <si>
    <t>AM VALERO MODAS LTDA</t>
  </si>
  <si>
    <t>MBE MODAS LTDA</t>
  </si>
  <si>
    <t>MEG TECNOLOGIA E MANUTENCAO LTDA</t>
  </si>
  <si>
    <t>PETA IMPORTADOS COMERCIO DE UTILIDADES LTDA</t>
  </si>
  <si>
    <t>FRANCYENE SPAGNOL</t>
  </si>
  <si>
    <t>FERA AGROPECUARIA LTDA EPP</t>
  </si>
  <si>
    <t>PRESENTACO SEMI JOIAS LTDA</t>
  </si>
  <si>
    <t>PRESENTACO ARTIGOS DE JOALHERIA LTDA</t>
  </si>
  <si>
    <t>PRESENTEC ART DE CELULARES E INFORMATICA LTDA</t>
  </si>
  <si>
    <t>BASE HOSPITALAR COM DE PROD HOSPITALARES LTDA 01 85</t>
  </si>
  <si>
    <t>DO LAR MATERIAIS DE CONSTRUCAO UTILIDADES PECAS E ACESSORIOS</t>
  </si>
  <si>
    <t>LUMAR CONFORT CALCADOS LTDA</t>
  </si>
  <si>
    <t>CONCEITUAL COMERCIO E SERVICOS LTDA</t>
  </si>
  <si>
    <t>SANTO ANJO PRESENTES LTDA 01 51</t>
  </si>
  <si>
    <t>ELISVAM CESAR MIRANDA SILVA</t>
  </si>
  <si>
    <t>SANTOS GRAAL ADMINI CONSULTORIA E CORRETAGEM DE SEGUROS LTDA</t>
  </si>
  <si>
    <t>AGO TERCEIRIZACAO DE MAO DE OBRA LTDA</t>
  </si>
  <si>
    <t>ANDREA DE SOUZA CALIARI</t>
  </si>
  <si>
    <t>C L DA C PASTORE LTDA</t>
  </si>
  <si>
    <t>MARCO VINICIUS MESQUITA</t>
  </si>
  <si>
    <t>DELTA ESTAGIOS TREINAMENTO E RH LTDA</t>
  </si>
  <si>
    <t>ORNELIO SCHAEFFER EIRELI</t>
  </si>
  <si>
    <t>G R MIRANDOLA INOVACOES EM TI</t>
  </si>
  <si>
    <t>AVANCI LOCADORA DE VEICULOS LTDA</t>
  </si>
  <si>
    <t>B2MED LTDA</t>
  </si>
  <si>
    <t>NEIVA FARMA EIRELI</t>
  </si>
  <si>
    <t>PRISCILA KAREN NUNES DA SILVA LUCENA</t>
  </si>
  <si>
    <t>PIONA VIANNA - COMERCIO DE ROUPAS LTDA</t>
  </si>
  <si>
    <t xml:space="preserve">(ILHA) BRUNA GRATEK </t>
  </si>
  <si>
    <t>DROGARIA LIBERATO LTDA</t>
  </si>
  <si>
    <t>(ILHA) DEBORA DE ASSIS</t>
  </si>
  <si>
    <t>SHOPPING DAS ANTENAS INTERNET SEG E ELETRONICOS LTDA</t>
  </si>
  <si>
    <t>TATIANY DA SILVA RIBEIRO</t>
  </si>
  <si>
    <t>LUIGI SERRA DOURADA 2 LTDA</t>
  </si>
  <si>
    <t>HIDRAUBRAZ INSTALACOES HIDRAULICAS LTDA</t>
  </si>
  <si>
    <t>SCHWARTZ MOVEIS LTDA</t>
  </si>
  <si>
    <t>POWERLIMP PRODUTOS DE HIGIENE E LIMPEZA LTDA</t>
  </si>
  <si>
    <t>(ILHA) JESSICA MARTINS</t>
  </si>
  <si>
    <t>B A DA CRUZ</t>
  </si>
  <si>
    <t>CASA NATAL LTDA</t>
  </si>
  <si>
    <t>SAFRA OBRAS LOCACOES E EMPREEND IMOBILIARIOS LTDA</t>
  </si>
  <si>
    <t>(ILHA) JOSE HENRIQUE MARIA FILHO</t>
  </si>
  <si>
    <t>ANDRADE E BORTOLINI MATERIAL</t>
  </si>
  <si>
    <t>(ILHA) KELLY SANTOS SILVA</t>
  </si>
  <si>
    <t>PADARIA E CONFEITARIA SAINT PATRICK LTDA</t>
  </si>
  <si>
    <t>PADARIA AMC LTDA</t>
  </si>
  <si>
    <t>PADARIA DEMARCHI</t>
  </si>
  <si>
    <t>PADARIA E CONFEITARIA SANTO EXPEDITO LTDA</t>
  </si>
  <si>
    <t>WA AUTOMACAO LTDA</t>
  </si>
  <si>
    <t>FRACALOSSI MATERIAL ELETRICO LTDA</t>
  </si>
  <si>
    <t>PAULO RIBEIRO DA COSTA JUNIOR</t>
  </si>
  <si>
    <t>(ILHA) MISAEL COUTINHO DE OLIVEIRA</t>
  </si>
  <si>
    <t>G. M. MUZINI</t>
  </si>
  <si>
    <t>MARCIO HENRIQUE GOMES COUTINHO</t>
  </si>
  <si>
    <t>ANDRE RODRIGUES DE OLIVEIRA</t>
  </si>
  <si>
    <t>IGREJA BATISTA EM COROADO</t>
  </si>
  <si>
    <t>17 277 139 PATRICIA ROCHA DA SILVA</t>
  </si>
  <si>
    <t>M A SIMOES - EMBALAGEM</t>
  </si>
  <si>
    <t>D L COSMETICOS LTDA</t>
  </si>
  <si>
    <t>ERIVELTON DE JESUS SANTOS</t>
  </si>
  <si>
    <t>52.188.170 DENISE GONCALVES PEREIRA</t>
  </si>
  <si>
    <t>COMERCIO DE PECAS E ACESSORIOS MOTOTAL LTDA</t>
  </si>
  <si>
    <t>CECATTO REPARACAO AUTOMOTIVA LTDA.</t>
  </si>
  <si>
    <t>BRUNA MOROSINI JULIAO</t>
  </si>
  <si>
    <t>GUARAPARI REMOCOES LTDA</t>
  </si>
  <si>
    <t>SOLANGE MENDES DE ABREU</t>
  </si>
  <si>
    <t>M F CAMPOS SERRALHERIA</t>
  </si>
  <si>
    <t>VIANEZ CONCEICAO SILVA</t>
  </si>
  <si>
    <t>ANA ABISAI LTDA</t>
  </si>
  <si>
    <t>LF SILVA FRETAMENTO E TRANSPORTES LTDA</t>
  </si>
  <si>
    <t>RDL COMERCIAL JOIAS LTDA</t>
  </si>
  <si>
    <t>ORGANZZA MODA FESTA LTDA</t>
  </si>
  <si>
    <t>LIDIANY MONTEIRO SUZANO (NV)</t>
  </si>
  <si>
    <t>ERIC BORGHI PRATES AVELAR</t>
  </si>
  <si>
    <t>(ILHA) DANIEL VINAND</t>
  </si>
  <si>
    <t>(ILHA) JOSÉ HENRIQUE MARIA</t>
  </si>
  <si>
    <t>ZA MODAS LTDA</t>
  </si>
  <si>
    <t>ANA LAURA DOS SANTOS SILVA</t>
  </si>
  <si>
    <t>MENSURA ANALISES LTDA</t>
  </si>
  <si>
    <t>DS ENGENHARIA  PROJETOS LTDA</t>
  </si>
  <si>
    <t>GIOVANA LOSS MARQUES</t>
  </si>
  <si>
    <t>EMAR BATALHA COMERCIO DE JOIAS LTDA EPP 01 39</t>
  </si>
  <si>
    <t>MARIA DA PENHA RODRIGUES REIS ME</t>
  </si>
  <si>
    <t>RHD COMERCIO DE CONFECCOES LTDA ME</t>
  </si>
  <si>
    <t>PRD COMERCIO DE CONFECCOES LTDA ME</t>
  </si>
  <si>
    <t>EXTINBRAS EXTINTORES DO BRASIL LTDA ME</t>
  </si>
  <si>
    <t>YPIRANGA TECIDOS E CONFECCOES LTDA ME</t>
  </si>
  <si>
    <t>HOUSE CONFECCOES LTDA</t>
  </si>
  <si>
    <t>CIABRASIL ENGENHARIA E SISTEMAS CERAMICOS LTDA</t>
  </si>
  <si>
    <t>SWATCH COMERCIAL LTDA</t>
  </si>
  <si>
    <t>LKL REPRESENTACOES LTDA</t>
  </si>
  <si>
    <t>ROWENA VEICULOS LTDA</t>
  </si>
  <si>
    <t>JOUMERO CONFECCOES LTDA</t>
  </si>
  <si>
    <t>S B COMERCIO LTDA ME</t>
  </si>
  <si>
    <t>MDM SHOPPING PRAIA DA COSTA CONFECCOES LTDA ME</t>
  </si>
  <si>
    <t>MAICKEL COMERCIO LTDA</t>
  </si>
  <si>
    <t>COMERIO CONFECCOES LTDA EPP</t>
  </si>
  <si>
    <t>MDM SHOPPING NS CONF LTDA ME</t>
  </si>
  <si>
    <t>FLEX CAR COMERCIAL DE VEICULOS LTDA ME</t>
  </si>
  <si>
    <t>C L DEPS CONFECCOES</t>
  </si>
  <si>
    <t>MDM LARANJEIRAS CONFECCOES EIRELI</t>
  </si>
  <si>
    <t>JUJU CONFECCOES DE ROUPAS MASCULINAS LTDA ME</t>
  </si>
  <si>
    <t>ML ELETRODOMESTICOS LTDA ME</t>
  </si>
  <si>
    <t>TECNOVIT SERVICOS EM MAQUINAS LTDA ME 01 81</t>
  </si>
  <si>
    <t>IMPORTBRAS COMERCIO EXT E LOGISTICA S.A 01 59</t>
  </si>
  <si>
    <t>IMPORTBRAS COM. EXTERIOR E LOGISTICA S.A 03 10</t>
  </si>
  <si>
    <t>EXTINVILA EXTIMBRAS LTDA</t>
  </si>
  <si>
    <t>VILA DOS CALCADOS LTDA</t>
  </si>
  <si>
    <t>ROSSINI CALCADOS LTDA ME 01 75</t>
  </si>
  <si>
    <t>WEBERSON CHAGAS NETO ME</t>
  </si>
  <si>
    <t>FRANCA COMERCIO DE TECIDOS E CONFECCOES LTDA ME</t>
  </si>
  <si>
    <t>S V V CONFECCOES EIRELI ME</t>
  </si>
  <si>
    <t>COMERCIAL TORRES MARTINS LTDA</t>
  </si>
  <si>
    <t>PROSPERITE COMERCIO DE LINGERIE LTDA ME</t>
  </si>
  <si>
    <t>FORTANKS INDUSTRIA DE TANQUES DE CONCRETO LTDA</t>
  </si>
  <si>
    <t>N L SAADE TECIDOS LTDA ME</t>
  </si>
  <si>
    <t>LOTERIA COBILANDIA LTDA ME</t>
  </si>
  <si>
    <t>CCB CENTRAL DE COMPRAS DO BRASIL LTDA</t>
  </si>
  <si>
    <t>SEBASTIAO PEDRO DE FREITAS</t>
  </si>
  <si>
    <t>R D J ENGENHARIA LTDA</t>
  </si>
  <si>
    <t>SIGNUS CONSTRUTORA LTDA OBRA E351</t>
  </si>
  <si>
    <t>FORTES ENGENHARIA LTDA</t>
  </si>
  <si>
    <t>AMG ENGENHARIA LTDA 01 66</t>
  </si>
  <si>
    <t>ANDERSON RODRIGUES DEPS ME</t>
  </si>
  <si>
    <t>OPALA JOIAS LTDA MEE 01 55</t>
  </si>
  <si>
    <t>DANIELA COTTA QUEIROZ EIRELI</t>
  </si>
  <si>
    <t>COMERCIO DE VESTUARIO TROPICAL LTDA</t>
  </si>
  <si>
    <t>DO CANTO CHOCOLATES FINOS LTDA</t>
  </si>
  <si>
    <t>RIOS COMERCIO IMPORTACAO E EXPORTACAO S A 01 76..</t>
  </si>
  <si>
    <t>I P DE FREITAS EIRELI ME</t>
  </si>
  <si>
    <t>HUDSON RODRIGUES DPS ME</t>
  </si>
  <si>
    <t>LOTERIA ITAPARICA LTDA ME</t>
  </si>
  <si>
    <t>VETRAN TRANSP LEVES E LOCACOES VEICULOS..</t>
  </si>
  <si>
    <t>HJP COMERCIO DE CONFECCOES LTDA ME 0174</t>
  </si>
  <si>
    <t>RDJ RESIDENCIAL LTDA ME</t>
  </si>
  <si>
    <t>DENTAL CAPICHABA LTDA</t>
  </si>
  <si>
    <t>J D VERVLOET ME</t>
  </si>
  <si>
    <t>LARISSA SPERANDIO</t>
  </si>
  <si>
    <t>MOBILIADORA MAR AZUL LTDA</t>
  </si>
  <si>
    <t>RABELO FERRO LTDA ME</t>
  </si>
  <si>
    <t>LITORAL EXTINTORES LTDA</t>
  </si>
  <si>
    <t>AGUIAR E MANTOVANI LTDA</t>
  </si>
  <si>
    <t>JOC &amp; LOC COMERCIO DE CONFECCOES LTDA ME</t>
  </si>
  <si>
    <t>GMP COMERCIAL LTDA</t>
  </si>
  <si>
    <t>DAMASCENO E MARQUES LTDA ME</t>
  </si>
  <si>
    <t>AKRAM SOLAIMAN BOU KAMEL ME</t>
  </si>
  <si>
    <t>LOUREIRO ASSOCIADOS CONTABILIDADE LTDA</t>
  </si>
  <si>
    <t>M R BRANDAO IDEIAS FLORAIS ME..</t>
  </si>
  <si>
    <t>PORTO TRANSPORTES LTDA</t>
  </si>
  <si>
    <t>AGGO INDUSTRIA E COMERCIO LTDA ME</t>
  </si>
  <si>
    <t>SEVERIANO MACHADO CONST E INCORP LTDA EPP</t>
  </si>
  <si>
    <t>MARINETE DA GLORIA PIANISSOLA ME</t>
  </si>
  <si>
    <t>MACANAIBA MARATAIZES MADEIRAS E MAT DE CONST. LTDA</t>
  </si>
  <si>
    <t>MARFIM PIUMA MADEIRAS E MAT DE CONST. LTDA</t>
  </si>
  <si>
    <t>RETA TEXTIL IMPORTACAO E EXPORTACAO LTDA ME</t>
  </si>
  <si>
    <t>RIBEIRO E CARVALHO LTDA ME</t>
  </si>
  <si>
    <t>RILDO HENRIQUES DA SILVA ME</t>
  </si>
  <si>
    <t>M C C L COMERCIO DE ALIMENTOS LTDA ME</t>
  </si>
  <si>
    <t>VILLA AZUL MOVEIS ARTESANAIS LTDA 01 52</t>
  </si>
  <si>
    <t>COMERCIAL PAN TRIGO LTDA</t>
  </si>
  <si>
    <t>PINUS COMERCIO DE MADEIRAS LTDA ME</t>
  </si>
  <si>
    <t>AMBIENCE MOVEIS E DEC LTDA ME</t>
  </si>
  <si>
    <t>ZAN E ZAN OTICA LTDA ME</t>
  </si>
  <si>
    <t>AGROGUARA PRODUTOS AGROPECUARIOS LTDA ME..</t>
  </si>
  <si>
    <t>DE SA MATERIAL DE CONSTRUCAO LTDA ME</t>
  </si>
  <si>
    <t>BRUNA SOARES MORAES &amp; CIA LTDA 01 83...</t>
  </si>
  <si>
    <t>AGANAY COMERCIAL LTDA</t>
  </si>
  <si>
    <t>COMERCIAL DE DOCES CARIOCA LTDA</t>
  </si>
  <si>
    <t>VISUAL TINTAS LTDA 01 90</t>
  </si>
  <si>
    <t>VISUAL TINTAS LTDA EPP 02 70</t>
  </si>
  <si>
    <t>CASTANHEIRA MADEIRAS MATERIAL DE CONSTRUCAO LTDA</t>
  </si>
  <si>
    <t>SANDRA REGINA BUTKE</t>
  </si>
  <si>
    <t>J B COMERCIO DE MATERIAL DE CONSTRUCAO LTDA</t>
  </si>
  <si>
    <t>BAZAR GRANDE RIO</t>
  </si>
  <si>
    <t>FABMAR CALCADOS LTDA ME</t>
  </si>
  <si>
    <t>MAGAZIN GRANDE RIO 02 63</t>
  </si>
  <si>
    <t>MARKET CARGO LOGISTICA LTDA</t>
  </si>
  <si>
    <t>LEONARA LUIZ SILVA</t>
  </si>
  <si>
    <t>(ILHA) DIONATAN SILVA</t>
  </si>
  <si>
    <t>NATAN VIEIRA RODRIGUES</t>
  </si>
  <si>
    <t>DANIEL VIEIRA RODRIGUES</t>
  </si>
  <si>
    <t>MARIA EDUARDA BEATRIZ LOPES DA SILVA</t>
  </si>
  <si>
    <t>JANAINA BATISTA CAMARGO</t>
  </si>
  <si>
    <t>DAVI LOPES LOUZADA</t>
  </si>
  <si>
    <t>ESTER LOPES LOUZADA</t>
  </si>
  <si>
    <t>W HACKBARDT ARTIGOS DE VESTUARIOS E ACESSORIOS</t>
  </si>
  <si>
    <t>LUCAS COELHO RODRIGUES</t>
  </si>
  <si>
    <t>(ILHA) LEONARA LUIZ SILVA</t>
  </si>
  <si>
    <t>J. P. DA S. FERNANDES</t>
  </si>
  <si>
    <t>JM DISTRIBUIDORA AUTOMOTIVA LTDA</t>
  </si>
  <si>
    <t>ARGUS ATACADISTA LTDA</t>
  </si>
  <si>
    <t>DONA NEI COMIDA CASEIRA LTDA</t>
  </si>
  <si>
    <t>NATALINO HENRIQUETA DOS SANTOS</t>
  </si>
  <si>
    <t>JOAO RIVA DA SILVA</t>
  </si>
  <si>
    <t>FERNANDA OLIVEIRA DA SILVA ROSA 01 81</t>
  </si>
  <si>
    <t>EXACTA CONTABILIDADE EMPRESARIAL LTDA 0179</t>
  </si>
  <si>
    <t>ILHA H COMERCIO DE CALCADOS LTDA</t>
  </si>
  <si>
    <t>FALQUETO CHOCOLATES SH BVV LTDA</t>
  </si>
  <si>
    <t>NBRAIN MARKETING DE PERFORMANCE LTDA</t>
  </si>
  <si>
    <t>KAZZAR NOIVAS TRAJES FINOS LTDA</t>
  </si>
  <si>
    <t>SS INDUSTRIA E COMERCIO DE SUCOS LTDA</t>
  </si>
  <si>
    <t>JM SOLUCOES CONTABEIS LTDA 0105</t>
  </si>
  <si>
    <t>R G  GRIPA 0192</t>
  </si>
  <si>
    <t>MARA TELMA DE OLIVEIRA GOMES0190</t>
  </si>
  <si>
    <t>FRANCIENE GIZELLE DOS SANTOS CORADI 0182</t>
  </si>
  <si>
    <t>VICTORY SHOES LTDA 02 70</t>
  </si>
  <si>
    <t>LARANJEIRAS COMERCIO DE ARTIGOS PARA O LAR LTDA 03 49</t>
  </si>
  <si>
    <t>SCHULTZ MOVEIS LTDA</t>
  </si>
  <si>
    <t>ROSANGELA SUELLA DE OLIVEIRA BOF 01 75</t>
  </si>
  <si>
    <t>CLAUDIA GOMES COUTINHO 01 72</t>
  </si>
  <si>
    <t>CF BIJUTERIAS LTDA</t>
  </si>
  <si>
    <t>HD SOLUCOES LTDA 01 77</t>
  </si>
  <si>
    <t>ARGUS COMERCIAL LTDA</t>
  </si>
  <si>
    <t>NAYARA BALBINO PINTO</t>
  </si>
  <si>
    <t>ROBERTO TESCH 0102</t>
  </si>
  <si>
    <t>MONTANA VEICULOS LTDA 0151</t>
  </si>
  <si>
    <t>DULEITE PRODUCAO INDUSTRIA E COMERCIO LTDA 01 52</t>
  </si>
  <si>
    <t>L H ENGENHARIA E ARQUITETURA LTDA</t>
  </si>
  <si>
    <t>GOLD CONSTRUCAO E INCORPORACAO LTDA</t>
  </si>
  <si>
    <t>ANVV PINTURAS E CONSTRUCOES LTDA</t>
  </si>
  <si>
    <t>MARIANNA DE MELLO PSICOLOGIA LTDA</t>
  </si>
  <si>
    <t>S C DO NASCIMENTO CAPIXABA PISOS</t>
  </si>
  <si>
    <t>STHEL SERVICOS DE ENGENHARIA LTDA</t>
  </si>
  <si>
    <t>ENRICO REIS TOREZANI</t>
  </si>
  <si>
    <t>SUIANE CORREIA DO NASCIMENTO</t>
  </si>
  <si>
    <t>ATITUDE INICIAL LTDA</t>
  </si>
  <si>
    <t>RAQUEL DA COSTA SILVA NASCIMENTO</t>
  </si>
  <si>
    <t>REBEKA GERKE RODRIGUES</t>
  </si>
  <si>
    <t>VERTENTE ADMINISTRACAO E PARTICIPACOES LTDA 01 67</t>
  </si>
  <si>
    <t>LEONARDO PIASSAROLLI SOARES</t>
  </si>
  <si>
    <t>HOLY MED COM PRODUTOS MEDICOS E HOSPITALARES EIRELI</t>
  </si>
  <si>
    <t>CONTABIL VIX ASSESSORIA LTDA 0160</t>
  </si>
  <si>
    <t>D E M SAUDE EIRELI 0109</t>
  </si>
  <si>
    <t>LIGHTIMPORT ILUMINACAO E AUTOMACAO LDA 0106</t>
  </si>
  <si>
    <t>PADARIA LUPANE LTDA</t>
  </si>
  <si>
    <t>LIDIANY MONTEIRO SUZANO</t>
  </si>
  <si>
    <t>RPA RABELLO REPRESENTACOES LTDA</t>
  </si>
  <si>
    <t>SUPERMERCADO OASIS LTDA</t>
  </si>
  <si>
    <t>BRICK ENGENHARIA E COMERCIO LTDA</t>
  </si>
  <si>
    <t>KIEV ESPECIALIZADA EM PATOLOGIA DE OBRAS LTDA.</t>
  </si>
  <si>
    <t>LP TRANSPORTE DE MAQUINAS E EQUIPAMENTOS</t>
  </si>
  <si>
    <t>TOPCAR SERVICOS DE VISTORIA LTDA</t>
  </si>
  <si>
    <t>BAR DO POSTINHO - BAR E PETISCARIA LTDA</t>
  </si>
  <si>
    <t>C2 OTICA LTDA</t>
  </si>
  <si>
    <t>NOTEBOOK MASTER COMERCIO E SERVICO DE INFORMATICA LTDA</t>
  </si>
  <si>
    <t>SONIA BRITO LIMA DOS SANTOS</t>
  </si>
  <si>
    <t>ERICARLA MESSIAS DOS SANTOS</t>
  </si>
  <si>
    <t>SANTOS NEVES ESQUADRIAS DE ALUMINIO LTDA</t>
  </si>
  <si>
    <t>LOCOMOTIPO ESTUDIO CRIATIVO LTDA</t>
  </si>
  <si>
    <t>CASA DE CARNES JULIANA LTDA</t>
  </si>
  <si>
    <t>LIDIANY MONTEIRO SUZANO (PROJETO SINTRACARNES)</t>
  </si>
  <si>
    <t>CASA DE CARNE O REI DO BOI LTDA</t>
  </si>
  <si>
    <t>CAMISARIA CZC COMERCIO E REPRESENTACOES LTDA</t>
  </si>
  <si>
    <t>LOURDES RONCETTI PIMENTA</t>
  </si>
  <si>
    <t>OFICINA BOTHANICA LTDA ME</t>
  </si>
  <si>
    <t>MILANO CONSTRUCOES E SERVICOS LTDA</t>
  </si>
  <si>
    <t>VIMETAL COMERCIAL LTDA</t>
  </si>
  <si>
    <t>INOVE COMERCIAL LTDA</t>
  </si>
  <si>
    <t>BECHARA REPRESENTACOES LTDA</t>
  </si>
  <si>
    <t>GOURMET SHOP EIRELI ME</t>
  </si>
  <si>
    <t>MATERIAL DE CONSTRUCAO KRAUSE LTDA ME</t>
  </si>
  <si>
    <t>ANGIOSUTURE EQUIPAMENTOS HOSPITALARES LTDA</t>
  </si>
  <si>
    <t>STUHR &amp; STUHR LTDA ME</t>
  </si>
  <si>
    <t>CLOROPHYLA PAISAGISMO LTDA</t>
  </si>
  <si>
    <t>CRETA COMERCIO LTDA ME</t>
  </si>
  <si>
    <t>ALVARINA PESSOTTI CASER NOVAES</t>
  </si>
  <si>
    <t>FELIZ DA VIDA COMERCIO LTDA</t>
  </si>
  <si>
    <t>ELCMAR SOLUCOES E PRODUCAO DE DOCUMENTOS LTDA ME</t>
  </si>
  <si>
    <t>TRIBO COMERCIO LTDA 02 12</t>
  </si>
  <si>
    <t>OPER SERVICOS LTDA 0159</t>
  </si>
  <si>
    <t>LB FONSECA COM DE MOV ART E DECORACOES LTDA ME 01 19..</t>
  </si>
  <si>
    <t xml:space="preserve">VIX PECAS PANCIERE E COMERCIO DE PECAS </t>
  </si>
  <si>
    <t>COMERCIO AGROPECUARIO FARDIM LTDA</t>
  </si>
  <si>
    <t>BOX 01 COMERCIO DE VEICULOS LTDA</t>
  </si>
  <si>
    <t>PAIS &amp; FILHOS COM MOVEIS USA CHIST LTDA ME</t>
  </si>
  <si>
    <t>GANESH LOGISTICA E DISTRIBUIDORA LTDA</t>
  </si>
  <si>
    <t>MARCELA TECIDOS E DECORACOES LTDA EPP</t>
  </si>
  <si>
    <t>UNC COMERCIO DE BICICLETAS LTDA 01 39</t>
  </si>
  <si>
    <t>ANDREIA STEFENONI DECORACOES LTDA ME</t>
  </si>
  <si>
    <t>ELEVA CABOS DE ACO E ACESSORIA LTDA..</t>
  </si>
  <si>
    <t>MARCIA SANTOS ME 03 80</t>
  </si>
  <si>
    <t>ATTOS DECORACOES LTDA ME</t>
  </si>
  <si>
    <t>CHEZ FRANCE EXPORT IMPORTACAO E REPRESENTACOES LTDA</t>
  </si>
  <si>
    <t>ELIZEU TINTAS E COMERCIO LTDA</t>
  </si>
  <si>
    <t>MORAESCALFONI ARTIGOS ESPORTIVOS LTDA</t>
  </si>
  <si>
    <t>MGV ENGENHARIA LTDA 03 21</t>
  </si>
  <si>
    <t>TPA TERMINAL PORTUARIO ATALAIA LTDA</t>
  </si>
  <si>
    <t>CONSTRUTIVA COMERCIO E SERVICO LTDA</t>
  </si>
  <si>
    <t>PROSPERUS COM E SERVICOS ELETRONICOS LTDA 04 58</t>
  </si>
  <si>
    <t>PROSPERUS COM E SERVICOS ELETRONICOS LTDA 05 39</t>
  </si>
  <si>
    <t>PROSPERUS COM E SERVICOS ELETRONICOS LTDA 07 09</t>
  </si>
  <si>
    <t>PROSPERUS COM E SERVICOS ELETRONICOS LTDA 08 81</t>
  </si>
  <si>
    <t>CASALAR IMOVEIS LTDA</t>
  </si>
  <si>
    <t>FM2C SERVICOS GERAIS LTDA 0154</t>
  </si>
  <si>
    <t>ANALU MODA INTIMA LTDA ME..</t>
  </si>
  <si>
    <t>EPF ENGENHARIA E EMPREENDIMENTOS LTDA</t>
  </si>
  <si>
    <t>CM COMERCIO DE MADEIRA E ACESSORIOS EIRELE ME</t>
  </si>
  <si>
    <t>JDJ ENGENHARIA E MEIO AMBIENTE LTDA 0105</t>
  </si>
  <si>
    <t>FM2C SERVICOS VOLANTES LTDA - GRANDE VITORIA</t>
  </si>
  <si>
    <t>ROBERTA KELLY ABREU LIMA SANTANA 0109</t>
  </si>
  <si>
    <t>TATIANA GONCALVES SOUZA BARBOSA</t>
  </si>
  <si>
    <t>MEDICAL HOPE ASS TEC E COM DE EQUIP E DE INST HOSP MED E CIR LTDA</t>
  </si>
  <si>
    <t>COMERCIAL SANTUZZI LTDA EPP</t>
  </si>
  <si>
    <t>THIAGO PEREIRA DA SILVA 05845993741</t>
  </si>
  <si>
    <t>W G FERNANDES JUNIOR - SUPER PREMIUM PET</t>
  </si>
  <si>
    <t>VIX PECAS PANCIERE COM DE PECAS E SERV EIRELI</t>
  </si>
  <si>
    <t>SAN RAFAEL COMERCIO LTDA ME</t>
  </si>
  <si>
    <t>SAN BERNARDO COMERCIO LTDA ME</t>
  </si>
  <si>
    <t>J V N LENZI AUTO PEÇAS</t>
  </si>
  <si>
    <t>LORENA GASPARINO EIRELI</t>
  </si>
  <si>
    <t>GS CONFECCOES LTDA EPP 02 23</t>
  </si>
  <si>
    <t>NOVA VENECIA ESSENCIAS E COSMETICOS LTDA</t>
  </si>
  <si>
    <t>MEDITERRANEO COMERCIO DE CONFECCOES LTDA</t>
  </si>
  <si>
    <t>DAKAR VEICULOS LTDA</t>
  </si>
  <si>
    <t>LAKAJA ACESSORIOS LTDA</t>
  </si>
  <si>
    <t>TECRA CONSTRUTORA LTDA</t>
  </si>
  <si>
    <t>ACQUA SUB COMERCIO E SERV SUBAQUATICOS LTDA</t>
  </si>
  <si>
    <t>IMPERIO ELETRONICOS LTDA</t>
  </si>
  <si>
    <t>TURMALINA COMERCIO DE JOIAS LTDA</t>
  </si>
  <si>
    <t>L E V GASPARINO LTDA 0160</t>
  </si>
  <si>
    <t>CND CONFECCOES LTDA ME</t>
  </si>
  <si>
    <t>FRICOTE COMERCIO LTDA EPP 01 88</t>
  </si>
  <si>
    <t>FRICOTE COMERCIO LTDA EPP 03 40..</t>
  </si>
  <si>
    <t>OMS ENGENHARIA E MONTAGENS LTDA</t>
  </si>
  <si>
    <t>LTV SERVICOS ADUANEIROS 01 22</t>
  </si>
  <si>
    <t>U S MENDES INSTALACOES ELETRICAS 103</t>
  </si>
  <si>
    <t>P &amp; L AGROINDUSTRIA DE LATICINIOS LTDA</t>
  </si>
  <si>
    <t>ROGERIO PRUDENCIO PEREIRA 01 65</t>
  </si>
  <si>
    <t>LALA KIDS ALUGUEL E VENDA DE PRODUTOS INFANTIS LTDA 0103</t>
  </si>
  <si>
    <t>ALDA REGINA COELHO MOREIRA 01 61</t>
  </si>
  <si>
    <t>MR LIMPEZA E SERVICOS LTDA 0158</t>
  </si>
  <si>
    <t>RS CONSTRUCOES E REFORMAS LTDA 0122</t>
  </si>
  <si>
    <t>DAIANE DE JESUS LUZ 01 38</t>
  </si>
  <si>
    <t>VITORIOSA ACESSORIOS LTDA 01 06</t>
  </si>
  <si>
    <t>PAPELLE PRESENTES CRIATIVOS LTDA.</t>
  </si>
  <si>
    <t>SAN CARLOS COMERCIO LTDA</t>
  </si>
  <si>
    <t>VICENZA ENGENHARIA E IMPERMEABILIZACAO LTDA</t>
  </si>
  <si>
    <t>HAB PROJETOS REFORMAS E CONSTRUCOES LTDA</t>
  </si>
  <si>
    <t>MARISA LOJAS SA 82 32</t>
  </si>
  <si>
    <t>MARISA LOJAS SA 11 01</t>
  </si>
  <si>
    <t>MARISA LOJAS S A 72 23</t>
  </si>
  <si>
    <t>MARISA LOJAS SA 36 22</t>
  </si>
  <si>
    <t>MANOEL DE SOUZA MARQUES</t>
  </si>
  <si>
    <t>MDF CENTER COMERCIO DE MADEIRAS E ACESSORIOS LTDA</t>
  </si>
  <si>
    <t>MONIQUE VOLKERT CABRAL</t>
  </si>
  <si>
    <t>OLU OLU ROUPAS E ACESSORIOS EIRELI 0165</t>
  </si>
  <si>
    <t>PROSPERUS COM E SERVICOS ELETRONICOS LTDA 06 10</t>
  </si>
  <si>
    <t>SERRA TECIDOS E DECORACOES LTDA 0107</t>
  </si>
  <si>
    <t>WALDIR MARTINELLI SEGUNDO 0124</t>
  </si>
  <si>
    <t>PAU BRASIL PLANTAS ORNAMENTAIS LTDA</t>
  </si>
  <si>
    <t>POLEN FLORES LTDA</t>
  </si>
  <si>
    <t>MARQUEZ COMERCIO DE MATERIAL ELETRICO LTDA</t>
  </si>
  <si>
    <t>MGV ENGENHARIA LTDA</t>
  </si>
  <si>
    <t>KAJA LTDA</t>
  </si>
  <si>
    <t>MARINA BURTET DE SOUZA MARTINELLI</t>
  </si>
  <si>
    <t>SAN BENTO COMERCIO LTDA</t>
  </si>
  <si>
    <t>ATTOS MADEIRAS LTDA</t>
  </si>
  <si>
    <t>IRMAOS LOPES CONSTRUCOES LTDA</t>
  </si>
  <si>
    <t>CONDOMINIO RESIDENCIAL PRAIA DO ESPELHO</t>
  </si>
  <si>
    <t>AGROTOP ENGENHARIA E CONSULTORIA LTDA</t>
  </si>
  <si>
    <t>CONDOMINIO RESIDENCIAL CASTELO DE WINDSOR</t>
  </si>
  <si>
    <t>ACACIO EGYDIO POSSATI LORIATO</t>
  </si>
  <si>
    <t>G C MOREIRA SERVICOS MEDICOS</t>
  </si>
  <si>
    <t>MOREIRA E RANGEL SOCIEDADE DE ADVOGADOS</t>
  </si>
  <si>
    <t>RAIANA TALIN DOS SANTOS</t>
  </si>
  <si>
    <t>PETERSON GONÇALVES</t>
  </si>
  <si>
    <t>(ILHA) PETERSON GONÇALVES RIBEIRO</t>
  </si>
  <si>
    <t>RODRIGO MORANDI DORNELAS</t>
  </si>
  <si>
    <t>ALESSANDRA DOS SANTOS</t>
  </si>
  <si>
    <t>JOAO AUGUSTO FARIAS SANTANA</t>
  </si>
  <si>
    <t>RG EMPREENDIMENTOS E ENGENHARIA LTDA</t>
  </si>
  <si>
    <t>A &amp; S COMERCIO LTDA</t>
  </si>
  <si>
    <t>KILL CENTER COMERCIO DE ARMARINHO LTDA</t>
  </si>
  <si>
    <t>ROBERTINHO ACOUGUE E MERCEARIA LTDA</t>
  </si>
  <si>
    <t>PETERSON GONÇALVES RIBEIRO (PROJETO SINTRACARNES)</t>
  </si>
  <si>
    <t>CARLOS CUNHA CONSTRUÇÕES E INCORPORAÇÕES LTDA</t>
  </si>
  <si>
    <t>VERONICA SOUSA DO NASCIMENTO 0132</t>
  </si>
  <si>
    <t>SAMARINO MAO DE OBRA TEMPORARIA LTDA 01 16</t>
  </si>
  <si>
    <t>SAN MARINO MAO DE OBRA E SERVICOS LTDA 01 48</t>
  </si>
  <si>
    <t>LIMPO CONSTRUCOES E SERVIÇOS EIRELI</t>
  </si>
  <si>
    <t>KEYLA THOM DA SILVA</t>
  </si>
  <si>
    <t>ANDARES CONSTRUCAO CIVIL LTDA</t>
  </si>
  <si>
    <t>GUILHERME SOEHNCHEN FERRAMENTAS LTDA</t>
  </si>
  <si>
    <t>MRGC AUTO CENTER LTDA 01 10</t>
  </si>
  <si>
    <t>J DE SIQUEIRA EFFGEN EIRELI 01 36</t>
  </si>
  <si>
    <t>RENAN LUCAS HOFFMANN 0158</t>
  </si>
  <si>
    <t>MERLO COMERCIO VAREJISTA DE MATERIAIS DE CONSTRUCAO LTDA</t>
  </si>
  <si>
    <t>PENSEREDE NETWORK SOLUTION LTDA</t>
  </si>
  <si>
    <t>PENSE REDE INFORMATICA LTDA</t>
  </si>
  <si>
    <t>FEITOSA MANUTENCAO DE VEICULOS</t>
  </si>
  <si>
    <t>GIRO COMERCIO E DISTRIBUICAO DE ALIMENTOS LTDA</t>
  </si>
  <si>
    <t>TRACOMAL TERRAPLENAGEM E CONST MACHADO LTDA</t>
  </si>
  <si>
    <t>TRACOMAL</t>
  </si>
  <si>
    <t>MARIA ELIZABETE CESCONETO EPP</t>
  </si>
  <si>
    <t>DISMIL DISTRIBUIDORA LTDA</t>
  </si>
  <si>
    <t>AVANTI ILUMINACAO LTDA</t>
  </si>
  <si>
    <t>MOVETEC COMERCIAL LTDA</t>
  </si>
  <si>
    <t>GALWAN IMOBILIARIA LTDA</t>
  </si>
  <si>
    <t>CENTRO DE ENSINO DARWIN G VITORIA LTDA</t>
  </si>
  <si>
    <t>VERA LUCIA LEHRBACK</t>
  </si>
  <si>
    <t>FATTO COMERCIO ACESSORIOS METALICOS LTDA..</t>
  </si>
  <si>
    <t>CONTAB CONSULTORIA EMPRESARIAL SS LTDA</t>
  </si>
  <si>
    <t>ARAUJO E MARENDINO ANTENAS PARABOLICAS LTDA</t>
  </si>
  <si>
    <t>CONDOMINIO DO EDIFICIO TERRAZZI VERDI</t>
  </si>
  <si>
    <t>CONDOMINIO RESIDENCIAL JARDINS</t>
  </si>
  <si>
    <t>CONDOMINIO DO EDIFICIO NAGIB CARONE</t>
  </si>
  <si>
    <t>CONDOMINIO DO EDIFICIO JUAN FERNANDES</t>
  </si>
  <si>
    <t xml:space="preserve">ELETROMIL COMERCIAL LTDA </t>
  </si>
  <si>
    <t>ELETROMIL COMERCIAL LTDA</t>
  </si>
  <si>
    <t>ELETROMIL COMERCIAL LTDA 03 07</t>
  </si>
  <si>
    <t>ELETROMIL COMERCIAL LTDA 04 98</t>
  </si>
  <si>
    <t>CONDOMINIO MAR DO CARIBE</t>
  </si>
  <si>
    <t>CONDOMINIO SOLAR MATA DA PRAIA</t>
  </si>
  <si>
    <t>TRIX SOLUCOES LTDA</t>
  </si>
  <si>
    <t>KAMA BRASILEIRA INDUSTRIA DE CONFECCOES LTDA</t>
  </si>
  <si>
    <t>GALWAN CONSTRUTORA E INCORPORADORA SA</t>
  </si>
  <si>
    <t>ELETROTINTAS COMERCIAL LTDA 01 46</t>
  </si>
  <si>
    <t>ELETROTINTAS COMERCIAL LTDA 03 08</t>
  </si>
  <si>
    <t>ELETROTINTAS COMERCIAL LTDA 0570</t>
  </si>
  <si>
    <t>ELETROTINTAS COMERCIAL LTDA</t>
  </si>
  <si>
    <t>CONDOMINIO ED PROFESSOR PIGNATON 0122</t>
  </si>
  <si>
    <t>CRIARE FITNESS COM LTDA 01 88</t>
  </si>
  <si>
    <t>GALWAN - CONDOMINIO EDIFICIO JAZZ RESIDENCE</t>
  </si>
  <si>
    <t>GALWAN - CONDOMINIO EDIFICIO LIFE GARDEN 0106</t>
  </si>
  <si>
    <t>DIFILTRO INDUSTRIA E COMERCIO LTDA</t>
  </si>
  <si>
    <t>A DOS SANTOS LOPES PINTURAS</t>
  </si>
  <si>
    <t>CONDOMINIO DO EDIFÍCIO PIAZZA SAN MARCO</t>
  </si>
  <si>
    <t>CONDOMINIO DO EDIFÍCIO SAINT MICHEL</t>
  </si>
  <si>
    <t>CONDOMÍNIO LONDON VILLE RESIDENCE</t>
  </si>
  <si>
    <t>CONDOMINIO OCEAN VILLE</t>
  </si>
  <si>
    <t>CONDOMINIO RESIDENCIAL PARQUE DAS CASTANHERIAS</t>
  </si>
  <si>
    <t>JC CONSTRUCOES LTDA 01 82</t>
  </si>
  <si>
    <t>LOGMEX EMPREENDIMENTOS</t>
  </si>
  <si>
    <t>MARIANTE CLINICA OFTALMOLOGICA EIREELI</t>
  </si>
  <si>
    <t>SHRK COMERCIO EIRELI 0150</t>
  </si>
  <si>
    <t>XERYUS IMPORTADORA E DISTRIBUIDORA DE ARTIGOS PARA VESTUARIO</t>
  </si>
  <si>
    <t>CONTAB SOLUCOES CONTABEIS LTD</t>
  </si>
  <si>
    <t>J COMMERCE LTDA</t>
  </si>
  <si>
    <t>GALWAN - CONDOMINIO ED GUSTAVO MARES GUIA</t>
  </si>
  <si>
    <t xml:space="preserve">GALWAN - CONDOMINIO JARDINS DE VERONA </t>
  </si>
  <si>
    <t>VITORIA MALAS ACESSORIOS E ARTEFATOS DE COURO LTDA</t>
  </si>
  <si>
    <t>GALWAN - PORTAL DOS IPES EMPREENDIMENTOS</t>
  </si>
  <si>
    <t>GALWAN-CONDOMINIO VERNISSAGE VITORIA</t>
  </si>
  <si>
    <t>SIMONE MONTENEGRO SOCIEDADE INDIVIDUAL DE ADVOCACIA</t>
  </si>
  <si>
    <t>JORDANNA SANTOS DA SILVA</t>
  </si>
  <si>
    <t>WILLIAN BORGHARDT SANTOS</t>
  </si>
  <si>
    <t>HIMALAIA  REFRIGERACAO E CONSERVCAO EIRELI 0103</t>
  </si>
  <si>
    <t>SEA MAN COMERCIO DE CONFECCOES LTDA 0325</t>
  </si>
  <si>
    <t>SANTANA ATACADO E VAREJO DE ALIMENTOS LTDA 0102</t>
  </si>
  <si>
    <t>ATM INDUSTRIAL EIRELI 0187</t>
  </si>
  <si>
    <t>DISTRIBUIDORA E EDITORA M E M LTDA 0297</t>
  </si>
  <si>
    <t>OFICINA ORTOPEDICA OLIVEIRA LTDA</t>
  </si>
  <si>
    <t>HIMA PNEUS COMERCIO E SERVICOS LTDA 0160</t>
  </si>
  <si>
    <t>RENAN DA SILVA CARDOSO</t>
  </si>
  <si>
    <t>FARMACIA FRANCE LTDA 0154</t>
  </si>
  <si>
    <t>VM METALMEC LTDA 0180</t>
  </si>
  <si>
    <t>LINNUS AUTOMOVEIS LTDA 0137</t>
  </si>
  <si>
    <t>OZCA CONSTRUCAO E INCORPORACAO LTDA 0101</t>
  </si>
  <si>
    <t>A R BRANDAO SERVICOS 0198</t>
  </si>
  <si>
    <t>FRZ ABA LTDA</t>
  </si>
  <si>
    <t>FCM REBOCO E SERVICOS CONSTRUTIVOS LTDA</t>
  </si>
  <si>
    <t>THAISA ELLEN CARDOSO GUIMARAES 16373076750</t>
  </si>
  <si>
    <t>J A DIST E COM DE BEBIDAS E PROD EM GERAL LTDA</t>
  </si>
  <si>
    <t>L L A MUZINI LTDA</t>
  </si>
  <si>
    <t xml:space="preserve">GALWAN-EDIFICIO ROBINSON LEAO CASTELLO </t>
  </si>
  <si>
    <t>AMANDA LOPES DA SILVA</t>
  </si>
  <si>
    <t>ACL MODA EM GERAL LTDA</t>
  </si>
  <si>
    <t>FSB SERVICOS MEDICOS LTDA</t>
  </si>
  <si>
    <t>PRODUTOS REISEN LTDA</t>
  </si>
  <si>
    <t>LARISSA PACHECO BERNARDI</t>
  </si>
  <si>
    <t>SOPHIA MARTINS DOS REMEDIOS</t>
  </si>
  <si>
    <t>PENELOPE AYLLA BORGES SANTOS</t>
  </si>
  <si>
    <t>G C ARDIZZON</t>
  </si>
  <si>
    <t>SULAMITA SANTANA AZEVEDO</t>
  </si>
  <si>
    <t>ROBERTA DRUMMOND MOTTA MODENESI</t>
  </si>
  <si>
    <t>BRITO ALOCHIO LTDA</t>
  </si>
  <si>
    <t>JOBERSON PEREIRA</t>
  </si>
  <si>
    <t>DINEUSA SOTELE GRASSI</t>
  </si>
  <si>
    <t>ELETROLAR COM DE MATERIAIS ELETRICOS LTDA</t>
  </si>
  <si>
    <t>(ILHA) DIANA BEATRIZ MARIA</t>
  </si>
  <si>
    <t>FG COMERCIO LORENZONI CONFECCOES DE ROUPAS LTDA</t>
  </si>
  <si>
    <t>SAN ANTONIO COMERCIO LTDA</t>
  </si>
  <si>
    <t>ALCANCE ENGENHARIA E CONSTRUCAO LTDA</t>
  </si>
  <si>
    <t>PETERSON GONÇALVES RIBEIRO (NV)</t>
  </si>
  <si>
    <t>JM COMERCIO DE CARNES CRUZEIRO DO SUL LTDA</t>
  </si>
  <si>
    <t>ARTHUR FERREIRA DE OLIVEIRA</t>
  </si>
  <si>
    <t>CONSTRUTORA SAO RAFAEL LTDA</t>
  </si>
  <si>
    <t>JEANE BRIDI RAMOS</t>
  </si>
  <si>
    <t>STYLUS REVESTIMENTOS E ACABAMENTOS LTDA</t>
  </si>
  <si>
    <t>(A VERIFICAR) - POSSÍVEL ESTORNO - LEONARA LUIZ SILVA (NV)</t>
  </si>
  <si>
    <t>M M COMPER LTDA</t>
  </si>
  <si>
    <t>DP PROJETOS COMERCIO E CONSULTORIA EM FACHADAS</t>
  </si>
  <si>
    <t>JEIKSON DA CONCEICAO LORENZINI</t>
  </si>
  <si>
    <t>KAYO LAURENTINO DA COSTA</t>
  </si>
  <si>
    <t>(ILHA) DIANA BEATRIZ MOREIRA</t>
  </si>
  <si>
    <t>TECTOFIX DRYWALL</t>
  </si>
  <si>
    <t>ELIZAMA SILVA DE JESUS</t>
  </si>
  <si>
    <t>INDUSTRIA E COMERCIO CONFEC INTIMITHUS LTDA 01 79</t>
  </si>
  <si>
    <t>IR COMERCIAL LTDA IR</t>
  </si>
  <si>
    <t>ALTERNATIVA RURAL LTDA</t>
  </si>
  <si>
    <t>NEGRIS CONSTRUCAO LTDA ME</t>
  </si>
  <si>
    <t>DOMINANTE ELETRO LTDA EPP 01 81</t>
  </si>
  <si>
    <t>NOVA OPCAO MATERIAL DE CONSTRUCAO LTDA ME</t>
  </si>
  <si>
    <t>JM NEGRIS MATERIAL DE CONSTRUCAO LTDA ME</t>
  </si>
  <si>
    <t>SERGIO PAULO SOTELE EPP</t>
  </si>
  <si>
    <t>GILMAR DE FRANCA MEDEIROS ME</t>
  </si>
  <si>
    <t>TURBONET LTDA ME</t>
  </si>
  <si>
    <t>JOSEMAR VIEIRA COUTINHO</t>
  </si>
  <si>
    <t>FAST SERVICOS E COMPRAS GRAMADO LTDA 01 01</t>
  </si>
  <si>
    <t>FAST SERVICOS E COMPRAS GRAMADO LTDA 02 84</t>
  </si>
  <si>
    <t>FABIANA CORBELARI DOS SANTOS ME</t>
  </si>
  <si>
    <t>OLIVEIRA LORENSUTTI LTDA</t>
  </si>
  <si>
    <t>ALLHIDRO ENGENHARIA AMBIENTAL LTDA</t>
  </si>
  <si>
    <t>DEPRACON MADEIRAS LTDA</t>
  </si>
  <si>
    <t>VAL RAMOS DE PAULA (NV)</t>
  </si>
  <si>
    <t>CENTRO DE ENSINO DARWIN GUARAPARI L CENTRO DE ENSINO DARWIN GUARAPARI L</t>
  </si>
  <si>
    <t>MAURICIO FERNANDEZ VARGAS</t>
  </si>
  <si>
    <t>NICK PAPELARIA LTDA</t>
  </si>
  <si>
    <t>VENTURA ANTENAS PARABOLICAS LTDA ME</t>
  </si>
  <si>
    <t>DOMINANTE ELETRO LTDA EPP 03 43</t>
  </si>
  <si>
    <t>IMUNIZON IND E COMERCIO DE MADEIRAS LTDA ME</t>
  </si>
  <si>
    <t>WANUBIA GOMES CAMARA</t>
  </si>
  <si>
    <t>FARMACIA LAZARO E MACIEL LTDA</t>
  </si>
  <si>
    <t>LUZIA QUEIROZ COSTA ME</t>
  </si>
  <si>
    <t>PINHEIRO PRODUTOS SIDERURGICOS LTDA</t>
  </si>
  <si>
    <t>ADVOCACIA IVON ALCURE DO NASCIMENTO</t>
  </si>
  <si>
    <t>SOMOS VIX LAVANDERIA LTDA</t>
  </si>
  <si>
    <t>ASSOCIACAO DO EDIFICIO ORLA VIX</t>
  </si>
  <si>
    <t>ATUAL INSPECOES E SERVICOS LTDA</t>
  </si>
  <si>
    <t>PASSOMOTRIZ</t>
  </si>
  <si>
    <t>SERVICE DISTRIVIX LOGISTICA E ESCRITORIO LTDA</t>
  </si>
  <si>
    <t>CAIO CESAR LOUBACK CASTRO</t>
  </si>
  <si>
    <t>MIA DE SOUZA</t>
  </si>
  <si>
    <t>CATARINA SAMORA CORREA</t>
  </si>
  <si>
    <t>OPCAO PARAFUSOS E FERRAMENTAS LTDA</t>
  </si>
  <si>
    <t>MARFESAN ENXOVAIS E ARMARINHOS</t>
  </si>
  <si>
    <t>SAITER INVESTIMENTOS S A</t>
  </si>
  <si>
    <t>FABIANA MOTTA RIBEIRO (NV) (NOVO AG)</t>
  </si>
  <si>
    <t>ATLAS ENGENHARIA E INCORPORACOES LTDA</t>
  </si>
  <si>
    <t>DUAL ENGENHARIA EIRELI</t>
  </si>
  <si>
    <t>TOFOLI EMPREENDIMENTOS IMOBILIARIOS LTDA EPP</t>
  </si>
  <si>
    <t>ATMOSFERA CONSTRUTORA LTDA EPP</t>
  </si>
  <si>
    <t>EDSON FERREIRA DA CRUZ</t>
  </si>
  <si>
    <t>CONSORCIO CONSTRUTOR C ITAPEMERIM III</t>
  </si>
  <si>
    <t>TSP MATERIAL DE CONSTRUCAO E SERVICOS LTDA</t>
  </si>
  <si>
    <t>ASSOCIACAO DO RESIDENCIAL ICARAI 01 53</t>
  </si>
  <si>
    <t>CONSORCIO VILA VALERIO</t>
  </si>
  <si>
    <t>MIRIM MATERIAL DE CONSTRUCAO LTDA 01 71</t>
  </si>
  <si>
    <t>MIRIAN MARIA DE SOUZA MARCAL 08957896716</t>
  </si>
  <si>
    <t>IZABELA MANZINI 0141</t>
  </si>
  <si>
    <t>W LUZ DA SILVA 01 56</t>
  </si>
  <si>
    <t>PAULA CORREA DOS SANTOS DA SILVA 14966682789</t>
  </si>
  <si>
    <t>JC SERVICOS MULTIPLOS LTDA 0135</t>
  </si>
  <si>
    <t>RESTAURANTE FERBELLA LTDA 0100</t>
  </si>
  <si>
    <t>LIFE- SERVICOS E CONSULTORIA AGROPECUARIA E AMBIENTAL LTDA</t>
  </si>
  <si>
    <t>GABRIELA NUNES VIEIRA 0188</t>
  </si>
  <si>
    <t>PERSONAL VISION LTDA</t>
  </si>
  <si>
    <t>VILA VELHA BOX SERVICOS DE ARMAZENAGENS LTDA 01 00</t>
  </si>
  <si>
    <t>GABRIELA CLAUDIA BARREIROS DA SILVA PIRES 0102</t>
  </si>
  <si>
    <t>VISAOEXPRESSC901 COMERCIO DE PRODUTOS OPTICOS LTDA 0154</t>
  </si>
  <si>
    <t>VISAOEXPRESSVITORIA COMERCIO DE PRODUTOS OPTICOS LTDA 0103</t>
  </si>
  <si>
    <t>VISAOEXPRESSMALVARO COMERCIO DE PRODUTOS OPTICOS LTDA 0103</t>
  </si>
  <si>
    <t>VISAOEXPRESSPCOSTA COMERCIO DE PRODUTOS OPTICOS LTDA 0101</t>
  </si>
  <si>
    <t>VISAOEXPRESSMSERRAT COMERCIO DE PRODUTOS OPTICOS LTDA 0124</t>
  </si>
  <si>
    <t>VISAOEXPRESSC450 COMERCIO DE PRODUTOS OPTICOS LTDA 0100</t>
  </si>
  <si>
    <t>VISTA DE BICANGA EMPR IMOBILIARIOS LTDA</t>
  </si>
  <si>
    <t>LAUDICEIA ALVARENGA DA PENHA DE LIMA 01 02</t>
  </si>
  <si>
    <t>FUTURA PLANEJADOS LTDA</t>
  </si>
  <si>
    <t>DOUGLAS SANTOS LINS</t>
  </si>
  <si>
    <t>INCEL INSTALACOES DE CABOS ELETRICOS LTDA</t>
  </si>
  <si>
    <t>SARINETE FARIAS ROVETTA</t>
  </si>
  <si>
    <t>MULTIACO PRODUTOS SIDERURGICOS EIRELI</t>
  </si>
  <si>
    <t>ELIZA BORGES MAGALHAES 0101</t>
  </si>
  <si>
    <t>DROGARIA  AG GUIMARAES LTDA</t>
  </si>
  <si>
    <t>COMPACTA CONSTRUCOES E PAVIMENTACOES LTDA</t>
  </si>
  <si>
    <t>VISTA DO VALE EMPR IMOBILIARIOS LTDA</t>
  </si>
  <si>
    <t>SORVETERIA SOL E NEVE LTDA</t>
  </si>
  <si>
    <t>EXATA COMERCIO DE MATERIAL DE CONSTRUCAO E SERVICOS 01 28</t>
  </si>
  <si>
    <t>ESPACO SAUDE MALL EMPREENDIMENTOS IMOBILIARIOS LTDA</t>
  </si>
  <si>
    <t>RODEIO COMERCIO DE COMBUSTIVEL LTDA</t>
  </si>
  <si>
    <t>G L A COMERCIO E INDUSTRIA LTDA</t>
  </si>
  <si>
    <t>A L COMERCIO E SERVICOS DE PRODUTOS OPTICOS EIRELI</t>
  </si>
  <si>
    <t>SILVANA DE ALMEIDA DANIEL ME</t>
  </si>
  <si>
    <t>MALHARIA CAMPO GRANDE LTDA 01 55</t>
  </si>
  <si>
    <t>SILVERA RODRIGUES CARVALHO</t>
  </si>
  <si>
    <t>LOUCIC COMERCIAL LTDA</t>
  </si>
  <si>
    <t>JOAO LUIZ PIROLA DE OLIVEIRA</t>
  </si>
  <si>
    <t>MASTER SERVICOS E REPRESENTACOES LTDA</t>
  </si>
  <si>
    <t>LU COMERCIO DE COMESTICOS LTDA ME</t>
  </si>
  <si>
    <t>MARIA LUCIMAR DO CARMO ZULCAO E CIA LTDA ME 01 68</t>
  </si>
  <si>
    <t>L G LOCACAO E TURISMO EIRELI</t>
  </si>
  <si>
    <t>MORAR CONSTRUTORA E INCORPORADORA LTDA</t>
  </si>
  <si>
    <t>SANLORENZO ENGENHARIA LTDA</t>
  </si>
  <si>
    <t>DILMA RODRIGUES FERNANDES 01 34</t>
  </si>
  <si>
    <t>CONFIANCA SINALIZACAO VIARIA LTDA 0102</t>
  </si>
  <si>
    <t>MELQUIADES IMOVEIS LTDA</t>
  </si>
  <si>
    <t>ZORZAL GESTAO E TECNOLOGIA LTDA  0145</t>
  </si>
  <si>
    <t>ANTONIO AUGUSTO NASCIMENTO DOS SANTOS</t>
  </si>
  <si>
    <t>MARIANE DOS SANTOS SEVERGNINI 01 06</t>
  </si>
  <si>
    <t>3 RDS INSTALACAO E MANT DE EQUIPAMENTOS PARA GAS EIRELI 0180</t>
  </si>
  <si>
    <t>ATIVO CONSULTORES ASSOCIADOS LTDA</t>
  </si>
  <si>
    <t>M L BARROSO OLIVEIRA CONSTRUCOES EIRELI ME</t>
  </si>
  <si>
    <t>ARG COMERCIO E SERVICOS DE INCENDIO LTDA 0193</t>
  </si>
  <si>
    <t>CENTRO DE DIAGNOSTICO POR IMAGEM AFONSO CLAUDIO LTDA</t>
  </si>
  <si>
    <t>ANDRE RIBEIRO FONSECA</t>
  </si>
  <si>
    <t>METAL EDIFICACOES E ESTRUTURAS METALICAS EIRELI</t>
  </si>
  <si>
    <t>SPE Q21 EMPREENDIMENTOS IMOBILIARIOS LTDA</t>
  </si>
  <si>
    <t>MGV ENGENHARIA LTDA 01 60</t>
  </si>
  <si>
    <t>BARBOSA ALVES SERVICOS HIDRAULICOS LTDA ME</t>
  </si>
  <si>
    <t>BARBARA KELI ESTEVAO DA SILVEIRA MORET 0190</t>
  </si>
  <si>
    <t>VANILDA CARDOSO LIMA 01 04</t>
  </si>
  <si>
    <t>STHEL SERVICOS ESPECIAIS EIRELI EPP</t>
  </si>
  <si>
    <t>GUARAMAQUINAS COMERCIO DE SOLDAS LTDA EPP</t>
  </si>
  <si>
    <t>MA COMERCIO DE MOVEIS E DECORACOES LTDA..</t>
  </si>
  <si>
    <t>CENTRAL DOS PARAFUSOS FERRAMENTAS E MAQUINAS EIRELI ME</t>
  </si>
  <si>
    <t>MAISON TONS LTDA ME</t>
  </si>
  <si>
    <t>AGROSAM AGROPECUARIA SAO MATEUS LTDA EIRELI</t>
  </si>
  <si>
    <t>MELISSA M DA MATA. TEM TUDO VARIEDADES ME</t>
  </si>
  <si>
    <t>ERIKA DE OLIVEIRA BARBOSA VIEIRA..</t>
  </si>
  <si>
    <t>A E R COMERCIO E SERVICOS LTDA</t>
  </si>
  <si>
    <t>MARCIA ROSA MARTINS GOMES ME</t>
  </si>
  <si>
    <t>COMPANHIA DISTRIBUIDORA DE ALUMINIO SA</t>
  </si>
  <si>
    <t>FILTROS SOLUCAO LTDA ME</t>
  </si>
  <si>
    <t>LUZIA VILELA CLAUDIO ME</t>
  </si>
  <si>
    <t>JOSE ROQUE FERREIRA DOS SANTOS ME</t>
  </si>
  <si>
    <t>A1 COMERCIO E SERVICOS LTDA ME</t>
  </si>
  <si>
    <t>SABRINA SILVA RIGO</t>
  </si>
  <si>
    <t>GAMA MODA INFANTIL LTDA EPP..</t>
  </si>
  <si>
    <t>LUCIENE APARECIDA TOFFOLI LOUREIRO 01 00</t>
  </si>
  <si>
    <t>CONDOMINIO DO EDIFICIO ANNETI VITALI</t>
  </si>
  <si>
    <t>J &amp; D COMERCIO DE GAS LTDA ME</t>
  </si>
  <si>
    <t>EXTINGAS COM SERVICOS E LOCACOES DE VEICULO ME</t>
  </si>
  <si>
    <t>FERTAK COMERCIO E IMPORTACAO LTDA EPP</t>
  </si>
  <si>
    <t>ED CONSTRUTORA LTDA ME</t>
  </si>
  <si>
    <t>MC CONFECCOES LTDA EPP 02 61</t>
  </si>
  <si>
    <t>MC CONFECCOES LTDA 01 80</t>
  </si>
  <si>
    <t>FM COMERCIO DE FRALDAS LTDA ME 01 13</t>
  </si>
  <si>
    <t>FERRARI NORTE MAQUINAS E FERRAMENTAS LTDA ME</t>
  </si>
  <si>
    <t>PASSAGE INDUSTRIA E COMERCIO LTDA</t>
  </si>
  <si>
    <t>GKS COMERCIO DE MOVEIS E ELETRODOMESTICO LTDA ME</t>
  </si>
  <si>
    <t>LIMA CAR AUTO PECAS LTDA ME</t>
  </si>
  <si>
    <t>DI COMERCIO DE CALCADOS E ACESSORIOS LTDA ME 01 00...</t>
  </si>
  <si>
    <t>F MENDONCA SILVA ME</t>
  </si>
  <si>
    <t>LARISSA CALIL SANTANA ME..</t>
  </si>
  <si>
    <t>CASA DO MOVELEIRO LTDA EPP</t>
  </si>
  <si>
    <t>MADERAUTO MATERIAL DE CONSTRUCAO EIRELI</t>
  </si>
  <si>
    <t>GERMANO GUSTAVO FLEGLER NETO ME</t>
  </si>
  <si>
    <t>DOUX TEXTIL EIRELI EPP..</t>
  </si>
  <si>
    <t>YE PRESENTES LTDA</t>
  </si>
  <si>
    <t>DRAGAO DA SORTE LOTERIA LTDA ME</t>
  </si>
  <si>
    <t>ARCOS PRATEADOS IND E COM DE CONFECCOES LTDA ME</t>
  </si>
  <si>
    <t>S VILA COMERCIO DE CALCADOS E ACESSORIOS LTDA ME</t>
  </si>
  <si>
    <t>JOAO BATISTA DA SILVA</t>
  </si>
  <si>
    <t>LE ENGENHARIA E INCORPORACOES LTDA</t>
  </si>
  <si>
    <t>VIVACE ENGENHARIA LTDA EPP 04 93</t>
  </si>
  <si>
    <t>VIVACE ENGENHARIA LTDA EPP 01 40</t>
  </si>
  <si>
    <t>P S AMORIM CONSTRUTORA LTDA EPP</t>
  </si>
  <si>
    <t>SR CONSTRUCOES E REFORMAS LTDA EPP</t>
  </si>
  <si>
    <t>G M DA SILVA  CENTRO TECNICO AUTOMOTIVO</t>
  </si>
  <si>
    <t>ICA INCORPORADORA E CONSTRUTORA APPLE LTDA</t>
  </si>
  <si>
    <t>LF SERVICOS E CONSTRUCOES LTDA ME</t>
  </si>
  <si>
    <t>VICTORIANA  INDUSTRIA CONFECCOES E COMERCIO EIRELI 01 17</t>
  </si>
  <si>
    <t>LIGAMIX PISOS E LAJES LTDA ME</t>
  </si>
  <si>
    <t>FRANCISCO VALDINAR AZEVEDO ARAUJO IMPERM E SERV ME</t>
  </si>
  <si>
    <t>BRASIL ASSISTENCIA TECNOLOGICA LTDA</t>
  </si>
  <si>
    <t>BETA ENGENHARIA E PROJETOS LTDA EPP</t>
  </si>
  <si>
    <t>ECC CONSTRUCOES E SERVICOS LTDA ME</t>
  </si>
  <si>
    <t>LUCLE CONSTRUTORA LTDA</t>
  </si>
  <si>
    <t>R 1 PROJETOS, TECNOLOGIA E ENTRETENIMENTO LTDA</t>
  </si>
  <si>
    <t>QUALITY CONSTRUTORA E INC LTDA EPP</t>
  </si>
  <si>
    <t>M T F CONSTRUCOES E MONTAGENS LTDA EPP</t>
  </si>
  <si>
    <t>MEL PRESTADORA DE SERVICOS E PAVIMENTACAO LTDA 0155</t>
  </si>
  <si>
    <t>UANDERSON GOMES DOS SANTOS ME</t>
  </si>
  <si>
    <t>GERALDO LUIZ DE ABREU ME</t>
  </si>
  <si>
    <t>HIDRO ELETRICA SERVICOS LTDA</t>
  </si>
  <si>
    <t>M PEREIRA NEGOCIOS IMOBILIARIOS LTDA</t>
  </si>
  <si>
    <t>VISTA DA BARRA EMPR IMOBILIARIOS LTDA</t>
  </si>
  <si>
    <t>MRV ENGENHARIA E PARTICIPACOES SA</t>
  </si>
  <si>
    <t>R V CONSTRUCOES E SERVICOS LTDA ME</t>
  </si>
  <si>
    <t>RMA CONSTRUCOES REFORMAS E SERVICOS LTDA EPP</t>
  </si>
  <si>
    <t>LNY 2005 INDUSTRIA DE ROUPAS LTDA 1242</t>
  </si>
  <si>
    <t>VIBRA CONSTRUCOES E SERVICOS EIRELI</t>
  </si>
  <si>
    <t>PRE EDIFICAR CONSTRUTORA LTDA EPP</t>
  </si>
  <si>
    <t>CONDOMINIO DO EDIFICIO VELEIROS 0198</t>
  </si>
  <si>
    <t>JUNIOR CESAR COUTINHO FERREIRA ME</t>
  </si>
  <si>
    <t>NOZIVAL BONOMO ME</t>
  </si>
  <si>
    <t>SARREL BOUTIQUE LTDA ME</t>
  </si>
  <si>
    <t>GABRIELLA BARBATI BARROSO ME 01 24</t>
  </si>
  <si>
    <t>TITOE MADEIRAS LTDA</t>
  </si>
  <si>
    <t>JUCINEIA DE OLIVEIRA ARAUJO</t>
  </si>
  <si>
    <t>LB FONSECA COM DE MOV ART E DECORACOES LTDA ME 03 80</t>
  </si>
  <si>
    <t>VITTACAR COMERCIO DE AUTOMOVEIS LTDA</t>
  </si>
  <si>
    <t>A &amp; O INDUSTRIA E COMERCIO DO VESTUARIO LTDA ME</t>
  </si>
  <si>
    <t>CLAUDIO AUTOPECAS E SERVICOS LTDA ME</t>
  </si>
  <si>
    <t>BRIMAR MOVEIS LTDA ME</t>
  </si>
  <si>
    <t>COMERCIAL DE MOVEIS RIOS LTDA</t>
  </si>
  <si>
    <t>L &amp; R ROUPAS E ACESSORIOS LTDA.</t>
  </si>
  <si>
    <t>EDGRAF COM DE PRODUTOS GRAFICOS LTDA EPP</t>
  </si>
  <si>
    <t>INNOVATE BRAZIL NETWORK LTDA ME..</t>
  </si>
  <si>
    <t>PAPELARIA FELICIDADE SMJ LTDA 01 44</t>
  </si>
  <si>
    <t>F F DA SILVA ME</t>
  </si>
  <si>
    <t>HELAINE CRISTINA PINHEIRO ME</t>
  </si>
  <si>
    <t>L C DE OLIVEIRA AGROPECUARIA EPP..</t>
  </si>
  <si>
    <t>DENILDA MARIA FROSSARD STEIN PAQUELI EPP..</t>
  </si>
  <si>
    <t>DANILO RIBEIRO LOUREIRO</t>
  </si>
  <si>
    <t>EDIVALDO PIRES ME..</t>
  </si>
  <si>
    <t>AGROMAL COM DE PROD AGROPECUARIOS LTDA ME</t>
  </si>
  <si>
    <t>MENDONCA MOVEIS PARA ESCRITORIO LTDA EPP..</t>
  </si>
  <si>
    <t>CAETANO COMERCIO E SERVICOS DE ENGENHARIA LTDA</t>
  </si>
  <si>
    <t>MILYN COM DE PLASTICOS E DECORACOES LTDA</t>
  </si>
  <si>
    <t>BEMS REPRESENTACOES LTDA ME..</t>
  </si>
  <si>
    <t>AMERICA AUDIO LTDA ME</t>
  </si>
  <si>
    <t>MORAR TECNOLOGIA LTDA</t>
  </si>
  <si>
    <t>SPLENDOR EMPREENDIMENTOS IMOBILIARIOS LTDA</t>
  </si>
  <si>
    <t>W L EMPREENDIMENTOS LTDA EPP</t>
  </si>
  <si>
    <t>R E R LOCACAO E SERVICOS LTDA EPP</t>
  </si>
  <si>
    <t>IDEAL ENGENHARIA LTDA</t>
  </si>
  <si>
    <t>ESTIGMA CONSTRUTORA LTDA ME</t>
  </si>
  <si>
    <t>SERVICO SOCIAL DO COMERCIO SESC AR ES</t>
  </si>
  <si>
    <t>CONSTRUTORA ANA CLARA EIRELI 01 11</t>
  </si>
  <si>
    <t>CASAMORADA ENGENHARIA LTDA</t>
  </si>
  <si>
    <t>PORTAL COMERCIO E INSTALACOES ELETRICAS LTDA</t>
  </si>
  <si>
    <t>MFI EMPREENDIMENTOS LTDA EPP</t>
  </si>
  <si>
    <t>ELEGANCE MOVEIS E DECORACOES LTDA EPP</t>
  </si>
  <si>
    <t>LISBEL TECIDOS EPP</t>
  </si>
  <si>
    <t>JOAO GONCALVES DE OLIVEIRA ME</t>
  </si>
  <si>
    <t>KIANDA CALCADOS LTDA EPP...</t>
  </si>
  <si>
    <t>VITORIA BRASIL MERCANTIL LTDA</t>
  </si>
  <si>
    <t>VIXMEDICA COM DE PROD MEDICOS E HOSPITALARES LTDA</t>
  </si>
  <si>
    <t>JAGUA DIESEL LTDA ME</t>
  </si>
  <si>
    <t>A D ENGENHARIA E CONSULTORIA LTDA</t>
  </si>
  <si>
    <t>R S LIMA FLOR DE MEL PRODUTOS NATURAIS E BAZAR ME..</t>
  </si>
  <si>
    <t>ELETROLANDIA COMERCIO DE PRODUTOS ELETRONICOS LTDA</t>
  </si>
  <si>
    <t>IGNEL ARTES INFORMATICA E PAPELARIA LTDA ME</t>
  </si>
  <si>
    <t>ONIX CONSTRUTORA E INCORPORADORA LTDA</t>
  </si>
  <si>
    <t>AC COMERCIO DE ARTIGOS DE DECORACAO LTDA</t>
  </si>
  <si>
    <t>NUNES RECICLAGEM LTDA ME</t>
  </si>
  <si>
    <t>MI DIAS ME</t>
  </si>
  <si>
    <t>ROSANGELA MARIA BERTUANI DA SILVA ME</t>
  </si>
  <si>
    <t>L B TESCH ME</t>
  </si>
  <si>
    <t>MARIA GORETE MAI 01 46</t>
  </si>
  <si>
    <t>FARDIN E CIA LTDA ME</t>
  </si>
  <si>
    <t>AGATA CONSTRUTORA E INCORPORADORA EIRELI</t>
  </si>
  <si>
    <t>DTL ENGENHARIA E PROJETOS LTDA EPP</t>
  </si>
  <si>
    <t>CELINEA RAMOS DOS REIS COUTINHO ME</t>
  </si>
  <si>
    <t>MARIA DA PENHA PIMENTEL DOS REIS ME</t>
  </si>
  <si>
    <t>MILITAO PNEUS LTDA ME</t>
  </si>
  <si>
    <t>ORGANIZACOES PEREIRA LTDA....</t>
  </si>
  <si>
    <t>ENSEADA COMERCIAL LTDA ME</t>
  </si>
  <si>
    <t>LUIZ CARLOS PORTO ME</t>
  </si>
  <si>
    <t>JL ESCAPAMENTOS LTDA</t>
  </si>
  <si>
    <t>FOUR M S COMERCIO LTDA</t>
  </si>
  <si>
    <t>RETA DA PENHA VEICULOS LTDA EPP</t>
  </si>
  <si>
    <t>BAUTZ DESIGN LTDA</t>
  </si>
  <si>
    <t>CENTRO OTICO ESPECIALIZADO LTDA ME</t>
  </si>
  <si>
    <t>ESPLACAR VEICULOS LTDA</t>
  </si>
  <si>
    <t>BRASVIX ADUANA SERVICE LTDA</t>
  </si>
  <si>
    <t>WANVIL COMERCIO DE ABRASIVOS LTDA</t>
  </si>
  <si>
    <t>M S GUEDES</t>
  </si>
  <si>
    <t>ARMARINHO VITORIA LTDA ME</t>
  </si>
  <si>
    <t>MINIMERCADO MAGESKI LTDA ME</t>
  </si>
  <si>
    <t>ARTE HOMEM LTDA 01 12</t>
  </si>
  <si>
    <t>LINUX INFORMATICA LTDA ME</t>
  </si>
  <si>
    <t>TEREZA CRISTINA DA SILVA VIANNA ME</t>
  </si>
  <si>
    <t>GLOBAL TRACKING SIST DE MONITORAMENTO LTDA EPP</t>
  </si>
  <si>
    <t>LUIZ FERNANDO NEVES NETTO</t>
  </si>
  <si>
    <t>PISCINAS SHOW LTDA EPP</t>
  </si>
  <si>
    <t>RALPHE NOLASCO FERREIRA JUNIOR ME 03 78</t>
  </si>
  <si>
    <t>RALPHE NOLASCO FERREIRA JUNIOR ME 02 97</t>
  </si>
  <si>
    <t>RALPHE NOLASCO FERREIRA JUNIOR ME 01 06</t>
  </si>
  <si>
    <t>CONFECCOES BROEDEL LTDA ME</t>
  </si>
  <si>
    <t>FLOR DO CAMPO COSMETICOS EIRELI</t>
  </si>
  <si>
    <t>I C LOCACAO DE MAQUINAS E EQUIPAMENTOS LTDA</t>
  </si>
  <si>
    <t>TOQUE VERDE DECORACAO E EVENTOS LTDA ME</t>
  </si>
  <si>
    <t>MARCO AURELIO FREITAS COSTA ME</t>
  </si>
  <si>
    <t>SONIA MARIA ZANI FERREIRA ME</t>
  </si>
  <si>
    <t>VENTILAR MATERIAL ELETRICO LTDA ME</t>
  </si>
  <si>
    <t>VISTA MAR MATERIAL DE CONSTRUCAO LTDA ME</t>
  </si>
  <si>
    <t>RIBEIRO &amp; CIPRIANO COMERCIO LTDA ME</t>
  </si>
  <si>
    <t>AURA SISTEMAS E SOLUCOES E TECNOLOGIA LTDA</t>
  </si>
  <si>
    <t>MONOPOLIO COM E INDUSTRIA LTDA ME</t>
  </si>
  <si>
    <t>ROTASOL IMPLEMENTOS RODOVIARIOS LTDA EPP</t>
  </si>
  <si>
    <t>RJC COPIAS E ENCADERNACOES LTDA</t>
  </si>
  <si>
    <t>PRA CASA COMERCIO E SERVICOS LTDA ME</t>
  </si>
  <si>
    <t>N S R COMERCIO DE MAQUINAS DE COSTURA LTDA</t>
  </si>
  <si>
    <t>MERCEARIA GUIDI LTDA ME</t>
  </si>
  <si>
    <t>FLEURYS COSMETICOS LTDA ME</t>
  </si>
  <si>
    <t>LOTOMANIA LOTERIA LTDA ME</t>
  </si>
  <si>
    <t>COMERCIAL ZORZAL ZAMBOM LTDA ME</t>
  </si>
  <si>
    <t>GLAUCIA TAQUETE ALVARENGA ME..</t>
  </si>
  <si>
    <t>DESTRA ADMINISTRADORA E ICORPORADORA LTDA ME</t>
  </si>
  <si>
    <t>A M AUTO PECAS LTDA ME</t>
  </si>
  <si>
    <t>COMERCIAL MT E REPRESENTACOES LTDA ME</t>
  </si>
  <si>
    <t>MELVI PET SHOP LTDA ME</t>
  </si>
  <si>
    <t>CORREIAS E ACO COMERCIAL LTDA</t>
  </si>
  <si>
    <t>AROLDO RIOS SOARES ME</t>
  </si>
  <si>
    <t>DEO VOLENTE CRIACOES LTDA ME 02 26</t>
  </si>
  <si>
    <t>DEO VOLENTE CRIACOES LTDA ME 01 45</t>
  </si>
  <si>
    <t>ANDRESSA DE OLIVEIRA ARMARINHO ME</t>
  </si>
  <si>
    <t>ITARARE MATERIAL DE CONSTRUCAO LTDA ME</t>
  </si>
  <si>
    <t>CATARINA MARCOLONGO PEREIRA ME</t>
  </si>
  <si>
    <t>GMC DISTRIBUIDORA DE AUTO PECAS LTDA</t>
  </si>
  <si>
    <t>TREVISANI MAQUINAS LTDA</t>
  </si>
  <si>
    <t>AGUIAR DE PAULA ENGENHARIA LTDA EPP</t>
  </si>
  <si>
    <t>COSTA RICA MALHAS E CONFECCOES LTDA</t>
  </si>
  <si>
    <t>ALFA CONSTRUTORA INCORP E ADMINISTRADORA LTDA ME</t>
  </si>
  <si>
    <t>REIS MAGOS CONSTRUTORA E INCORPORADORA LTDA</t>
  </si>
  <si>
    <t>JPF ENGENHARIA EIRELI EPP</t>
  </si>
  <si>
    <t>PACIFICO CONSTRUCOES LTDA</t>
  </si>
  <si>
    <t>MENDES SERVICOS SS LTDA EPP</t>
  </si>
  <si>
    <t>GREEN VIX CONSTRUCOES ESPORTIVAS LTDA</t>
  </si>
  <si>
    <t>LUIZ HENRIQUE LAU</t>
  </si>
  <si>
    <t>CAICARAS EMPRENDIMENTOS IMOBILIARIOS LTDA</t>
  </si>
  <si>
    <t>ZORZAL TERRAPLANAGEM E LOCACOES LTDA</t>
  </si>
  <si>
    <t>KEMP ENGENHARIA E SERVICOS LTDA</t>
  </si>
  <si>
    <t>ALESSANDRO ROCHA 01 79</t>
  </si>
  <si>
    <t>EDURBAN EDIFICACOES E URBANISMO LTDA EPP</t>
  </si>
  <si>
    <t>MOHR CONSTRUTORA LTDA ME</t>
  </si>
  <si>
    <t>MATTOS E MATTOS LTDA</t>
  </si>
  <si>
    <t>CONCENA CONSTRUCOES SERVICOS EIRELI</t>
  </si>
  <si>
    <t>AMBIPAR ENVIRONMENTAL SOLUTIONS - SOLUCOES AMBIENTAIS LTDA</t>
  </si>
  <si>
    <t>RENOVA PINTURAS E ACABAMENTOS LTDA ME</t>
  </si>
  <si>
    <t>DEBORA VIEIRA PRUDENCIO PEREIRA</t>
  </si>
  <si>
    <t>ESTER OLIVEIRA DOS SANTOS</t>
  </si>
  <si>
    <t>RAVI SANTANA COUTINHO GOMES</t>
  </si>
  <si>
    <t>HUGO SILVA PIROLA</t>
  </si>
  <si>
    <t>DAVI DIAS REIS ATHAYDES</t>
  </si>
  <si>
    <t>BETINA MARINI SARMENGHI</t>
  </si>
  <si>
    <t>ILLANA PINHEIRO DOS SANTOS SOUZA</t>
  </si>
  <si>
    <t>LETICIA PEREIRA ZUCOLOTTO</t>
  </si>
  <si>
    <t>DS TECH ENGENHARIA LTDA</t>
  </si>
  <si>
    <t>PÓS VENDAS - RECUPERAÇÃO</t>
  </si>
  <si>
    <t>DOCERIA VERSIANI LTDA</t>
  </si>
  <si>
    <t>11.469.015 SALOMAO ALMEIDA CELANTE</t>
  </si>
  <si>
    <t>RONALDSON LIMA BARBOSA (NV) (NOVO AG.)</t>
  </si>
  <si>
    <t>KAPPEL KONECTA LTDA</t>
  </si>
  <si>
    <t>HB CRIVELARO  EVOLUTION COMUNICACAO VISUAL</t>
  </si>
  <si>
    <t>(ILHA) BRUNA CANDIDA DE ALBUQUERQUE (NOVO AG.)</t>
  </si>
  <si>
    <t>EVOLUTION COMUNICACAO VISUAL LTDA</t>
  </si>
  <si>
    <t>EMILI TOSATTO DE OLIVEIRA</t>
  </si>
  <si>
    <t>FABIANA MOTTA RIBEIRO (NV) (NOVO AG.)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</si>
</sst>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F626-7139-4C21-B5D7-A01C6F5B5071}">
  <dimension ref="A1:P1844"/>
  <sheetViews>
    <sheetView tabSelected="1" topLeftCell="A829" workbookViewId="0">
      <selection activeCell="B841" sqref="B841"/>
    </sheetView>
  </sheetViews>
  <sheetFormatPr defaultRowHeight="14.4" x14ac:dyDescent="0.3"/>
  <cols>
    <col min="1" max="1" width="12.109375" bestFit="1" customWidth="1"/>
    <col min="2" max="2" width="17.88671875" style="5" bestFit="1" customWidth="1"/>
    <col min="3" max="3" width="43" customWidth="1"/>
    <col min="4" max="4" width="51.44140625" bestFit="1" customWidth="1"/>
    <col min="5" max="5" width="57.6640625" bestFit="1" customWidth="1"/>
    <col min="9" max="9" width="13.6640625" customWidth="1"/>
    <col min="10" max="10" width="18" style="5" customWidth="1"/>
    <col min="12" max="12" width="37" bestFit="1" customWidth="1"/>
    <col min="13" max="13" width="37.33203125" bestFit="1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I1" s="1" t="s">
        <v>0</v>
      </c>
      <c r="J1" s="2" t="s">
        <v>1</v>
      </c>
      <c r="K1" s="1" t="s">
        <v>2</v>
      </c>
      <c r="L1" s="1" t="s">
        <v>3</v>
      </c>
      <c r="M1" s="1" t="s">
        <v>4</v>
      </c>
      <c r="N1" s="4" t="s">
        <v>5</v>
      </c>
      <c r="O1" s="4" t="s">
        <v>6</v>
      </c>
    </row>
    <row r="2" spans="1:16" x14ac:dyDescent="0.3">
      <c r="A2" t="s">
        <v>7</v>
      </c>
      <c r="B2" s="5">
        <v>2394085000165</v>
      </c>
      <c r="C2" t="s">
        <v>8</v>
      </c>
      <c r="D2" t="s">
        <v>9</v>
      </c>
      <c r="I2" t="s">
        <v>10</v>
      </c>
      <c r="J2" s="5">
        <v>30522707000129</v>
      </c>
      <c r="K2" t="s">
        <v>11</v>
      </c>
      <c r="L2" t="s">
        <v>12</v>
      </c>
      <c r="M2" t="s">
        <v>12</v>
      </c>
      <c r="N2" t="s">
        <v>13</v>
      </c>
      <c r="P2" t="s">
        <v>14</v>
      </c>
    </row>
    <row r="3" spans="1:16" x14ac:dyDescent="0.3">
      <c r="A3" t="s">
        <v>7</v>
      </c>
      <c r="B3" s="5">
        <v>18878658707</v>
      </c>
      <c r="C3" t="s">
        <v>15</v>
      </c>
      <c r="D3" t="s">
        <v>16</v>
      </c>
      <c r="I3" t="s">
        <v>10</v>
      </c>
      <c r="J3" s="5">
        <v>282144000188</v>
      </c>
      <c r="K3" t="s">
        <v>17</v>
      </c>
      <c r="L3" t="s">
        <v>18</v>
      </c>
      <c r="M3" t="s">
        <v>18</v>
      </c>
      <c r="P3" t="s">
        <v>19</v>
      </c>
    </row>
    <row r="4" spans="1:16" x14ac:dyDescent="0.3">
      <c r="A4" t="s">
        <v>7</v>
      </c>
      <c r="B4" s="5">
        <v>9113678701</v>
      </c>
      <c r="C4" t="s">
        <v>20</v>
      </c>
      <c r="D4" t="s">
        <v>21</v>
      </c>
      <c r="F4" t="s">
        <v>13</v>
      </c>
      <c r="I4" t="s">
        <v>10</v>
      </c>
      <c r="J4" s="5">
        <v>14155151000123</v>
      </c>
      <c r="K4" t="s">
        <v>22</v>
      </c>
      <c r="L4" t="s">
        <v>18</v>
      </c>
      <c r="M4" t="s">
        <v>18</v>
      </c>
      <c r="N4" t="s">
        <v>13</v>
      </c>
      <c r="P4" t="s">
        <v>23</v>
      </c>
    </row>
    <row r="5" spans="1:16" x14ac:dyDescent="0.3">
      <c r="A5" t="s">
        <v>7</v>
      </c>
      <c r="B5" s="5">
        <v>14935405000126</v>
      </c>
      <c r="C5" t="s">
        <v>24</v>
      </c>
      <c r="D5" t="s">
        <v>18</v>
      </c>
      <c r="F5" t="s">
        <v>13</v>
      </c>
      <c r="I5" t="s">
        <v>10</v>
      </c>
      <c r="J5" s="5">
        <v>27065960000196</v>
      </c>
      <c r="K5" t="s">
        <v>25</v>
      </c>
      <c r="L5" t="s">
        <v>26</v>
      </c>
      <c r="M5" t="s">
        <v>26</v>
      </c>
      <c r="P5" t="s">
        <v>27</v>
      </c>
    </row>
    <row r="6" spans="1:16" x14ac:dyDescent="0.3">
      <c r="A6" t="s">
        <v>7</v>
      </c>
      <c r="B6" s="5">
        <v>19830933000134</v>
      </c>
      <c r="C6" t="s">
        <v>28</v>
      </c>
      <c r="D6" t="s">
        <v>18</v>
      </c>
      <c r="F6" t="s">
        <v>13</v>
      </c>
      <c r="I6" t="s">
        <v>10</v>
      </c>
      <c r="J6" s="5">
        <v>53449053000150</v>
      </c>
      <c r="K6" t="s">
        <v>29</v>
      </c>
      <c r="L6" t="s">
        <v>26</v>
      </c>
      <c r="M6" t="s">
        <v>26</v>
      </c>
      <c r="N6" t="s">
        <v>13</v>
      </c>
      <c r="P6" t="s">
        <v>30</v>
      </c>
    </row>
    <row r="7" spans="1:16" x14ac:dyDescent="0.3">
      <c r="A7" t="s">
        <v>7</v>
      </c>
      <c r="B7" s="5">
        <v>28720025000189</v>
      </c>
      <c r="C7" t="s">
        <v>31</v>
      </c>
      <c r="D7" t="s">
        <v>18</v>
      </c>
      <c r="F7" t="s">
        <v>13</v>
      </c>
      <c r="I7" t="s">
        <v>10</v>
      </c>
      <c r="J7" s="5">
        <v>34456847000105</v>
      </c>
      <c r="K7" t="s">
        <v>32</v>
      </c>
      <c r="L7" t="s">
        <v>33</v>
      </c>
      <c r="M7" t="s">
        <v>33</v>
      </c>
      <c r="N7" t="s">
        <v>13</v>
      </c>
      <c r="P7" t="s">
        <v>34</v>
      </c>
    </row>
    <row r="8" spans="1:16" x14ac:dyDescent="0.3">
      <c r="A8" t="s">
        <v>7</v>
      </c>
      <c r="B8" s="5">
        <v>21805159000153</v>
      </c>
      <c r="C8" t="s">
        <v>35</v>
      </c>
      <c r="D8" t="s">
        <v>18</v>
      </c>
      <c r="F8" t="s">
        <v>13</v>
      </c>
      <c r="I8" t="s">
        <v>10</v>
      </c>
      <c r="J8" s="5">
        <v>3644683000108</v>
      </c>
      <c r="K8" t="s">
        <v>36</v>
      </c>
      <c r="L8" t="s">
        <v>37</v>
      </c>
      <c r="M8" t="s">
        <v>37</v>
      </c>
      <c r="P8" t="s">
        <v>38</v>
      </c>
    </row>
    <row r="9" spans="1:16" x14ac:dyDescent="0.3">
      <c r="A9" t="s">
        <v>7</v>
      </c>
      <c r="B9" s="5">
        <v>8729132797</v>
      </c>
      <c r="C9" t="s">
        <v>39</v>
      </c>
      <c r="D9" t="s">
        <v>40</v>
      </c>
      <c r="F9" t="s">
        <v>13</v>
      </c>
      <c r="I9" t="s">
        <v>10</v>
      </c>
      <c r="J9" s="5">
        <v>6290990000126</v>
      </c>
      <c r="K9" t="s">
        <v>41</v>
      </c>
      <c r="L9" t="s">
        <v>37</v>
      </c>
      <c r="M9" t="s">
        <v>37</v>
      </c>
      <c r="P9" t="s">
        <v>42</v>
      </c>
    </row>
    <row r="10" spans="1:16" x14ac:dyDescent="0.3">
      <c r="A10" t="s">
        <v>7</v>
      </c>
      <c r="B10" s="5">
        <v>55327855000113</v>
      </c>
      <c r="C10" t="s">
        <v>43</v>
      </c>
      <c r="D10" t="s">
        <v>26</v>
      </c>
      <c r="F10" t="s">
        <v>13</v>
      </c>
      <c r="I10" t="s">
        <v>10</v>
      </c>
      <c r="J10" s="5">
        <v>4082987000191</v>
      </c>
      <c r="K10" t="s">
        <v>44</v>
      </c>
      <c r="L10" t="s">
        <v>37</v>
      </c>
      <c r="M10" t="s">
        <v>37</v>
      </c>
      <c r="N10" t="s">
        <v>13</v>
      </c>
      <c r="P10" t="s">
        <v>45</v>
      </c>
    </row>
    <row r="11" spans="1:16" x14ac:dyDescent="0.3">
      <c r="A11" t="s">
        <v>7</v>
      </c>
      <c r="B11" s="5">
        <v>7069112000148</v>
      </c>
      <c r="C11" t="s">
        <v>46</v>
      </c>
      <c r="D11" t="s">
        <v>47</v>
      </c>
      <c r="I11" t="s">
        <v>10</v>
      </c>
      <c r="J11" s="5">
        <v>51351263000186</v>
      </c>
      <c r="K11" t="s">
        <v>48</v>
      </c>
      <c r="L11" t="s">
        <v>49</v>
      </c>
      <c r="M11" t="s">
        <v>49</v>
      </c>
      <c r="N11" t="s">
        <v>13</v>
      </c>
      <c r="P11" t="s">
        <v>50</v>
      </c>
    </row>
    <row r="12" spans="1:16" x14ac:dyDescent="0.3">
      <c r="A12" t="s">
        <v>7</v>
      </c>
      <c r="B12" s="5">
        <v>20069343764</v>
      </c>
      <c r="C12" t="s">
        <v>51</v>
      </c>
      <c r="D12" t="s">
        <v>52</v>
      </c>
      <c r="F12" t="s">
        <v>13</v>
      </c>
      <c r="I12" t="s">
        <v>10</v>
      </c>
      <c r="J12" s="5">
        <v>5821239000146</v>
      </c>
      <c r="K12" t="s">
        <v>53</v>
      </c>
      <c r="L12" t="s">
        <v>14</v>
      </c>
      <c r="M12" t="s">
        <v>14</v>
      </c>
      <c r="P12" t="s">
        <v>54</v>
      </c>
    </row>
    <row r="13" spans="1:16" x14ac:dyDescent="0.3">
      <c r="A13" t="s">
        <v>7</v>
      </c>
      <c r="B13" s="5">
        <v>28345488000108</v>
      </c>
      <c r="C13" t="s">
        <v>55</v>
      </c>
      <c r="D13" t="s">
        <v>33</v>
      </c>
      <c r="F13" t="s">
        <v>13</v>
      </c>
      <c r="I13" t="s">
        <v>10</v>
      </c>
      <c r="J13" s="5">
        <v>8211959000188</v>
      </c>
      <c r="K13" t="s">
        <v>56</v>
      </c>
      <c r="L13" t="s">
        <v>14</v>
      </c>
      <c r="M13" t="s">
        <v>14</v>
      </c>
      <c r="P13" t="s">
        <v>57</v>
      </c>
    </row>
    <row r="14" spans="1:16" x14ac:dyDescent="0.3">
      <c r="A14" t="s">
        <v>7</v>
      </c>
      <c r="B14" s="5">
        <v>36187407000117</v>
      </c>
      <c r="C14" t="s">
        <v>58</v>
      </c>
      <c r="D14" t="s">
        <v>33</v>
      </c>
      <c r="F14" t="s">
        <v>13</v>
      </c>
      <c r="I14" t="s">
        <v>10</v>
      </c>
      <c r="J14" s="5">
        <v>23255372000164</v>
      </c>
      <c r="K14" t="s">
        <v>59</v>
      </c>
      <c r="L14" t="s">
        <v>60</v>
      </c>
      <c r="M14" t="s">
        <v>60</v>
      </c>
      <c r="P14" t="s">
        <v>61</v>
      </c>
    </row>
    <row r="15" spans="1:16" x14ac:dyDescent="0.3">
      <c r="A15" t="s">
        <v>7</v>
      </c>
      <c r="B15" s="5">
        <v>4697370000180</v>
      </c>
      <c r="C15" t="s">
        <v>62</v>
      </c>
      <c r="D15" t="s">
        <v>33</v>
      </c>
      <c r="F15" t="s">
        <v>13</v>
      </c>
      <c r="I15" t="s">
        <v>10</v>
      </c>
      <c r="J15" s="5">
        <v>31692478000668</v>
      </c>
      <c r="K15" t="s">
        <v>63</v>
      </c>
      <c r="L15" t="s">
        <v>60</v>
      </c>
      <c r="M15" t="s">
        <v>60</v>
      </c>
      <c r="P15" t="s">
        <v>64</v>
      </c>
    </row>
    <row r="16" spans="1:16" x14ac:dyDescent="0.3">
      <c r="A16" t="s">
        <v>7</v>
      </c>
      <c r="B16" s="5">
        <v>38145848000181</v>
      </c>
      <c r="C16" t="s">
        <v>65</v>
      </c>
      <c r="D16" t="s">
        <v>33</v>
      </c>
      <c r="F16" t="s">
        <v>13</v>
      </c>
      <c r="I16" t="s">
        <v>10</v>
      </c>
      <c r="J16" s="5">
        <v>26774774000163</v>
      </c>
      <c r="K16" t="s">
        <v>66</v>
      </c>
      <c r="L16" t="s">
        <v>67</v>
      </c>
      <c r="M16" t="s">
        <v>67</v>
      </c>
      <c r="P16" t="s">
        <v>68</v>
      </c>
    </row>
    <row r="17" spans="1:16" x14ac:dyDescent="0.3">
      <c r="A17" t="s">
        <v>7</v>
      </c>
      <c r="B17" s="5">
        <v>38158920000105</v>
      </c>
      <c r="C17" t="s">
        <v>69</v>
      </c>
      <c r="D17" t="s">
        <v>33</v>
      </c>
      <c r="F17" t="s">
        <v>13</v>
      </c>
      <c r="I17" t="s">
        <v>10</v>
      </c>
      <c r="J17" s="5">
        <v>48722570000111</v>
      </c>
      <c r="K17" t="s">
        <v>70</v>
      </c>
      <c r="L17" t="s">
        <v>67</v>
      </c>
      <c r="M17" t="s">
        <v>67</v>
      </c>
      <c r="P17" t="s">
        <v>67</v>
      </c>
    </row>
    <row r="18" spans="1:16" x14ac:dyDescent="0.3">
      <c r="A18" t="s">
        <v>7</v>
      </c>
      <c r="B18" s="5">
        <v>35674884000144</v>
      </c>
      <c r="C18" t="s">
        <v>71</v>
      </c>
      <c r="D18" t="s">
        <v>37</v>
      </c>
      <c r="F18" t="s">
        <v>13</v>
      </c>
      <c r="I18" t="s">
        <v>10</v>
      </c>
      <c r="J18" s="5">
        <v>34573847000187</v>
      </c>
      <c r="K18" t="s">
        <v>72</v>
      </c>
      <c r="L18" t="s">
        <v>73</v>
      </c>
      <c r="M18" t="s">
        <v>73</v>
      </c>
      <c r="P18" t="s">
        <v>74</v>
      </c>
    </row>
    <row r="19" spans="1:16" x14ac:dyDescent="0.3">
      <c r="A19" t="s">
        <v>7</v>
      </c>
      <c r="B19" s="5">
        <v>6290990000126</v>
      </c>
      <c r="C19" t="s">
        <v>41</v>
      </c>
      <c r="D19" t="s">
        <v>37</v>
      </c>
      <c r="I19" t="s">
        <v>10</v>
      </c>
      <c r="J19" s="5">
        <v>50559383000100</v>
      </c>
      <c r="K19" t="s">
        <v>75</v>
      </c>
      <c r="L19" t="s">
        <v>73</v>
      </c>
      <c r="M19" t="s">
        <v>73</v>
      </c>
      <c r="P19" t="s">
        <v>76</v>
      </c>
    </row>
    <row r="20" spans="1:16" x14ac:dyDescent="0.3">
      <c r="A20" t="s">
        <v>7</v>
      </c>
      <c r="B20" s="5">
        <v>13662818000111</v>
      </c>
      <c r="C20" t="s">
        <v>77</v>
      </c>
      <c r="D20" t="s">
        <v>37</v>
      </c>
      <c r="F20" t="s">
        <v>13</v>
      </c>
      <c r="I20" t="s">
        <v>10</v>
      </c>
      <c r="J20" s="5">
        <v>17443852000156</v>
      </c>
      <c r="K20" t="s">
        <v>78</v>
      </c>
      <c r="L20" t="s">
        <v>79</v>
      </c>
      <c r="M20" t="s">
        <v>79</v>
      </c>
      <c r="P20" t="s">
        <v>80</v>
      </c>
    </row>
    <row r="21" spans="1:16" x14ac:dyDescent="0.3">
      <c r="A21" t="s">
        <v>7</v>
      </c>
      <c r="B21" s="5">
        <v>36369452000354</v>
      </c>
      <c r="C21" t="s">
        <v>81</v>
      </c>
      <c r="D21" t="s">
        <v>37</v>
      </c>
      <c r="F21" t="s">
        <v>13</v>
      </c>
      <c r="I21" t="s">
        <v>10</v>
      </c>
      <c r="J21" s="5">
        <v>39770357000194</v>
      </c>
      <c r="K21" t="s">
        <v>82</v>
      </c>
      <c r="L21" t="s">
        <v>79</v>
      </c>
      <c r="M21" t="s">
        <v>79</v>
      </c>
    </row>
    <row r="22" spans="1:16" x14ac:dyDescent="0.3">
      <c r="A22" t="s">
        <v>7</v>
      </c>
      <c r="B22" s="5">
        <v>39226288000233</v>
      </c>
      <c r="C22" t="s">
        <v>83</v>
      </c>
      <c r="D22" t="s">
        <v>84</v>
      </c>
      <c r="F22" t="s">
        <v>13</v>
      </c>
      <c r="I22" t="s">
        <v>10</v>
      </c>
      <c r="J22" s="5">
        <v>53770478000167</v>
      </c>
      <c r="K22" t="s">
        <v>85</v>
      </c>
      <c r="L22" t="s">
        <v>79</v>
      </c>
      <c r="M22" t="s">
        <v>79</v>
      </c>
    </row>
    <row r="23" spans="1:16" x14ac:dyDescent="0.3">
      <c r="A23" t="s">
        <v>7</v>
      </c>
      <c r="B23" s="5">
        <v>51351263000186</v>
      </c>
      <c r="C23" t="s">
        <v>48</v>
      </c>
      <c r="D23" t="s">
        <v>49</v>
      </c>
      <c r="I23" t="s">
        <v>10</v>
      </c>
      <c r="J23" s="5">
        <v>40504499000199</v>
      </c>
      <c r="K23" t="s">
        <v>86</v>
      </c>
      <c r="L23" t="s">
        <v>79</v>
      </c>
      <c r="M23" t="s">
        <v>79</v>
      </c>
    </row>
    <row r="24" spans="1:16" x14ac:dyDescent="0.3">
      <c r="A24" t="s">
        <v>7</v>
      </c>
      <c r="B24" s="5">
        <v>40142610000144</v>
      </c>
      <c r="C24" t="s">
        <v>87</v>
      </c>
      <c r="D24" t="s">
        <v>88</v>
      </c>
      <c r="F24" t="s">
        <v>13</v>
      </c>
      <c r="I24" t="s">
        <v>10</v>
      </c>
      <c r="J24" s="5">
        <v>6061744000100</v>
      </c>
      <c r="K24" t="s">
        <v>89</v>
      </c>
      <c r="L24" t="s">
        <v>90</v>
      </c>
      <c r="M24" t="s">
        <v>90</v>
      </c>
    </row>
    <row r="25" spans="1:16" x14ac:dyDescent="0.3">
      <c r="A25" t="s">
        <v>7</v>
      </c>
      <c r="B25" s="5">
        <v>18355395000100</v>
      </c>
      <c r="C25" t="s">
        <v>91</v>
      </c>
      <c r="D25" t="s">
        <v>88</v>
      </c>
      <c r="F25" t="s">
        <v>13</v>
      </c>
      <c r="I25" t="s">
        <v>10</v>
      </c>
      <c r="J25" s="5">
        <v>8011783000110</v>
      </c>
      <c r="K25" t="s">
        <v>92</v>
      </c>
      <c r="L25" t="s">
        <v>90</v>
      </c>
      <c r="M25" t="s">
        <v>90</v>
      </c>
    </row>
    <row r="26" spans="1:16" x14ac:dyDescent="0.3">
      <c r="A26" t="s">
        <v>7</v>
      </c>
      <c r="B26" s="5">
        <v>30574396000141</v>
      </c>
      <c r="C26" t="s">
        <v>93</v>
      </c>
      <c r="D26" t="s">
        <v>88</v>
      </c>
      <c r="F26" t="s">
        <v>13</v>
      </c>
      <c r="I26" t="s">
        <v>10</v>
      </c>
      <c r="J26" s="5">
        <v>21024517000190</v>
      </c>
      <c r="K26" t="s">
        <v>94</v>
      </c>
      <c r="L26" t="s">
        <v>90</v>
      </c>
      <c r="M26" t="s">
        <v>90</v>
      </c>
    </row>
    <row r="27" spans="1:16" x14ac:dyDescent="0.3">
      <c r="A27" t="s">
        <v>7</v>
      </c>
      <c r="B27" s="5">
        <v>29188179000134</v>
      </c>
      <c r="C27" t="s">
        <v>95</v>
      </c>
      <c r="D27" t="s">
        <v>88</v>
      </c>
      <c r="F27" t="s">
        <v>13</v>
      </c>
      <c r="I27" t="s">
        <v>10</v>
      </c>
      <c r="J27" s="5">
        <v>29165182000132</v>
      </c>
      <c r="K27" t="s">
        <v>96</v>
      </c>
      <c r="L27" t="s">
        <v>90</v>
      </c>
      <c r="M27" t="s">
        <v>90</v>
      </c>
    </row>
    <row r="28" spans="1:16" x14ac:dyDescent="0.3">
      <c r="A28" t="s">
        <v>7</v>
      </c>
      <c r="B28" s="5">
        <v>48929737000110</v>
      </c>
      <c r="C28" t="s">
        <v>97</v>
      </c>
      <c r="D28" t="s">
        <v>98</v>
      </c>
      <c r="I28" t="s">
        <v>10</v>
      </c>
      <c r="J28" s="5">
        <v>34715872000158</v>
      </c>
      <c r="K28" t="s">
        <v>99</v>
      </c>
      <c r="L28" t="s">
        <v>90</v>
      </c>
      <c r="M28" t="s">
        <v>90</v>
      </c>
    </row>
    <row r="29" spans="1:16" x14ac:dyDescent="0.3">
      <c r="A29" t="s">
        <v>7</v>
      </c>
      <c r="B29" s="5">
        <v>48929737000209</v>
      </c>
      <c r="C29" t="s">
        <v>100</v>
      </c>
      <c r="D29" t="s">
        <v>98</v>
      </c>
      <c r="I29" t="s">
        <v>10</v>
      </c>
      <c r="J29" s="5">
        <v>1279092000153</v>
      </c>
      <c r="K29" t="s">
        <v>101</v>
      </c>
      <c r="L29" t="s">
        <v>102</v>
      </c>
      <c r="M29" t="s">
        <v>102</v>
      </c>
    </row>
    <row r="30" spans="1:16" x14ac:dyDescent="0.3">
      <c r="A30" t="s">
        <v>7</v>
      </c>
      <c r="B30" s="5">
        <v>297277000128</v>
      </c>
      <c r="C30" t="s">
        <v>103</v>
      </c>
      <c r="D30" t="s">
        <v>14</v>
      </c>
      <c r="E30" t="s">
        <v>14</v>
      </c>
      <c r="I30" t="s">
        <v>10</v>
      </c>
      <c r="J30" s="5">
        <v>4917131000199</v>
      </c>
      <c r="K30" t="s">
        <v>104</v>
      </c>
      <c r="L30" t="s">
        <v>102</v>
      </c>
      <c r="M30" t="s">
        <v>102</v>
      </c>
    </row>
    <row r="31" spans="1:16" x14ac:dyDescent="0.3">
      <c r="A31" t="s">
        <v>7</v>
      </c>
      <c r="B31" s="5">
        <v>500761000102</v>
      </c>
      <c r="C31" t="s">
        <v>105</v>
      </c>
      <c r="D31" t="s">
        <v>14</v>
      </c>
      <c r="E31" t="s">
        <v>14</v>
      </c>
      <c r="I31" t="s">
        <v>10</v>
      </c>
      <c r="J31" s="5">
        <v>7121501000175</v>
      </c>
      <c r="K31" t="s">
        <v>106</v>
      </c>
      <c r="L31" t="s">
        <v>102</v>
      </c>
      <c r="M31" t="s">
        <v>102</v>
      </c>
    </row>
    <row r="32" spans="1:16" x14ac:dyDescent="0.3">
      <c r="A32" t="s">
        <v>7</v>
      </c>
      <c r="B32" s="5">
        <v>680824000150</v>
      </c>
      <c r="C32" t="s">
        <v>107</v>
      </c>
      <c r="D32" t="s">
        <v>14</v>
      </c>
      <c r="E32" t="s">
        <v>14</v>
      </c>
      <c r="I32" t="s">
        <v>10</v>
      </c>
      <c r="J32" s="5">
        <v>24203997000145</v>
      </c>
      <c r="K32" t="s">
        <v>108</v>
      </c>
      <c r="L32" t="s">
        <v>102</v>
      </c>
      <c r="M32" t="s">
        <v>102</v>
      </c>
    </row>
    <row r="33" spans="1:14" x14ac:dyDescent="0.3">
      <c r="A33" t="s">
        <v>7</v>
      </c>
      <c r="B33" s="5">
        <v>703651000148</v>
      </c>
      <c r="C33" t="s">
        <v>109</v>
      </c>
      <c r="D33" t="s">
        <v>14</v>
      </c>
      <c r="E33" t="s">
        <v>14</v>
      </c>
      <c r="I33" t="s">
        <v>10</v>
      </c>
      <c r="J33" s="5">
        <v>28165223000128</v>
      </c>
      <c r="K33" t="s">
        <v>110</v>
      </c>
      <c r="L33" t="s">
        <v>102</v>
      </c>
      <c r="M33" t="s">
        <v>102</v>
      </c>
    </row>
    <row r="34" spans="1:14" x14ac:dyDescent="0.3">
      <c r="A34" t="s">
        <v>7</v>
      </c>
      <c r="B34" s="5">
        <v>715385000173</v>
      </c>
      <c r="C34" t="s">
        <v>111</v>
      </c>
      <c r="D34" t="s">
        <v>14</v>
      </c>
      <c r="E34" t="s">
        <v>14</v>
      </c>
      <c r="I34" t="s">
        <v>10</v>
      </c>
      <c r="J34" s="5">
        <v>31286545000130</v>
      </c>
      <c r="K34" t="s">
        <v>112</v>
      </c>
      <c r="L34" t="s">
        <v>102</v>
      </c>
      <c r="M34" t="s">
        <v>102</v>
      </c>
    </row>
    <row r="35" spans="1:14" x14ac:dyDescent="0.3">
      <c r="A35" t="s">
        <v>7</v>
      </c>
      <c r="B35" s="5">
        <v>908171000113</v>
      </c>
      <c r="C35" t="s">
        <v>113</v>
      </c>
      <c r="D35" t="s">
        <v>14</v>
      </c>
      <c r="E35" t="s">
        <v>14</v>
      </c>
      <c r="I35" t="s">
        <v>10</v>
      </c>
      <c r="J35" s="5">
        <v>42196244000131</v>
      </c>
      <c r="K35" t="s">
        <v>114</v>
      </c>
      <c r="L35" t="s">
        <v>102</v>
      </c>
      <c r="M35" t="s">
        <v>102</v>
      </c>
    </row>
    <row r="36" spans="1:14" x14ac:dyDescent="0.3">
      <c r="A36" t="s">
        <v>7</v>
      </c>
      <c r="B36" s="5">
        <v>1155722000188</v>
      </c>
      <c r="C36" t="s">
        <v>115</v>
      </c>
      <c r="D36" t="s">
        <v>14</v>
      </c>
      <c r="E36" t="s">
        <v>14</v>
      </c>
      <c r="I36" t="s">
        <v>10</v>
      </c>
      <c r="J36" s="5">
        <v>44257139000190</v>
      </c>
      <c r="K36" t="s">
        <v>116</v>
      </c>
      <c r="L36" t="s">
        <v>102</v>
      </c>
      <c r="M36" t="s">
        <v>102</v>
      </c>
    </row>
    <row r="37" spans="1:14" x14ac:dyDescent="0.3">
      <c r="A37" t="s">
        <v>7</v>
      </c>
      <c r="B37" s="5">
        <v>1524363000199</v>
      </c>
      <c r="C37" t="s">
        <v>117</v>
      </c>
      <c r="D37" t="s">
        <v>14</v>
      </c>
      <c r="E37" t="s">
        <v>14</v>
      </c>
      <c r="I37" t="s">
        <v>10</v>
      </c>
      <c r="J37" s="5">
        <v>44582396000106</v>
      </c>
      <c r="K37" t="s">
        <v>118</v>
      </c>
      <c r="L37" t="s">
        <v>102</v>
      </c>
      <c r="M37" t="s">
        <v>102</v>
      </c>
    </row>
    <row r="38" spans="1:14" x14ac:dyDescent="0.3">
      <c r="A38" t="s">
        <v>7</v>
      </c>
      <c r="B38" s="5">
        <v>1621976000144</v>
      </c>
      <c r="C38" t="s">
        <v>119</v>
      </c>
      <c r="D38" t="s">
        <v>14</v>
      </c>
      <c r="E38" t="s">
        <v>14</v>
      </c>
      <c r="I38" t="s">
        <v>10</v>
      </c>
      <c r="J38" s="5">
        <v>48058430000190</v>
      </c>
      <c r="K38" t="s">
        <v>120</v>
      </c>
      <c r="L38" t="s">
        <v>102</v>
      </c>
      <c r="M38" t="s">
        <v>102</v>
      </c>
    </row>
    <row r="39" spans="1:14" x14ac:dyDescent="0.3">
      <c r="A39" t="s">
        <v>7</v>
      </c>
      <c r="B39" s="5">
        <v>1920345000126</v>
      </c>
      <c r="C39" t="s">
        <v>121</v>
      </c>
      <c r="D39" t="s">
        <v>14</v>
      </c>
      <c r="E39" t="s">
        <v>14</v>
      </c>
      <c r="I39" t="s">
        <v>10</v>
      </c>
      <c r="J39" s="5">
        <v>48058825000193</v>
      </c>
      <c r="K39" t="s">
        <v>122</v>
      </c>
      <c r="L39" t="s">
        <v>102</v>
      </c>
      <c r="M39" t="s">
        <v>102</v>
      </c>
    </row>
    <row r="40" spans="1:14" x14ac:dyDescent="0.3">
      <c r="A40" t="s">
        <v>7</v>
      </c>
      <c r="B40" s="5">
        <v>2084518000186</v>
      </c>
      <c r="C40" t="s">
        <v>123</v>
      </c>
      <c r="D40" t="s">
        <v>14</v>
      </c>
      <c r="E40" t="s">
        <v>14</v>
      </c>
      <c r="I40" t="s">
        <v>10</v>
      </c>
      <c r="J40" s="5">
        <v>48078229000175</v>
      </c>
      <c r="K40" t="s">
        <v>124</v>
      </c>
      <c r="L40" t="s">
        <v>102</v>
      </c>
      <c r="M40" t="s">
        <v>102</v>
      </c>
    </row>
    <row r="41" spans="1:14" x14ac:dyDescent="0.3">
      <c r="A41" t="s">
        <v>7</v>
      </c>
      <c r="B41" s="5">
        <v>2290060000111</v>
      </c>
      <c r="C41" t="s">
        <v>125</v>
      </c>
      <c r="D41" t="s">
        <v>14</v>
      </c>
      <c r="E41" t="s">
        <v>14</v>
      </c>
      <c r="I41" t="s">
        <v>10</v>
      </c>
      <c r="J41" s="5">
        <v>52218866000177</v>
      </c>
      <c r="K41" t="s">
        <v>126</v>
      </c>
      <c r="L41" t="s">
        <v>102</v>
      </c>
      <c r="M41" t="s">
        <v>102</v>
      </c>
    </row>
    <row r="42" spans="1:14" x14ac:dyDescent="0.3">
      <c r="A42" t="s">
        <v>7</v>
      </c>
      <c r="B42" s="5">
        <v>2484360000131</v>
      </c>
      <c r="C42" t="s">
        <v>127</v>
      </c>
      <c r="D42" t="s">
        <v>14</v>
      </c>
      <c r="E42" t="s">
        <v>14</v>
      </c>
      <c r="I42" t="s">
        <v>10</v>
      </c>
      <c r="J42" s="5">
        <v>29044019000111</v>
      </c>
      <c r="K42" t="s">
        <v>128</v>
      </c>
      <c r="L42" t="s">
        <v>57</v>
      </c>
      <c r="M42" t="s">
        <v>57</v>
      </c>
    </row>
    <row r="43" spans="1:14" x14ac:dyDescent="0.3">
      <c r="A43" t="s">
        <v>7</v>
      </c>
      <c r="B43" s="5">
        <v>2992342000160</v>
      </c>
      <c r="C43" t="s">
        <v>129</v>
      </c>
      <c r="D43" t="s">
        <v>14</v>
      </c>
      <c r="E43" t="s">
        <v>14</v>
      </c>
      <c r="I43" t="s">
        <v>10</v>
      </c>
      <c r="J43" s="5">
        <v>41440907000159</v>
      </c>
      <c r="K43" t="s">
        <v>130</v>
      </c>
      <c r="L43" t="s">
        <v>57</v>
      </c>
      <c r="M43" t="s">
        <v>57</v>
      </c>
    </row>
    <row r="44" spans="1:14" x14ac:dyDescent="0.3">
      <c r="A44" t="s">
        <v>7</v>
      </c>
      <c r="B44" s="5">
        <v>3153197000197</v>
      </c>
      <c r="C44" t="s">
        <v>131</v>
      </c>
      <c r="D44" t="s">
        <v>14</v>
      </c>
      <c r="E44" t="s">
        <v>14</v>
      </c>
      <c r="I44" t="s">
        <v>10</v>
      </c>
      <c r="J44" s="5">
        <v>20360390000118</v>
      </c>
      <c r="K44" t="s">
        <v>132</v>
      </c>
      <c r="L44" t="s">
        <v>57</v>
      </c>
      <c r="M44" t="s">
        <v>57</v>
      </c>
      <c r="N44" t="s">
        <v>13</v>
      </c>
    </row>
    <row r="45" spans="1:14" x14ac:dyDescent="0.3">
      <c r="A45" t="s">
        <v>7</v>
      </c>
      <c r="B45" s="5">
        <v>3248221000171</v>
      </c>
      <c r="C45" t="s">
        <v>133</v>
      </c>
      <c r="D45" t="s">
        <v>14</v>
      </c>
      <c r="E45" t="s">
        <v>14</v>
      </c>
      <c r="I45" t="s">
        <v>10</v>
      </c>
      <c r="J45" s="5">
        <v>52253122000193</v>
      </c>
      <c r="K45" t="s">
        <v>134</v>
      </c>
      <c r="L45" t="s">
        <v>57</v>
      </c>
      <c r="M45" t="s">
        <v>57</v>
      </c>
      <c r="N45" t="s">
        <v>13</v>
      </c>
    </row>
    <row r="46" spans="1:14" x14ac:dyDescent="0.3">
      <c r="A46" t="s">
        <v>7</v>
      </c>
      <c r="B46" s="5">
        <v>3293989000167</v>
      </c>
      <c r="C46" t="s">
        <v>135</v>
      </c>
      <c r="D46" t="s">
        <v>14</v>
      </c>
      <c r="E46" t="s">
        <v>14</v>
      </c>
      <c r="I46" t="s">
        <v>10</v>
      </c>
      <c r="J46" s="5">
        <v>8335855000185</v>
      </c>
      <c r="K46" t="s">
        <v>136</v>
      </c>
      <c r="L46" t="s">
        <v>54</v>
      </c>
      <c r="M46" t="s">
        <v>54</v>
      </c>
    </row>
    <row r="47" spans="1:14" x14ac:dyDescent="0.3">
      <c r="A47" t="s">
        <v>7</v>
      </c>
      <c r="B47" s="5">
        <v>3435614000194</v>
      </c>
      <c r="C47" t="s">
        <v>137</v>
      </c>
      <c r="D47" t="s">
        <v>14</v>
      </c>
      <c r="E47" t="s">
        <v>14</v>
      </c>
      <c r="I47" t="s">
        <v>10</v>
      </c>
      <c r="J47" s="5">
        <v>1350592000134</v>
      </c>
      <c r="K47" t="s">
        <v>138</v>
      </c>
      <c r="L47" t="s">
        <v>34</v>
      </c>
      <c r="M47" t="s">
        <v>34</v>
      </c>
    </row>
    <row r="48" spans="1:14" x14ac:dyDescent="0.3">
      <c r="A48" t="s">
        <v>7</v>
      </c>
      <c r="B48" s="5">
        <v>3585027000181</v>
      </c>
      <c r="C48" t="s">
        <v>139</v>
      </c>
      <c r="D48" t="s">
        <v>14</v>
      </c>
      <c r="E48" t="s">
        <v>14</v>
      </c>
      <c r="I48" t="s">
        <v>10</v>
      </c>
      <c r="J48" s="5">
        <v>2082383000110</v>
      </c>
      <c r="K48" t="s">
        <v>140</v>
      </c>
      <c r="L48" t="s">
        <v>34</v>
      </c>
      <c r="M48" t="s">
        <v>34</v>
      </c>
    </row>
    <row r="49" spans="1:14" x14ac:dyDescent="0.3">
      <c r="A49" t="s">
        <v>7</v>
      </c>
      <c r="B49" s="5">
        <v>3689244000111</v>
      </c>
      <c r="C49" t="s">
        <v>141</v>
      </c>
      <c r="D49" t="s">
        <v>14</v>
      </c>
      <c r="E49" t="s">
        <v>14</v>
      </c>
      <c r="I49" t="s">
        <v>10</v>
      </c>
      <c r="J49" s="5">
        <v>2082384000164</v>
      </c>
      <c r="K49" t="s">
        <v>142</v>
      </c>
      <c r="L49" t="s">
        <v>34</v>
      </c>
      <c r="M49" t="s">
        <v>34</v>
      </c>
    </row>
    <row r="50" spans="1:14" x14ac:dyDescent="0.3">
      <c r="A50" t="s">
        <v>7</v>
      </c>
      <c r="B50" s="5">
        <v>3744245000111</v>
      </c>
      <c r="C50" t="s">
        <v>143</v>
      </c>
      <c r="D50" t="s">
        <v>14</v>
      </c>
      <c r="E50" t="s">
        <v>14</v>
      </c>
      <c r="I50" t="s">
        <v>10</v>
      </c>
      <c r="J50" s="5">
        <v>2082385000109</v>
      </c>
      <c r="K50" t="s">
        <v>144</v>
      </c>
      <c r="L50" t="s">
        <v>34</v>
      </c>
      <c r="M50" t="s">
        <v>34</v>
      </c>
    </row>
    <row r="51" spans="1:14" x14ac:dyDescent="0.3">
      <c r="A51" t="s">
        <v>7</v>
      </c>
      <c r="B51" s="5">
        <v>3879792000104</v>
      </c>
      <c r="C51" t="s">
        <v>145</v>
      </c>
      <c r="D51" t="s">
        <v>14</v>
      </c>
      <c r="E51" t="s">
        <v>14</v>
      </c>
      <c r="I51" t="s">
        <v>10</v>
      </c>
      <c r="J51" s="5">
        <v>2760949000115</v>
      </c>
      <c r="K51" t="s">
        <v>146</v>
      </c>
      <c r="L51" t="s">
        <v>34</v>
      </c>
      <c r="M51" t="s">
        <v>34</v>
      </c>
    </row>
    <row r="52" spans="1:14" x14ac:dyDescent="0.3">
      <c r="A52" t="s">
        <v>7</v>
      </c>
      <c r="B52" s="5">
        <v>4086812000152</v>
      </c>
      <c r="C52" t="s">
        <v>147</v>
      </c>
      <c r="D52" t="s">
        <v>14</v>
      </c>
      <c r="E52" t="s">
        <v>14</v>
      </c>
      <c r="I52" t="s">
        <v>10</v>
      </c>
      <c r="J52" s="5">
        <v>5166391000132</v>
      </c>
      <c r="K52" t="s">
        <v>148</v>
      </c>
      <c r="L52" t="s">
        <v>34</v>
      </c>
      <c r="M52" t="s">
        <v>34</v>
      </c>
    </row>
    <row r="53" spans="1:14" x14ac:dyDescent="0.3">
      <c r="A53" t="s">
        <v>7</v>
      </c>
      <c r="B53" s="5">
        <v>4149859000118</v>
      </c>
      <c r="C53" t="s">
        <v>149</v>
      </c>
      <c r="D53" t="s">
        <v>14</v>
      </c>
      <c r="E53" t="s">
        <v>14</v>
      </c>
      <c r="I53" t="s">
        <v>10</v>
      </c>
      <c r="J53" s="5">
        <v>5294138000164</v>
      </c>
      <c r="K53" t="s">
        <v>150</v>
      </c>
      <c r="L53" t="s">
        <v>34</v>
      </c>
      <c r="M53" t="s">
        <v>34</v>
      </c>
    </row>
    <row r="54" spans="1:14" x14ac:dyDescent="0.3">
      <c r="A54" t="s">
        <v>7</v>
      </c>
      <c r="B54" s="5">
        <v>4449297000128</v>
      </c>
      <c r="C54" t="s">
        <v>151</v>
      </c>
      <c r="D54" t="s">
        <v>14</v>
      </c>
      <c r="E54" t="s">
        <v>14</v>
      </c>
      <c r="I54" t="s">
        <v>10</v>
      </c>
      <c r="J54" s="5">
        <v>7131581000140</v>
      </c>
      <c r="K54" t="s">
        <v>152</v>
      </c>
      <c r="L54" t="s">
        <v>34</v>
      </c>
      <c r="M54" t="s">
        <v>34</v>
      </c>
    </row>
    <row r="55" spans="1:14" x14ac:dyDescent="0.3">
      <c r="A55" t="s">
        <v>7</v>
      </c>
      <c r="B55" s="5">
        <v>4481264000165</v>
      </c>
      <c r="C55" t="s">
        <v>153</v>
      </c>
      <c r="D55" t="s">
        <v>14</v>
      </c>
      <c r="E55" t="s">
        <v>14</v>
      </c>
      <c r="I55" t="s">
        <v>10</v>
      </c>
      <c r="J55" s="5">
        <v>7725838000191</v>
      </c>
      <c r="K55" t="s">
        <v>154</v>
      </c>
      <c r="L55" t="s">
        <v>34</v>
      </c>
      <c r="M55" t="s">
        <v>34</v>
      </c>
    </row>
    <row r="56" spans="1:14" x14ac:dyDescent="0.3">
      <c r="A56" t="s">
        <v>7</v>
      </c>
      <c r="B56" s="5">
        <v>4592999000166</v>
      </c>
      <c r="C56" t="s">
        <v>155</v>
      </c>
      <c r="D56" t="s">
        <v>14</v>
      </c>
      <c r="E56" t="s">
        <v>14</v>
      </c>
      <c r="I56" t="s">
        <v>10</v>
      </c>
      <c r="J56" s="5">
        <v>7754292000105</v>
      </c>
      <c r="K56" t="s">
        <v>156</v>
      </c>
      <c r="L56" t="s">
        <v>34</v>
      </c>
      <c r="M56" t="s">
        <v>34</v>
      </c>
    </row>
    <row r="57" spans="1:14" x14ac:dyDescent="0.3">
      <c r="A57" t="s">
        <v>7</v>
      </c>
      <c r="B57" s="5">
        <v>4620047000109</v>
      </c>
      <c r="C57" t="s">
        <v>157</v>
      </c>
      <c r="D57" t="s">
        <v>14</v>
      </c>
      <c r="E57" t="s">
        <v>14</v>
      </c>
      <c r="I57" t="s">
        <v>10</v>
      </c>
      <c r="J57" s="5">
        <v>10192719000125</v>
      </c>
      <c r="K57" t="s">
        <v>158</v>
      </c>
      <c r="L57" t="s">
        <v>34</v>
      </c>
      <c r="M57" t="s">
        <v>34</v>
      </c>
    </row>
    <row r="58" spans="1:14" x14ac:dyDescent="0.3">
      <c r="A58" t="s">
        <v>7</v>
      </c>
      <c r="B58" s="5">
        <v>4636972000128</v>
      </c>
      <c r="C58" t="s">
        <v>159</v>
      </c>
      <c r="D58" t="s">
        <v>14</v>
      </c>
      <c r="E58" t="s">
        <v>14</v>
      </c>
      <c r="I58" t="s">
        <v>10</v>
      </c>
      <c r="J58" s="5">
        <v>14413354000172</v>
      </c>
      <c r="K58" t="s">
        <v>160</v>
      </c>
      <c r="L58" t="s">
        <v>34</v>
      </c>
      <c r="M58" t="s">
        <v>34</v>
      </c>
    </row>
    <row r="59" spans="1:14" x14ac:dyDescent="0.3">
      <c r="A59" t="s">
        <v>7</v>
      </c>
      <c r="B59" s="5">
        <v>4687285000131</v>
      </c>
      <c r="C59" t="s">
        <v>161</v>
      </c>
      <c r="D59" t="s">
        <v>14</v>
      </c>
      <c r="E59" t="s">
        <v>14</v>
      </c>
      <c r="I59" t="s">
        <v>10</v>
      </c>
      <c r="J59" s="5">
        <v>20815715000100</v>
      </c>
      <c r="K59" t="s">
        <v>162</v>
      </c>
      <c r="L59" t="s">
        <v>34</v>
      </c>
      <c r="M59" t="s">
        <v>34</v>
      </c>
    </row>
    <row r="60" spans="1:14" x14ac:dyDescent="0.3">
      <c r="A60" t="s">
        <v>7</v>
      </c>
      <c r="B60" s="5">
        <v>4752910000181</v>
      </c>
      <c r="C60" t="s">
        <v>163</v>
      </c>
      <c r="D60" t="s">
        <v>14</v>
      </c>
      <c r="E60" t="s">
        <v>14</v>
      </c>
      <c r="I60" t="s">
        <v>10</v>
      </c>
      <c r="J60" s="5">
        <v>31822398000175</v>
      </c>
      <c r="K60" t="s">
        <v>164</v>
      </c>
      <c r="L60" t="s">
        <v>34</v>
      </c>
      <c r="M60" t="s">
        <v>34</v>
      </c>
    </row>
    <row r="61" spans="1:14" x14ac:dyDescent="0.3">
      <c r="A61" t="s">
        <v>7</v>
      </c>
      <c r="B61" s="5">
        <v>4805642000119</v>
      </c>
      <c r="C61" t="s">
        <v>165</v>
      </c>
      <c r="D61" t="s">
        <v>14</v>
      </c>
      <c r="E61" t="s">
        <v>14</v>
      </c>
      <c r="I61" t="s">
        <v>10</v>
      </c>
      <c r="J61" s="5">
        <v>39624450000271</v>
      </c>
      <c r="K61" t="s">
        <v>166</v>
      </c>
      <c r="L61" t="s">
        <v>34</v>
      </c>
      <c r="M61" t="s">
        <v>34</v>
      </c>
    </row>
    <row r="62" spans="1:14" x14ac:dyDescent="0.3">
      <c r="A62" t="s">
        <v>7</v>
      </c>
      <c r="B62" s="5">
        <v>4896597000155</v>
      </c>
      <c r="C62" t="s">
        <v>167</v>
      </c>
      <c r="D62" t="s">
        <v>14</v>
      </c>
      <c r="E62" t="s">
        <v>14</v>
      </c>
      <c r="I62" t="s">
        <v>10</v>
      </c>
      <c r="J62" s="5">
        <v>39626650000182</v>
      </c>
      <c r="K62" t="s">
        <v>168</v>
      </c>
      <c r="L62" t="s">
        <v>34</v>
      </c>
      <c r="M62" t="s">
        <v>34</v>
      </c>
    </row>
    <row r="63" spans="1:14" x14ac:dyDescent="0.3">
      <c r="A63" t="s">
        <v>7</v>
      </c>
      <c r="B63" s="5">
        <v>4945828000173</v>
      </c>
      <c r="C63" t="s">
        <v>169</v>
      </c>
      <c r="D63" t="s">
        <v>14</v>
      </c>
      <c r="E63" t="s">
        <v>14</v>
      </c>
      <c r="I63" t="s">
        <v>10</v>
      </c>
      <c r="J63" s="5">
        <v>32206150000142</v>
      </c>
      <c r="K63" t="s">
        <v>170</v>
      </c>
      <c r="L63" t="s">
        <v>42</v>
      </c>
      <c r="M63" t="s">
        <v>42</v>
      </c>
      <c r="N63" t="s">
        <v>13</v>
      </c>
    </row>
    <row r="64" spans="1:14" x14ac:dyDescent="0.3">
      <c r="A64" t="s">
        <v>7</v>
      </c>
      <c r="B64" s="5">
        <v>5311313000184</v>
      </c>
      <c r="C64" t="s">
        <v>171</v>
      </c>
      <c r="D64" t="s">
        <v>14</v>
      </c>
      <c r="E64" t="s">
        <v>14</v>
      </c>
      <c r="I64" t="s">
        <v>10</v>
      </c>
      <c r="J64" s="5">
        <v>11011166000120</v>
      </c>
      <c r="K64" t="s">
        <v>172</v>
      </c>
      <c r="L64" t="s">
        <v>173</v>
      </c>
      <c r="M64" t="s">
        <v>173</v>
      </c>
    </row>
    <row r="65" spans="1:14" x14ac:dyDescent="0.3">
      <c r="A65" t="s">
        <v>7</v>
      </c>
      <c r="B65" s="5">
        <v>5417214000181</v>
      </c>
      <c r="C65" t="s">
        <v>174</v>
      </c>
      <c r="D65" t="s">
        <v>14</v>
      </c>
      <c r="E65" t="s">
        <v>14</v>
      </c>
      <c r="I65" t="s">
        <v>10</v>
      </c>
      <c r="J65" s="5">
        <v>38170659000169</v>
      </c>
      <c r="K65" t="s">
        <v>175</v>
      </c>
      <c r="L65" t="s">
        <v>173</v>
      </c>
      <c r="M65" t="s">
        <v>173</v>
      </c>
    </row>
    <row r="66" spans="1:14" x14ac:dyDescent="0.3">
      <c r="A66" t="s">
        <v>7</v>
      </c>
      <c r="B66" s="5">
        <v>5427504000106</v>
      </c>
      <c r="C66" t="s">
        <v>176</v>
      </c>
      <c r="D66" t="s">
        <v>14</v>
      </c>
      <c r="E66" t="s">
        <v>14</v>
      </c>
      <c r="I66" t="s">
        <v>10</v>
      </c>
      <c r="J66" s="5">
        <v>10144789000108</v>
      </c>
      <c r="K66" t="s">
        <v>177</v>
      </c>
      <c r="L66" t="s">
        <v>178</v>
      </c>
      <c r="M66" t="s">
        <v>178</v>
      </c>
    </row>
    <row r="67" spans="1:14" x14ac:dyDescent="0.3">
      <c r="A67" t="s">
        <v>7</v>
      </c>
      <c r="B67" s="5">
        <v>5614345000159</v>
      </c>
      <c r="C67" t="s">
        <v>179</v>
      </c>
      <c r="D67" t="s">
        <v>14</v>
      </c>
      <c r="E67" t="s">
        <v>14</v>
      </c>
      <c r="I67" t="s">
        <v>10</v>
      </c>
      <c r="J67" s="5">
        <v>36369452000354</v>
      </c>
      <c r="K67" t="s">
        <v>180</v>
      </c>
      <c r="L67" t="s">
        <v>60</v>
      </c>
      <c r="M67" t="s">
        <v>60</v>
      </c>
      <c r="N67" t="s">
        <v>13</v>
      </c>
    </row>
    <row r="68" spans="1:14" x14ac:dyDescent="0.3">
      <c r="A68" t="s">
        <v>7</v>
      </c>
      <c r="B68" s="5">
        <v>5646929000106</v>
      </c>
      <c r="C68" t="s">
        <v>181</v>
      </c>
      <c r="D68" t="s">
        <v>14</v>
      </c>
      <c r="E68" t="s">
        <v>14</v>
      </c>
      <c r="I68" t="s">
        <v>10</v>
      </c>
      <c r="J68" s="5">
        <v>10581686000105</v>
      </c>
      <c r="K68" s="5" t="s">
        <v>182</v>
      </c>
      <c r="L68" t="s">
        <v>183</v>
      </c>
      <c r="M68" t="s">
        <v>183</v>
      </c>
      <c r="N68" t="s">
        <v>13</v>
      </c>
    </row>
    <row r="69" spans="1:14" x14ac:dyDescent="0.3">
      <c r="A69" t="s">
        <v>7</v>
      </c>
      <c r="B69" s="5">
        <v>5821239000146</v>
      </c>
      <c r="C69" t="s">
        <v>184</v>
      </c>
      <c r="D69" t="s">
        <v>14</v>
      </c>
      <c r="E69" t="s">
        <v>14</v>
      </c>
      <c r="I69" t="s">
        <v>10</v>
      </c>
      <c r="J69" s="5">
        <v>52422256000190</v>
      </c>
      <c r="K69" s="5" t="s">
        <v>185</v>
      </c>
      <c r="L69" t="s">
        <v>186</v>
      </c>
      <c r="M69" t="s">
        <v>186</v>
      </c>
      <c r="N69" t="s">
        <v>13</v>
      </c>
    </row>
    <row r="70" spans="1:14" x14ac:dyDescent="0.3">
      <c r="A70" t="s">
        <v>7</v>
      </c>
      <c r="B70" s="5">
        <v>6271921000175</v>
      </c>
      <c r="C70" t="s">
        <v>187</v>
      </c>
      <c r="D70" t="s">
        <v>14</v>
      </c>
      <c r="E70" t="s">
        <v>14</v>
      </c>
      <c r="I70" t="s">
        <v>10</v>
      </c>
      <c r="J70" s="5">
        <v>55063988000120</v>
      </c>
      <c r="K70" s="5" t="s">
        <v>188</v>
      </c>
      <c r="L70" t="s">
        <v>57</v>
      </c>
      <c r="M70" t="s">
        <v>57</v>
      </c>
      <c r="N70" t="s">
        <v>13</v>
      </c>
    </row>
    <row r="71" spans="1:14" x14ac:dyDescent="0.3">
      <c r="A71" t="s">
        <v>7</v>
      </c>
      <c r="B71" s="5">
        <v>6299991000131</v>
      </c>
      <c r="C71" t="s">
        <v>189</v>
      </c>
      <c r="D71" t="s">
        <v>14</v>
      </c>
      <c r="E71" t="s">
        <v>14</v>
      </c>
      <c r="I71" t="s">
        <v>10</v>
      </c>
      <c r="J71" s="5">
        <v>56703673000162</v>
      </c>
      <c r="K71" s="5" t="s">
        <v>190</v>
      </c>
      <c r="L71" t="s">
        <v>191</v>
      </c>
      <c r="M71" t="s">
        <v>191</v>
      </c>
      <c r="N71" t="s">
        <v>13</v>
      </c>
    </row>
    <row r="72" spans="1:14" x14ac:dyDescent="0.3">
      <c r="A72" t="s">
        <v>7</v>
      </c>
      <c r="B72" s="5">
        <v>6348316000155</v>
      </c>
      <c r="C72" t="s">
        <v>192</v>
      </c>
      <c r="D72" t="s">
        <v>14</v>
      </c>
      <c r="E72" t="s">
        <v>14</v>
      </c>
      <c r="I72" t="s">
        <v>10</v>
      </c>
      <c r="J72" s="5">
        <v>7301811000333</v>
      </c>
      <c r="K72" t="s">
        <v>193</v>
      </c>
      <c r="L72" t="s">
        <v>61</v>
      </c>
      <c r="M72" t="s">
        <v>61</v>
      </c>
      <c r="N72" t="s">
        <v>13</v>
      </c>
    </row>
    <row r="73" spans="1:14" x14ac:dyDescent="0.3">
      <c r="A73" t="s">
        <v>7</v>
      </c>
      <c r="B73" s="5">
        <v>6539822000121</v>
      </c>
      <c r="C73" t="s">
        <v>194</v>
      </c>
      <c r="D73" t="s">
        <v>14</v>
      </c>
      <c r="E73" t="s">
        <v>14</v>
      </c>
      <c r="I73" t="s">
        <v>10</v>
      </c>
      <c r="J73" s="5">
        <v>7301811000252</v>
      </c>
      <c r="K73" t="s">
        <v>193</v>
      </c>
      <c r="L73" t="s">
        <v>61</v>
      </c>
      <c r="M73" t="s">
        <v>61</v>
      </c>
      <c r="N73" t="s">
        <v>13</v>
      </c>
    </row>
    <row r="74" spans="1:14" x14ac:dyDescent="0.3">
      <c r="A74" t="s">
        <v>7</v>
      </c>
      <c r="B74" s="5">
        <v>6880160000159</v>
      </c>
      <c r="C74" t="s">
        <v>195</v>
      </c>
      <c r="D74" t="s">
        <v>14</v>
      </c>
      <c r="E74" t="s">
        <v>14</v>
      </c>
      <c r="I74" t="s">
        <v>10</v>
      </c>
      <c r="J74" s="5">
        <v>56983124000199</v>
      </c>
      <c r="K74" t="s">
        <v>196</v>
      </c>
      <c r="L74" t="s">
        <v>61</v>
      </c>
      <c r="M74" t="s">
        <v>61</v>
      </c>
      <c r="N74" t="s">
        <v>13</v>
      </c>
    </row>
    <row r="75" spans="1:14" x14ac:dyDescent="0.3">
      <c r="A75" t="s">
        <v>7</v>
      </c>
      <c r="B75" s="5">
        <v>6991018000189</v>
      </c>
      <c r="C75" t="s">
        <v>197</v>
      </c>
      <c r="D75" t="s">
        <v>14</v>
      </c>
      <c r="E75" t="s">
        <v>14</v>
      </c>
      <c r="I75" t="s">
        <v>10</v>
      </c>
      <c r="J75" s="5">
        <v>34655350000108</v>
      </c>
      <c r="K75" t="s">
        <v>198</v>
      </c>
      <c r="L75" t="s">
        <v>199</v>
      </c>
      <c r="M75" t="s">
        <v>199</v>
      </c>
      <c r="N75" t="s">
        <v>13</v>
      </c>
    </row>
    <row r="76" spans="1:14" x14ac:dyDescent="0.3">
      <c r="A76" t="s">
        <v>7</v>
      </c>
      <c r="B76" s="5">
        <v>7205662000147</v>
      </c>
      <c r="C76" t="s">
        <v>200</v>
      </c>
      <c r="D76" t="s">
        <v>14</v>
      </c>
      <c r="E76" t="s">
        <v>14</v>
      </c>
      <c r="I76" t="s">
        <v>10</v>
      </c>
      <c r="J76" s="5">
        <v>35657207000118</v>
      </c>
      <c r="K76" t="s">
        <v>201</v>
      </c>
      <c r="L76" t="s">
        <v>61</v>
      </c>
      <c r="M76" t="s">
        <v>61</v>
      </c>
      <c r="N76" t="s">
        <v>13</v>
      </c>
    </row>
    <row r="77" spans="1:14" x14ac:dyDescent="0.3">
      <c r="A77" t="s">
        <v>7</v>
      </c>
      <c r="B77" s="5">
        <v>7248761000106</v>
      </c>
      <c r="C77" t="s">
        <v>202</v>
      </c>
      <c r="D77" t="s">
        <v>14</v>
      </c>
      <c r="E77" t="s">
        <v>14</v>
      </c>
      <c r="I77" t="s">
        <v>10</v>
      </c>
      <c r="J77" s="5">
        <v>19830933000134</v>
      </c>
      <c r="K77" t="s">
        <v>28</v>
      </c>
      <c r="L77" t="s">
        <v>203</v>
      </c>
      <c r="M77" t="s">
        <v>203</v>
      </c>
    </row>
    <row r="78" spans="1:14" x14ac:dyDescent="0.3">
      <c r="A78" t="s">
        <v>7</v>
      </c>
      <c r="B78" s="5">
        <v>7270661000186</v>
      </c>
      <c r="C78" t="s">
        <v>204</v>
      </c>
      <c r="D78" t="s">
        <v>14</v>
      </c>
      <c r="E78" t="s">
        <v>14</v>
      </c>
      <c r="I78" t="s">
        <v>10</v>
      </c>
      <c r="J78" s="5">
        <v>28124491000100</v>
      </c>
      <c r="K78" t="s">
        <v>205</v>
      </c>
      <c r="L78" t="s">
        <v>203</v>
      </c>
      <c r="M78" t="s">
        <v>203</v>
      </c>
    </row>
    <row r="79" spans="1:14" x14ac:dyDescent="0.3">
      <c r="A79" t="s">
        <v>7</v>
      </c>
      <c r="B79" s="5">
        <v>7287696000128</v>
      </c>
      <c r="C79" t="s">
        <v>206</v>
      </c>
      <c r="D79" t="s">
        <v>14</v>
      </c>
      <c r="E79" t="s">
        <v>14</v>
      </c>
      <c r="I79" t="s">
        <v>10</v>
      </c>
      <c r="J79" s="5">
        <v>6342173000174</v>
      </c>
      <c r="K79" t="s">
        <v>207</v>
      </c>
      <c r="L79" t="s">
        <v>61</v>
      </c>
      <c r="M79" t="s">
        <v>61</v>
      </c>
    </row>
    <row r="80" spans="1:14" x14ac:dyDescent="0.3">
      <c r="A80" t="s">
        <v>7</v>
      </c>
      <c r="B80" s="5">
        <v>7396723000109</v>
      </c>
      <c r="C80" t="s">
        <v>208</v>
      </c>
      <c r="D80" t="s">
        <v>14</v>
      </c>
      <c r="E80" t="s">
        <v>14</v>
      </c>
      <c r="I80" t="s">
        <v>10</v>
      </c>
      <c r="J80" s="5">
        <v>657669000150</v>
      </c>
      <c r="K80" t="s">
        <v>209</v>
      </c>
      <c r="L80" t="s">
        <v>186</v>
      </c>
      <c r="M80" t="s">
        <v>186</v>
      </c>
      <c r="N80" t="s">
        <v>13</v>
      </c>
    </row>
    <row r="81" spans="1:15" x14ac:dyDescent="0.3">
      <c r="A81" t="s">
        <v>7</v>
      </c>
      <c r="B81" s="5">
        <v>7438456000187</v>
      </c>
      <c r="C81" t="s">
        <v>210</v>
      </c>
      <c r="D81" t="s">
        <v>14</v>
      </c>
      <c r="E81" t="s">
        <v>14</v>
      </c>
      <c r="I81" t="s">
        <v>10</v>
      </c>
      <c r="J81" s="5">
        <v>42452781000103</v>
      </c>
      <c r="K81" t="s">
        <v>211</v>
      </c>
      <c r="L81" t="s">
        <v>50</v>
      </c>
      <c r="M81" t="s">
        <v>50</v>
      </c>
      <c r="N81" t="s">
        <v>13</v>
      </c>
      <c r="O81" t="s">
        <v>13</v>
      </c>
    </row>
    <row r="82" spans="1:15" x14ac:dyDescent="0.3">
      <c r="A82" t="s">
        <v>7</v>
      </c>
      <c r="B82" s="5">
        <v>7455517000114</v>
      </c>
      <c r="C82" t="s">
        <v>212</v>
      </c>
      <c r="D82" t="s">
        <v>14</v>
      </c>
      <c r="E82" t="s">
        <v>14</v>
      </c>
      <c r="I82" t="s">
        <v>10</v>
      </c>
      <c r="J82" s="5">
        <v>53027752000102</v>
      </c>
      <c r="K82" t="s">
        <v>213</v>
      </c>
      <c r="L82" t="s">
        <v>57</v>
      </c>
      <c r="M82" t="s">
        <v>57</v>
      </c>
      <c r="N82" t="s">
        <v>13</v>
      </c>
    </row>
    <row r="83" spans="1:15" x14ac:dyDescent="0.3">
      <c r="A83" t="s">
        <v>7</v>
      </c>
      <c r="B83" s="5">
        <v>7583943000133</v>
      </c>
      <c r="C83" t="s">
        <v>214</v>
      </c>
      <c r="D83" t="s">
        <v>14</v>
      </c>
      <c r="E83" t="s">
        <v>14</v>
      </c>
      <c r="I83" t="s">
        <v>10</v>
      </c>
      <c r="J83" s="5">
        <v>54007330000138</v>
      </c>
      <c r="K83" t="s">
        <v>215</v>
      </c>
      <c r="L83" t="s">
        <v>216</v>
      </c>
      <c r="M83" t="s">
        <v>216</v>
      </c>
      <c r="N83" t="s">
        <v>13</v>
      </c>
    </row>
    <row r="84" spans="1:15" x14ac:dyDescent="0.3">
      <c r="A84" t="s">
        <v>7</v>
      </c>
      <c r="B84" s="5">
        <v>7699448000194</v>
      </c>
      <c r="C84" t="s">
        <v>217</v>
      </c>
      <c r="D84" t="s">
        <v>14</v>
      </c>
      <c r="E84" t="s">
        <v>14</v>
      </c>
      <c r="I84" t="s">
        <v>10</v>
      </c>
      <c r="J84" s="5">
        <v>64132434000713</v>
      </c>
      <c r="K84" t="s">
        <v>218</v>
      </c>
      <c r="L84" t="s">
        <v>38</v>
      </c>
      <c r="M84" t="s">
        <v>38</v>
      </c>
      <c r="O84" t="s">
        <v>13</v>
      </c>
    </row>
    <row r="85" spans="1:15" x14ac:dyDescent="0.3">
      <c r="A85" t="s">
        <v>7</v>
      </c>
      <c r="B85" s="5">
        <v>7715453000143</v>
      </c>
      <c r="C85" t="s">
        <v>219</v>
      </c>
      <c r="D85" t="s">
        <v>14</v>
      </c>
      <c r="E85" t="s">
        <v>14</v>
      </c>
      <c r="I85" t="s">
        <v>10</v>
      </c>
      <c r="J85" s="5">
        <v>13961046000119</v>
      </c>
      <c r="K85" t="s">
        <v>220</v>
      </c>
      <c r="L85" t="s">
        <v>50</v>
      </c>
      <c r="M85" t="s">
        <v>50</v>
      </c>
      <c r="O85" t="s">
        <v>13</v>
      </c>
    </row>
    <row r="86" spans="1:15" x14ac:dyDescent="0.3">
      <c r="A86" t="s">
        <v>7</v>
      </c>
      <c r="B86" s="5">
        <v>7739637000143</v>
      </c>
      <c r="C86" t="s">
        <v>221</v>
      </c>
      <c r="D86" t="s">
        <v>14</v>
      </c>
      <c r="E86" t="s">
        <v>14</v>
      </c>
      <c r="I86" t="s">
        <v>10</v>
      </c>
      <c r="J86" s="5">
        <v>42436221000157</v>
      </c>
      <c r="K86" t="s">
        <v>222</v>
      </c>
      <c r="L86" t="s">
        <v>50</v>
      </c>
      <c r="M86" t="s">
        <v>50</v>
      </c>
      <c r="O86" t="s">
        <v>13</v>
      </c>
    </row>
    <row r="87" spans="1:15" x14ac:dyDescent="0.3">
      <c r="A87" t="s">
        <v>7</v>
      </c>
      <c r="B87" s="5">
        <v>7766726000189</v>
      </c>
      <c r="C87" t="s">
        <v>223</v>
      </c>
      <c r="D87" t="s">
        <v>14</v>
      </c>
      <c r="E87" t="s">
        <v>14</v>
      </c>
      <c r="I87" t="s">
        <v>10</v>
      </c>
      <c r="J87" s="5">
        <v>16858996000291</v>
      </c>
      <c r="K87" t="s">
        <v>224</v>
      </c>
      <c r="L87" t="s">
        <v>225</v>
      </c>
      <c r="M87" t="s">
        <v>225</v>
      </c>
    </row>
    <row r="88" spans="1:15" x14ac:dyDescent="0.3">
      <c r="A88" t="s">
        <v>7</v>
      </c>
      <c r="B88" s="5">
        <v>7843000000100</v>
      </c>
      <c r="C88" t="s">
        <v>226</v>
      </c>
      <c r="D88" t="s">
        <v>14</v>
      </c>
      <c r="E88" t="s">
        <v>14</v>
      </c>
      <c r="I88" t="s">
        <v>10</v>
      </c>
      <c r="J88" s="5">
        <v>55442810000190</v>
      </c>
      <c r="K88" t="s">
        <v>227</v>
      </c>
      <c r="L88" t="s">
        <v>50</v>
      </c>
      <c r="M88" t="s">
        <v>50</v>
      </c>
      <c r="O88" t="s">
        <v>13</v>
      </c>
    </row>
    <row r="89" spans="1:15" x14ac:dyDescent="0.3">
      <c r="A89" t="s">
        <v>7</v>
      </c>
      <c r="B89" s="5">
        <v>7899877000105</v>
      </c>
      <c r="C89" t="s">
        <v>228</v>
      </c>
      <c r="D89" t="s">
        <v>14</v>
      </c>
      <c r="E89" t="s">
        <v>14</v>
      </c>
      <c r="I89" t="s">
        <v>10</v>
      </c>
      <c r="J89" s="5">
        <v>2664722000176</v>
      </c>
      <c r="K89" t="s">
        <v>229</v>
      </c>
      <c r="L89" t="s">
        <v>225</v>
      </c>
      <c r="M89" t="s">
        <v>225</v>
      </c>
    </row>
    <row r="90" spans="1:15" x14ac:dyDescent="0.3">
      <c r="A90" t="s">
        <v>7</v>
      </c>
      <c r="B90" s="5">
        <v>7925924000148</v>
      </c>
      <c r="C90" t="s">
        <v>230</v>
      </c>
      <c r="D90" t="s">
        <v>14</v>
      </c>
      <c r="E90" t="s">
        <v>14</v>
      </c>
      <c r="I90" t="s">
        <v>10</v>
      </c>
      <c r="J90" s="5">
        <v>38206034000100</v>
      </c>
      <c r="K90" t="s">
        <v>231</v>
      </c>
      <c r="L90" t="s">
        <v>232</v>
      </c>
      <c r="M90" t="s">
        <v>233</v>
      </c>
      <c r="O90" t="s">
        <v>13</v>
      </c>
    </row>
    <row r="91" spans="1:15" x14ac:dyDescent="0.3">
      <c r="A91" t="s">
        <v>7</v>
      </c>
      <c r="B91" s="5">
        <v>8157536000127</v>
      </c>
      <c r="C91" t="s">
        <v>234</v>
      </c>
      <c r="D91" t="s">
        <v>14</v>
      </c>
      <c r="E91" t="s">
        <v>14</v>
      </c>
      <c r="I91" t="s">
        <v>10</v>
      </c>
      <c r="J91" s="5">
        <v>53097781000140</v>
      </c>
      <c r="K91" t="s">
        <v>235</v>
      </c>
      <c r="L91" t="s">
        <v>232</v>
      </c>
      <c r="M91" t="s">
        <v>233</v>
      </c>
      <c r="O91" t="s">
        <v>13</v>
      </c>
    </row>
    <row r="92" spans="1:15" x14ac:dyDescent="0.3">
      <c r="A92" t="s">
        <v>7</v>
      </c>
      <c r="B92" s="5">
        <v>8310225000156</v>
      </c>
      <c r="C92" t="s">
        <v>236</v>
      </c>
      <c r="D92" t="s">
        <v>14</v>
      </c>
      <c r="E92" t="s">
        <v>14</v>
      </c>
      <c r="I92" t="s">
        <v>10</v>
      </c>
      <c r="J92" s="5">
        <v>16648770000185</v>
      </c>
      <c r="K92" t="s">
        <v>237</v>
      </c>
      <c r="L92" t="s">
        <v>225</v>
      </c>
      <c r="M92" t="s">
        <v>225</v>
      </c>
    </row>
    <row r="93" spans="1:15" x14ac:dyDescent="0.3">
      <c r="A93" t="s">
        <v>7</v>
      </c>
      <c r="B93" s="5">
        <v>8390057000156</v>
      </c>
      <c r="C93" t="s">
        <v>238</v>
      </c>
      <c r="D93" t="s">
        <v>14</v>
      </c>
      <c r="E93" t="s">
        <v>14</v>
      </c>
      <c r="I93" t="s">
        <v>10</v>
      </c>
      <c r="J93" s="5">
        <v>10343675000197</v>
      </c>
      <c r="K93" t="s">
        <v>239</v>
      </c>
      <c r="L93" t="s">
        <v>50</v>
      </c>
      <c r="M93" t="s">
        <v>50</v>
      </c>
      <c r="O93" t="s">
        <v>13</v>
      </c>
    </row>
    <row r="94" spans="1:15" x14ac:dyDescent="0.3">
      <c r="A94" t="s">
        <v>7</v>
      </c>
      <c r="B94" s="5">
        <v>8589255000143</v>
      </c>
      <c r="C94" t="s">
        <v>240</v>
      </c>
      <c r="D94" t="s">
        <v>14</v>
      </c>
      <c r="E94" t="s">
        <v>14</v>
      </c>
      <c r="I94" t="s">
        <v>10</v>
      </c>
      <c r="J94" s="5">
        <v>9912089000137</v>
      </c>
      <c r="K94" t="s">
        <v>241</v>
      </c>
      <c r="L94" t="s">
        <v>225</v>
      </c>
      <c r="M94" t="s">
        <v>225</v>
      </c>
      <c r="N94" t="s">
        <v>13</v>
      </c>
      <c r="O94" t="s">
        <v>13</v>
      </c>
    </row>
    <row r="95" spans="1:15" x14ac:dyDescent="0.3">
      <c r="A95" t="s">
        <v>7</v>
      </c>
      <c r="B95" s="5">
        <v>8597986000130</v>
      </c>
      <c r="C95" t="s">
        <v>242</v>
      </c>
      <c r="D95" t="s">
        <v>14</v>
      </c>
      <c r="E95" t="s">
        <v>14</v>
      </c>
      <c r="I95" t="s">
        <v>10</v>
      </c>
      <c r="J95" s="5">
        <v>96174669000179</v>
      </c>
      <c r="K95" t="s">
        <v>243</v>
      </c>
      <c r="L95" t="s">
        <v>225</v>
      </c>
      <c r="M95" t="s">
        <v>225</v>
      </c>
      <c r="N95" t="s">
        <v>13</v>
      </c>
      <c r="O95" t="s">
        <v>13</v>
      </c>
    </row>
    <row r="96" spans="1:15" x14ac:dyDescent="0.3">
      <c r="A96" t="s">
        <v>7</v>
      </c>
      <c r="B96" s="5">
        <v>8666907000104</v>
      </c>
      <c r="C96" t="s">
        <v>244</v>
      </c>
      <c r="D96" t="s">
        <v>14</v>
      </c>
      <c r="E96" t="s">
        <v>14</v>
      </c>
      <c r="I96" t="s">
        <v>10</v>
      </c>
      <c r="J96" s="5">
        <v>16607851000480</v>
      </c>
      <c r="K96" t="s">
        <v>245</v>
      </c>
      <c r="L96" t="s">
        <v>57</v>
      </c>
      <c r="M96" t="s">
        <v>57</v>
      </c>
      <c r="N96" t="s">
        <v>13</v>
      </c>
      <c r="O96" t="s">
        <v>13</v>
      </c>
    </row>
    <row r="97" spans="1:15" x14ac:dyDescent="0.3">
      <c r="A97" t="s">
        <v>7</v>
      </c>
      <c r="B97" s="5">
        <v>8760680000153</v>
      </c>
      <c r="C97" t="s">
        <v>246</v>
      </c>
      <c r="D97" t="s">
        <v>14</v>
      </c>
      <c r="E97" t="s">
        <v>14</v>
      </c>
      <c r="I97" t="s">
        <v>10</v>
      </c>
      <c r="J97" s="5">
        <v>16607851000218</v>
      </c>
      <c r="K97" t="s">
        <v>245</v>
      </c>
      <c r="L97" t="s">
        <v>57</v>
      </c>
      <c r="M97" t="s">
        <v>57</v>
      </c>
      <c r="N97" t="s">
        <v>13</v>
      </c>
      <c r="O97" t="s">
        <v>13</v>
      </c>
    </row>
    <row r="98" spans="1:15" x14ac:dyDescent="0.3">
      <c r="A98" t="s">
        <v>7</v>
      </c>
      <c r="B98" s="5">
        <v>8848263000167</v>
      </c>
      <c r="C98" t="s">
        <v>247</v>
      </c>
      <c r="D98" t="s">
        <v>14</v>
      </c>
      <c r="E98" t="s">
        <v>14</v>
      </c>
      <c r="I98" t="s">
        <v>10</v>
      </c>
      <c r="J98" s="5">
        <v>16607851000307</v>
      </c>
      <c r="K98" t="s">
        <v>248</v>
      </c>
      <c r="L98" t="s">
        <v>57</v>
      </c>
      <c r="M98" t="s">
        <v>57</v>
      </c>
      <c r="N98" t="s">
        <v>13</v>
      </c>
      <c r="O98" t="s">
        <v>13</v>
      </c>
    </row>
    <row r="99" spans="1:15" x14ac:dyDescent="0.3">
      <c r="A99" t="s">
        <v>7</v>
      </c>
      <c r="B99" s="5">
        <v>9063406000198</v>
      </c>
      <c r="C99" t="s">
        <v>249</v>
      </c>
      <c r="D99" t="s">
        <v>14</v>
      </c>
      <c r="E99" t="s">
        <v>14</v>
      </c>
      <c r="I99" t="s">
        <v>10</v>
      </c>
      <c r="J99" s="5">
        <v>56428502000172</v>
      </c>
      <c r="K99" t="s">
        <v>250</v>
      </c>
      <c r="L99" t="s">
        <v>57</v>
      </c>
      <c r="M99" t="s">
        <v>57</v>
      </c>
      <c r="N99" t="s">
        <v>13</v>
      </c>
      <c r="O99" t="s">
        <v>13</v>
      </c>
    </row>
    <row r="100" spans="1:15" x14ac:dyDescent="0.3">
      <c r="A100" t="s">
        <v>7</v>
      </c>
      <c r="B100" s="5">
        <v>9164889000117</v>
      </c>
      <c r="C100" t="s">
        <v>251</v>
      </c>
      <c r="D100" t="s">
        <v>14</v>
      </c>
      <c r="E100" t="s">
        <v>14</v>
      </c>
      <c r="I100" t="s">
        <v>10</v>
      </c>
      <c r="J100" s="5">
        <v>5800661000115</v>
      </c>
      <c r="K100" t="s">
        <v>252</v>
      </c>
      <c r="L100" t="s">
        <v>225</v>
      </c>
      <c r="M100" t="s">
        <v>225</v>
      </c>
      <c r="N100" t="s">
        <v>13</v>
      </c>
    </row>
    <row r="101" spans="1:15" x14ac:dyDescent="0.3">
      <c r="A101" t="s">
        <v>7</v>
      </c>
      <c r="B101" s="5">
        <v>9227862000126</v>
      </c>
      <c r="C101" t="s">
        <v>253</v>
      </c>
      <c r="D101" t="s">
        <v>14</v>
      </c>
      <c r="E101" t="s">
        <v>14</v>
      </c>
      <c r="I101" t="s">
        <v>10</v>
      </c>
      <c r="J101" s="5">
        <v>48978227000132</v>
      </c>
      <c r="K101" t="s">
        <v>254</v>
      </c>
      <c r="L101" t="s">
        <v>225</v>
      </c>
      <c r="M101" t="s">
        <v>225</v>
      </c>
      <c r="N101" t="s">
        <v>13</v>
      </c>
    </row>
    <row r="102" spans="1:15" x14ac:dyDescent="0.3">
      <c r="A102" t="s">
        <v>7</v>
      </c>
      <c r="B102" s="5">
        <v>9286010000100</v>
      </c>
      <c r="C102" t="s">
        <v>255</v>
      </c>
      <c r="D102" t="s">
        <v>14</v>
      </c>
      <c r="E102" t="s">
        <v>14</v>
      </c>
      <c r="I102" t="s">
        <v>10</v>
      </c>
      <c r="J102" s="5">
        <v>32487415000128</v>
      </c>
      <c r="K102" t="s">
        <v>256</v>
      </c>
      <c r="L102" t="s">
        <v>225</v>
      </c>
      <c r="M102" t="s">
        <v>225</v>
      </c>
      <c r="N102" t="s">
        <v>13</v>
      </c>
    </row>
    <row r="103" spans="1:15" x14ac:dyDescent="0.3">
      <c r="A103" t="s">
        <v>7</v>
      </c>
      <c r="B103" s="5">
        <v>9305801000130</v>
      </c>
      <c r="C103" t="s">
        <v>257</v>
      </c>
      <c r="D103" t="s">
        <v>14</v>
      </c>
      <c r="E103" t="s">
        <v>14</v>
      </c>
      <c r="I103" t="s">
        <v>10</v>
      </c>
      <c r="J103" s="5">
        <v>2201215000104</v>
      </c>
      <c r="K103" t="s">
        <v>258</v>
      </c>
      <c r="L103" t="s">
        <v>225</v>
      </c>
      <c r="M103" t="s">
        <v>225</v>
      </c>
      <c r="N103" t="s">
        <v>13</v>
      </c>
    </row>
    <row r="104" spans="1:15" x14ac:dyDescent="0.3">
      <c r="A104" t="s">
        <v>7</v>
      </c>
      <c r="B104" s="5">
        <v>9336669000123</v>
      </c>
      <c r="C104" t="s">
        <v>259</v>
      </c>
      <c r="D104" t="s">
        <v>14</v>
      </c>
      <c r="E104" t="s">
        <v>14</v>
      </c>
      <c r="I104" t="s">
        <v>10</v>
      </c>
      <c r="J104" s="5">
        <v>712920000132</v>
      </c>
      <c r="K104" t="s">
        <v>260</v>
      </c>
      <c r="L104" t="s">
        <v>261</v>
      </c>
      <c r="M104" t="s">
        <v>261</v>
      </c>
      <c r="N104" t="s">
        <v>262</v>
      </c>
    </row>
    <row r="105" spans="1:15" x14ac:dyDescent="0.3">
      <c r="A105" t="s">
        <v>7</v>
      </c>
      <c r="B105" s="5">
        <v>9392396000134</v>
      </c>
      <c r="C105" t="s">
        <v>263</v>
      </c>
      <c r="D105" t="s">
        <v>14</v>
      </c>
      <c r="E105" t="s">
        <v>14</v>
      </c>
      <c r="I105" t="s">
        <v>10</v>
      </c>
      <c r="J105" s="5">
        <v>16607851000137</v>
      </c>
      <c r="K105" t="s">
        <v>245</v>
      </c>
      <c r="L105" t="s">
        <v>57</v>
      </c>
      <c r="M105" t="s">
        <v>57</v>
      </c>
      <c r="N105" t="s">
        <v>262</v>
      </c>
      <c r="O105" t="s">
        <v>13</v>
      </c>
    </row>
    <row r="106" spans="1:15" x14ac:dyDescent="0.3">
      <c r="A106" t="s">
        <v>7</v>
      </c>
      <c r="B106" s="5">
        <v>9479766000175</v>
      </c>
      <c r="C106" t="s">
        <v>264</v>
      </c>
      <c r="D106" t="s">
        <v>14</v>
      </c>
      <c r="E106" t="s">
        <v>14</v>
      </c>
      <c r="I106" t="s">
        <v>10</v>
      </c>
      <c r="J106" s="5">
        <v>7773910000156</v>
      </c>
      <c r="K106" t="s">
        <v>265</v>
      </c>
      <c r="L106" t="s">
        <v>232</v>
      </c>
      <c r="M106" t="s">
        <v>266</v>
      </c>
      <c r="N106" t="s">
        <v>262</v>
      </c>
      <c r="O106" t="s">
        <v>13</v>
      </c>
    </row>
    <row r="107" spans="1:15" x14ac:dyDescent="0.3">
      <c r="A107" t="s">
        <v>7</v>
      </c>
      <c r="B107" s="5">
        <v>9599151000182</v>
      </c>
      <c r="C107" t="s">
        <v>267</v>
      </c>
      <c r="D107" t="s">
        <v>14</v>
      </c>
      <c r="E107" t="s">
        <v>14</v>
      </c>
      <c r="I107" t="s">
        <v>10</v>
      </c>
      <c r="J107" s="5">
        <v>5113523000168</v>
      </c>
      <c r="K107" t="s">
        <v>268</v>
      </c>
      <c r="L107" t="s">
        <v>269</v>
      </c>
      <c r="M107" t="s">
        <v>269</v>
      </c>
      <c r="N107" t="s">
        <v>262</v>
      </c>
      <c r="O107" t="s">
        <v>13</v>
      </c>
    </row>
    <row r="108" spans="1:15" x14ac:dyDescent="0.3">
      <c r="A108" t="s">
        <v>7</v>
      </c>
      <c r="B108" s="5">
        <v>10143617000110</v>
      </c>
      <c r="C108" t="s">
        <v>270</v>
      </c>
      <c r="D108" t="s">
        <v>14</v>
      </c>
      <c r="E108" t="s">
        <v>14</v>
      </c>
      <c r="I108" t="s">
        <v>10</v>
      </c>
      <c r="J108" s="5">
        <v>47893101000283</v>
      </c>
      <c r="K108" t="s">
        <v>271</v>
      </c>
      <c r="L108" t="s">
        <v>38</v>
      </c>
      <c r="M108" t="s">
        <v>38</v>
      </c>
      <c r="N108" t="s">
        <v>262</v>
      </c>
      <c r="O108" t="s">
        <v>13</v>
      </c>
    </row>
    <row r="109" spans="1:15" x14ac:dyDescent="0.3">
      <c r="A109" t="s">
        <v>7</v>
      </c>
      <c r="B109" s="5">
        <v>10199026000164</v>
      </c>
      <c r="C109" t="s">
        <v>272</v>
      </c>
      <c r="D109" t="s">
        <v>14</v>
      </c>
      <c r="E109" t="s">
        <v>14</v>
      </c>
      <c r="I109" t="s">
        <v>10</v>
      </c>
      <c r="J109" s="5">
        <v>7301811000171</v>
      </c>
      <c r="K109" t="s">
        <v>193</v>
      </c>
      <c r="L109" t="s">
        <v>261</v>
      </c>
      <c r="M109" t="s">
        <v>261</v>
      </c>
      <c r="N109" t="s">
        <v>262</v>
      </c>
    </row>
    <row r="110" spans="1:15" x14ac:dyDescent="0.3">
      <c r="A110" t="s">
        <v>7</v>
      </c>
      <c r="B110" s="5">
        <v>10317812000119</v>
      </c>
      <c r="C110" t="s">
        <v>273</v>
      </c>
      <c r="D110" t="s">
        <v>14</v>
      </c>
      <c r="E110" t="s">
        <v>14</v>
      </c>
      <c r="I110" t="s">
        <v>10</v>
      </c>
      <c r="J110" s="5">
        <v>29306276000184</v>
      </c>
      <c r="K110" t="s">
        <v>274</v>
      </c>
      <c r="L110" t="s">
        <v>57</v>
      </c>
      <c r="M110" t="s">
        <v>57</v>
      </c>
      <c r="N110" t="s">
        <v>262</v>
      </c>
      <c r="O110" t="s">
        <v>13</v>
      </c>
    </row>
    <row r="111" spans="1:15" x14ac:dyDescent="0.3">
      <c r="A111" t="s">
        <v>7</v>
      </c>
      <c r="B111" s="5">
        <v>10367961000192</v>
      </c>
      <c r="C111" t="s">
        <v>275</v>
      </c>
      <c r="D111" t="s">
        <v>14</v>
      </c>
      <c r="E111" t="s">
        <v>14</v>
      </c>
      <c r="I111" t="s">
        <v>10</v>
      </c>
      <c r="J111" s="5">
        <v>25180551000105</v>
      </c>
      <c r="K111" t="s">
        <v>276</v>
      </c>
      <c r="L111" t="s">
        <v>50</v>
      </c>
      <c r="M111" t="s">
        <v>50</v>
      </c>
      <c r="N111" t="s">
        <v>262</v>
      </c>
      <c r="O111" t="s">
        <v>13</v>
      </c>
    </row>
    <row r="112" spans="1:15" x14ac:dyDescent="0.3">
      <c r="A112" t="s">
        <v>7</v>
      </c>
      <c r="B112" s="5">
        <v>10393541000180</v>
      </c>
      <c r="C112" t="s">
        <v>277</v>
      </c>
      <c r="D112" t="s">
        <v>14</v>
      </c>
      <c r="E112" t="s">
        <v>14</v>
      </c>
      <c r="I112" t="s">
        <v>10</v>
      </c>
      <c r="J112" s="5">
        <v>7838457000119</v>
      </c>
      <c r="K112" t="s">
        <v>278</v>
      </c>
      <c r="L112" t="s">
        <v>186</v>
      </c>
      <c r="M112" t="s">
        <v>186</v>
      </c>
      <c r="N112" t="s">
        <v>262</v>
      </c>
      <c r="O112" t="s">
        <v>13</v>
      </c>
    </row>
    <row r="113" spans="1:15" x14ac:dyDescent="0.3">
      <c r="A113" t="s">
        <v>7</v>
      </c>
      <c r="B113" s="5">
        <v>10688392000187</v>
      </c>
      <c r="C113" t="s">
        <v>279</v>
      </c>
      <c r="D113" t="s">
        <v>14</v>
      </c>
      <c r="E113" t="s">
        <v>14</v>
      </c>
      <c r="I113" t="s">
        <v>10</v>
      </c>
      <c r="J113" s="5">
        <v>34157265000110</v>
      </c>
      <c r="K113" t="s">
        <v>280</v>
      </c>
      <c r="L113" t="s">
        <v>50</v>
      </c>
      <c r="M113" t="s">
        <v>50</v>
      </c>
      <c r="N113" t="s">
        <v>262</v>
      </c>
      <c r="O113" t="s">
        <v>13</v>
      </c>
    </row>
    <row r="114" spans="1:15" x14ac:dyDescent="0.3">
      <c r="A114" t="s">
        <v>7</v>
      </c>
      <c r="B114" s="5">
        <v>10931416000187</v>
      </c>
      <c r="C114" t="s">
        <v>281</v>
      </c>
      <c r="D114" t="s">
        <v>14</v>
      </c>
      <c r="E114" t="s">
        <v>14</v>
      </c>
      <c r="I114" t="s">
        <v>10</v>
      </c>
      <c r="J114" s="5">
        <v>31783830000166</v>
      </c>
      <c r="K114" t="s">
        <v>282</v>
      </c>
      <c r="L114" t="s">
        <v>186</v>
      </c>
      <c r="M114" t="s">
        <v>186</v>
      </c>
      <c r="N114" t="s">
        <v>262</v>
      </c>
    </row>
    <row r="115" spans="1:15" x14ac:dyDescent="0.3">
      <c r="A115" t="s">
        <v>7</v>
      </c>
      <c r="B115" s="5">
        <v>11020132000100</v>
      </c>
      <c r="C115" t="s">
        <v>283</v>
      </c>
      <c r="D115" t="s">
        <v>14</v>
      </c>
      <c r="E115" t="s">
        <v>14</v>
      </c>
      <c r="I115" t="s">
        <v>10</v>
      </c>
      <c r="J115" s="5">
        <v>35734325000182</v>
      </c>
      <c r="K115" t="s">
        <v>284</v>
      </c>
      <c r="L115" t="s">
        <v>186</v>
      </c>
      <c r="M115" t="s">
        <v>186</v>
      </c>
      <c r="N115" t="s">
        <v>262</v>
      </c>
    </row>
    <row r="116" spans="1:15" x14ac:dyDescent="0.3">
      <c r="A116" t="s">
        <v>7</v>
      </c>
      <c r="B116" s="5">
        <v>11185010000165</v>
      </c>
      <c r="C116" t="s">
        <v>285</v>
      </c>
      <c r="D116" t="s">
        <v>14</v>
      </c>
      <c r="E116" t="s">
        <v>14</v>
      </c>
      <c r="I116" t="s">
        <v>10</v>
      </c>
      <c r="J116" s="5">
        <v>11469015000110</v>
      </c>
      <c r="K116" t="s">
        <v>286</v>
      </c>
      <c r="L116" t="s">
        <v>42</v>
      </c>
      <c r="M116" t="s">
        <v>42</v>
      </c>
      <c r="N116" t="s">
        <v>262</v>
      </c>
    </row>
    <row r="117" spans="1:15" x14ac:dyDescent="0.3">
      <c r="A117" t="s">
        <v>7</v>
      </c>
      <c r="B117" s="5">
        <v>11227817000113</v>
      </c>
      <c r="C117" t="s">
        <v>287</v>
      </c>
      <c r="D117" t="s">
        <v>14</v>
      </c>
      <c r="E117" t="s">
        <v>14</v>
      </c>
      <c r="I117" t="s">
        <v>10</v>
      </c>
      <c r="J117" s="5">
        <v>2808675000197</v>
      </c>
      <c r="K117" t="s">
        <v>288</v>
      </c>
      <c r="L117" t="s">
        <v>42</v>
      </c>
      <c r="M117" t="s">
        <v>42</v>
      </c>
      <c r="N117" t="s">
        <v>262</v>
      </c>
    </row>
    <row r="118" spans="1:15" x14ac:dyDescent="0.3">
      <c r="A118" t="s">
        <v>7</v>
      </c>
      <c r="B118" s="5">
        <v>11428937000189</v>
      </c>
      <c r="C118" t="s">
        <v>289</v>
      </c>
      <c r="D118" t="s">
        <v>14</v>
      </c>
      <c r="E118" t="s">
        <v>14</v>
      </c>
    </row>
    <row r="119" spans="1:15" x14ac:dyDescent="0.3">
      <c r="A119" t="s">
        <v>7</v>
      </c>
      <c r="B119" s="5">
        <v>11477483000136</v>
      </c>
      <c r="C119" t="s">
        <v>290</v>
      </c>
      <c r="D119" t="s">
        <v>14</v>
      </c>
      <c r="E119" t="s">
        <v>14</v>
      </c>
    </row>
    <row r="120" spans="1:15" x14ac:dyDescent="0.3">
      <c r="A120" t="s">
        <v>7</v>
      </c>
      <c r="B120" s="5">
        <v>11523569000158</v>
      </c>
      <c r="C120" t="s">
        <v>291</v>
      </c>
      <c r="D120" t="s">
        <v>14</v>
      </c>
      <c r="E120" t="s">
        <v>14</v>
      </c>
    </row>
    <row r="121" spans="1:15" x14ac:dyDescent="0.3">
      <c r="A121" t="s">
        <v>7</v>
      </c>
      <c r="B121" s="5">
        <v>11594194000117</v>
      </c>
      <c r="C121" t="s">
        <v>292</v>
      </c>
      <c r="D121" t="s">
        <v>14</v>
      </c>
      <c r="E121" t="s">
        <v>14</v>
      </c>
    </row>
    <row r="122" spans="1:15" x14ac:dyDescent="0.3">
      <c r="A122" t="s">
        <v>7</v>
      </c>
      <c r="B122" s="5">
        <v>11719916000112</v>
      </c>
      <c r="C122" t="s">
        <v>293</v>
      </c>
      <c r="D122" t="s">
        <v>14</v>
      </c>
      <c r="E122" t="s">
        <v>14</v>
      </c>
    </row>
    <row r="123" spans="1:15" x14ac:dyDescent="0.3">
      <c r="A123" t="s">
        <v>7</v>
      </c>
      <c r="B123" s="5">
        <v>11719916000201</v>
      </c>
      <c r="C123" t="s">
        <v>294</v>
      </c>
      <c r="D123" t="s">
        <v>14</v>
      </c>
      <c r="E123" t="s">
        <v>14</v>
      </c>
    </row>
    <row r="124" spans="1:15" x14ac:dyDescent="0.3">
      <c r="A124" t="s">
        <v>7</v>
      </c>
      <c r="B124" s="5">
        <v>11783124000107</v>
      </c>
      <c r="C124" t="s">
        <v>295</v>
      </c>
      <c r="D124" t="s">
        <v>14</v>
      </c>
      <c r="E124" t="s">
        <v>14</v>
      </c>
    </row>
    <row r="125" spans="1:15" x14ac:dyDescent="0.3">
      <c r="A125" t="s">
        <v>7</v>
      </c>
      <c r="B125" s="5">
        <v>11995425000102</v>
      </c>
      <c r="C125" t="s">
        <v>296</v>
      </c>
      <c r="D125" t="s">
        <v>14</v>
      </c>
      <c r="E125" t="s">
        <v>14</v>
      </c>
    </row>
    <row r="126" spans="1:15" x14ac:dyDescent="0.3">
      <c r="A126" t="s">
        <v>7</v>
      </c>
      <c r="B126" s="5">
        <v>11995425000447</v>
      </c>
      <c r="C126" t="s">
        <v>297</v>
      </c>
      <c r="D126" t="s">
        <v>14</v>
      </c>
      <c r="E126" t="s">
        <v>14</v>
      </c>
    </row>
    <row r="127" spans="1:15" x14ac:dyDescent="0.3">
      <c r="A127" t="s">
        <v>7</v>
      </c>
      <c r="B127" s="5">
        <v>11995425000609</v>
      </c>
      <c r="C127" t="s">
        <v>298</v>
      </c>
      <c r="D127" t="s">
        <v>14</v>
      </c>
      <c r="E127" t="s">
        <v>14</v>
      </c>
    </row>
    <row r="128" spans="1:15" x14ac:dyDescent="0.3">
      <c r="A128" t="s">
        <v>7</v>
      </c>
      <c r="B128" s="5">
        <v>12083658000193</v>
      </c>
      <c r="C128" t="s">
        <v>299</v>
      </c>
      <c r="D128" t="s">
        <v>14</v>
      </c>
      <c r="E128" t="s">
        <v>14</v>
      </c>
    </row>
    <row r="129" spans="1:5" x14ac:dyDescent="0.3">
      <c r="A129" t="s">
        <v>7</v>
      </c>
      <c r="B129" s="5">
        <v>12239561000127</v>
      </c>
      <c r="C129" t="s">
        <v>300</v>
      </c>
      <c r="D129" t="s">
        <v>14</v>
      </c>
      <c r="E129" t="s">
        <v>14</v>
      </c>
    </row>
    <row r="130" spans="1:5" x14ac:dyDescent="0.3">
      <c r="A130" t="s">
        <v>7</v>
      </c>
      <c r="B130" s="5">
        <v>12434543000104</v>
      </c>
      <c r="C130" t="s">
        <v>301</v>
      </c>
      <c r="D130" t="s">
        <v>14</v>
      </c>
      <c r="E130" t="s">
        <v>14</v>
      </c>
    </row>
    <row r="131" spans="1:5" x14ac:dyDescent="0.3">
      <c r="A131" t="s">
        <v>7</v>
      </c>
      <c r="B131" s="5">
        <v>12501852000141</v>
      </c>
      <c r="C131" t="s">
        <v>302</v>
      </c>
      <c r="D131" t="s">
        <v>14</v>
      </c>
      <c r="E131" t="s">
        <v>14</v>
      </c>
    </row>
    <row r="132" spans="1:5" x14ac:dyDescent="0.3">
      <c r="A132" t="s">
        <v>7</v>
      </c>
      <c r="B132" s="5">
        <v>12928050000112</v>
      </c>
      <c r="C132" t="s">
        <v>303</v>
      </c>
      <c r="D132" t="s">
        <v>14</v>
      </c>
      <c r="E132" t="s">
        <v>14</v>
      </c>
    </row>
    <row r="133" spans="1:5" x14ac:dyDescent="0.3">
      <c r="A133" t="s">
        <v>7</v>
      </c>
      <c r="B133" s="5">
        <v>13196594000108</v>
      </c>
      <c r="C133" t="s">
        <v>304</v>
      </c>
      <c r="D133" t="s">
        <v>14</v>
      </c>
      <c r="E133" t="s">
        <v>14</v>
      </c>
    </row>
    <row r="134" spans="1:5" x14ac:dyDescent="0.3">
      <c r="A134" t="s">
        <v>7</v>
      </c>
      <c r="B134" s="5">
        <v>13268498000110</v>
      </c>
      <c r="C134" t="s">
        <v>305</v>
      </c>
      <c r="D134" t="s">
        <v>14</v>
      </c>
      <c r="E134" t="s">
        <v>14</v>
      </c>
    </row>
    <row r="135" spans="1:5" x14ac:dyDescent="0.3">
      <c r="A135" t="s">
        <v>7</v>
      </c>
      <c r="B135" s="5">
        <v>13611335000198</v>
      </c>
      <c r="C135" t="s">
        <v>306</v>
      </c>
      <c r="D135" t="s">
        <v>14</v>
      </c>
      <c r="E135" t="s">
        <v>14</v>
      </c>
    </row>
    <row r="136" spans="1:5" x14ac:dyDescent="0.3">
      <c r="A136" t="s">
        <v>7</v>
      </c>
      <c r="B136" s="5">
        <v>13639396000163</v>
      </c>
      <c r="C136" t="s">
        <v>307</v>
      </c>
      <c r="D136" t="s">
        <v>14</v>
      </c>
      <c r="E136" t="s">
        <v>14</v>
      </c>
    </row>
    <row r="137" spans="1:5" x14ac:dyDescent="0.3">
      <c r="A137" t="s">
        <v>7</v>
      </c>
      <c r="B137" s="5">
        <v>14159699000141</v>
      </c>
      <c r="C137" t="s">
        <v>308</v>
      </c>
      <c r="D137" t="s">
        <v>14</v>
      </c>
      <c r="E137" t="s">
        <v>14</v>
      </c>
    </row>
    <row r="138" spans="1:5" x14ac:dyDescent="0.3">
      <c r="A138" t="s">
        <v>7</v>
      </c>
      <c r="B138" s="5">
        <v>14191645000163</v>
      </c>
      <c r="C138" t="s">
        <v>309</v>
      </c>
      <c r="D138" t="s">
        <v>14</v>
      </c>
      <c r="E138" t="s">
        <v>14</v>
      </c>
    </row>
    <row r="139" spans="1:5" x14ac:dyDescent="0.3">
      <c r="A139" t="s">
        <v>7</v>
      </c>
      <c r="B139" s="5">
        <v>15531095000147</v>
      </c>
      <c r="C139" t="s">
        <v>310</v>
      </c>
      <c r="D139" t="s">
        <v>14</v>
      </c>
      <c r="E139" t="s">
        <v>14</v>
      </c>
    </row>
    <row r="140" spans="1:5" x14ac:dyDescent="0.3">
      <c r="A140" t="s">
        <v>7</v>
      </c>
      <c r="B140" s="5">
        <v>16694132000109</v>
      </c>
      <c r="C140" t="s">
        <v>311</v>
      </c>
      <c r="D140" t="s">
        <v>14</v>
      </c>
      <c r="E140" t="s">
        <v>14</v>
      </c>
    </row>
    <row r="141" spans="1:5" x14ac:dyDescent="0.3">
      <c r="A141" t="s">
        <v>7</v>
      </c>
      <c r="B141" s="5">
        <v>17032241000115</v>
      </c>
      <c r="C141" t="s">
        <v>312</v>
      </c>
      <c r="D141" t="s">
        <v>14</v>
      </c>
      <c r="E141" t="s">
        <v>14</v>
      </c>
    </row>
    <row r="142" spans="1:5" x14ac:dyDescent="0.3">
      <c r="A142" t="s">
        <v>7</v>
      </c>
      <c r="B142" s="5">
        <v>19621459000130</v>
      </c>
      <c r="C142" t="s">
        <v>313</v>
      </c>
      <c r="D142" t="s">
        <v>14</v>
      </c>
      <c r="E142" t="s">
        <v>14</v>
      </c>
    </row>
    <row r="143" spans="1:5" x14ac:dyDescent="0.3">
      <c r="A143" t="s">
        <v>7</v>
      </c>
      <c r="B143" s="5">
        <v>20243762000207</v>
      </c>
      <c r="C143" t="s">
        <v>314</v>
      </c>
      <c r="D143" t="s">
        <v>14</v>
      </c>
      <c r="E143" t="s">
        <v>14</v>
      </c>
    </row>
    <row r="144" spans="1:5" x14ac:dyDescent="0.3">
      <c r="A144" t="s">
        <v>7</v>
      </c>
      <c r="B144" s="5">
        <v>20515324000170</v>
      </c>
      <c r="C144" t="s">
        <v>315</v>
      </c>
      <c r="D144" t="s">
        <v>14</v>
      </c>
      <c r="E144" t="s">
        <v>14</v>
      </c>
    </row>
    <row r="145" spans="1:5" x14ac:dyDescent="0.3">
      <c r="A145" t="s">
        <v>7</v>
      </c>
      <c r="B145" s="5">
        <v>20956226000178</v>
      </c>
      <c r="C145" t="s">
        <v>316</v>
      </c>
      <c r="D145" t="s">
        <v>14</v>
      </c>
      <c r="E145" t="s">
        <v>14</v>
      </c>
    </row>
    <row r="146" spans="1:5" x14ac:dyDescent="0.3">
      <c r="A146" t="s">
        <v>7</v>
      </c>
      <c r="B146" s="5">
        <v>21458990000186</v>
      </c>
      <c r="C146" t="s">
        <v>317</v>
      </c>
      <c r="D146" t="s">
        <v>14</v>
      </c>
      <c r="E146" t="s">
        <v>14</v>
      </c>
    </row>
    <row r="147" spans="1:5" x14ac:dyDescent="0.3">
      <c r="A147" t="s">
        <v>7</v>
      </c>
      <c r="B147" s="5">
        <v>27311471000177</v>
      </c>
      <c r="C147" t="s">
        <v>318</v>
      </c>
      <c r="D147" t="s">
        <v>14</v>
      </c>
      <c r="E147" t="s">
        <v>14</v>
      </c>
    </row>
    <row r="148" spans="1:5" x14ac:dyDescent="0.3">
      <c r="A148" t="s">
        <v>7</v>
      </c>
      <c r="B148" s="5">
        <v>27312909000131</v>
      </c>
      <c r="C148" t="s">
        <v>319</v>
      </c>
      <c r="D148" t="s">
        <v>14</v>
      </c>
      <c r="E148" t="s">
        <v>14</v>
      </c>
    </row>
    <row r="149" spans="1:5" x14ac:dyDescent="0.3">
      <c r="A149" t="s">
        <v>7</v>
      </c>
      <c r="B149" s="5">
        <v>27440999000146</v>
      </c>
      <c r="C149" t="s">
        <v>320</v>
      </c>
      <c r="D149" t="s">
        <v>14</v>
      </c>
      <c r="E149" t="s">
        <v>14</v>
      </c>
    </row>
    <row r="150" spans="1:5" x14ac:dyDescent="0.3">
      <c r="A150" t="s">
        <v>7</v>
      </c>
      <c r="B150" s="5">
        <v>27472976000385</v>
      </c>
      <c r="C150" t="s">
        <v>321</v>
      </c>
      <c r="D150" t="s">
        <v>14</v>
      </c>
      <c r="E150" t="s">
        <v>14</v>
      </c>
    </row>
    <row r="151" spans="1:5" x14ac:dyDescent="0.3">
      <c r="A151" t="s">
        <v>7</v>
      </c>
      <c r="B151" s="5">
        <v>27723659000122</v>
      </c>
      <c r="C151" t="s">
        <v>322</v>
      </c>
      <c r="D151" t="s">
        <v>14</v>
      </c>
      <c r="E151" t="s">
        <v>14</v>
      </c>
    </row>
    <row r="152" spans="1:5" x14ac:dyDescent="0.3">
      <c r="A152" t="s">
        <v>7</v>
      </c>
      <c r="B152" s="5">
        <v>28428126000180</v>
      </c>
      <c r="C152" t="s">
        <v>323</v>
      </c>
      <c r="D152" t="s">
        <v>14</v>
      </c>
      <c r="E152" t="s">
        <v>14</v>
      </c>
    </row>
    <row r="153" spans="1:5" x14ac:dyDescent="0.3">
      <c r="A153" t="s">
        <v>7</v>
      </c>
      <c r="B153" s="5">
        <v>28509941000174</v>
      </c>
      <c r="C153" t="s">
        <v>324</v>
      </c>
      <c r="D153" t="s">
        <v>14</v>
      </c>
      <c r="E153" t="s">
        <v>14</v>
      </c>
    </row>
    <row r="154" spans="1:5" x14ac:dyDescent="0.3">
      <c r="A154" t="s">
        <v>7</v>
      </c>
      <c r="B154" s="5">
        <v>28535326000132</v>
      </c>
      <c r="C154" t="s">
        <v>325</v>
      </c>
      <c r="D154" t="s">
        <v>14</v>
      </c>
      <c r="E154" t="s">
        <v>14</v>
      </c>
    </row>
    <row r="155" spans="1:5" x14ac:dyDescent="0.3">
      <c r="A155" t="s">
        <v>7</v>
      </c>
      <c r="B155" s="5">
        <v>30573737000164</v>
      </c>
      <c r="C155" t="s">
        <v>326</v>
      </c>
      <c r="D155" t="s">
        <v>14</v>
      </c>
      <c r="E155" t="s">
        <v>14</v>
      </c>
    </row>
    <row r="156" spans="1:5" x14ac:dyDescent="0.3">
      <c r="A156" t="s">
        <v>7</v>
      </c>
      <c r="B156" s="5">
        <v>30737415000103</v>
      </c>
      <c r="C156" t="s">
        <v>327</v>
      </c>
      <c r="D156" t="s">
        <v>14</v>
      </c>
      <c r="E156" t="s">
        <v>14</v>
      </c>
    </row>
    <row r="157" spans="1:5" x14ac:dyDescent="0.3">
      <c r="A157" t="s">
        <v>7</v>
      </c>
      <c r="B157" s="5">
        <v>30780423000302</v>
      </c>
      <c r="C157" t="s">
        <v>328</v>
      </c>
      <c r="D157" t="s">
        <v>14</v>
      </c>
      <c r="E157" t="s">
        <v>14</v>
      </c>
    </row>
    <row r="158" spans="1:5" x14ac:dyDescent="0.3">
      <c r="A158" t="s">
        <v>7</v>
      </c>
      <c r="B158" s="5">
        <v>31474414000186</v>
      </c>
      <c r="C158" t="s">
        <v>329</v>
      </c>
      <c r="D158" t="s">
        <v>14</v>
      </c>
      <c r="E158" t="s">
        <v>14</v>
      </c>
    </row>
    <row r="159" spans="1:5" x14ac:dyDescent="0.3">
      <c r="A159" t="s">
        <v>7</v>
      </c>
      <c r="B159" s="5">
        <v>31496300000137</v>
      </c>
      <c r="C159" t="s">
        <v>330</v>
      </c>
      <c r="D159" t="s">
        <v>14</v>
      </c>
      <c r="E159" t="s">
        <v>14</v>
      </c>
    </row>
    <row r="160" spans="1:5" x14ac:dyDescent="0.3">
      <c r="A160" t="s">
        <v>7</v>
      </c>
      <c r="B160" s="5">
        <v>31758261000107</v>
      </c>
      <c r="C160" t="s">
        <v>331</v>
      </c>
      <c r="D160" t="s">
        <v>14</v>
      </c>
      <c r="E160" t="s">
        <v>14</v>
      </c>
    </row>
    <row r="161" spans="1:5" x14ac:dyDescent="0.3">
      <c r="A161" t="s">
        <v>7</v>
      </c>
      <c r="B161" s="5">
        <v>32433120000179</v>
      </c>
      <c r="C161" t="s">
        <v>332</v>
      </c>
      <c r="D161" t="s">
        <v>14</v>
      </c>
      <c r="E161" t="s">
        <v>14</v>
      </c>
    </row>
    <row r="162" spans="1:5" x14ac:dyDescent="0.3">
      <c r="A162" t="s">
        <v>7</v>
      </c>
      <c r="B162" s="5">
        <v>32440133000175</v>
      </c>
      <c r="C162" t="s">
        <v>333</v>
      </c>
      <c r="D162" t="s">
        <v>14</v>
      </c>
      <c r="E162" t="s">
        <v>14</v>
      </c>
    </row>
    <row r="163" spans="1:5" x14ac:dyDescent="0.3">
      <c r="A163" t="s">
        <v>7</v>
      </c>
      <c r="B163" s="5">
        <v>32496010000156</v>
      </c>
      <c r="C163" t="s">
        <v>334</v>
      </c>
      <c r="D163" t="s">
        <v>14</v>
      </c>
      <c r="E163" t="s">
        <v>14</v>
      </c>
    </row>
    <row r="164" spans="1:5" x14ac:dyDescent="0.3">
      <c r="A164" t="s">
        <v>7</v>
      </c>
      <c r="B164" s="5">
        <v>35991272000185</v>
      </c>
      <c r="C164" t="s">
        <v>335</v>
      </c>
      <c r="D164" t="s">
        <v>14</v>
      </c>
      <c r="E164" t="s">
        <v>14</v>
      </c>
    </row>
    <row r="165" spans="1:5" x14ac:dyDescent="0.3">
      <c r="A165" t="s">
        <v>7</v>
      </c>
      <c r="B165" s="5">
        <v>36011328000150</v>
      </c>
      <c r="C165" t="s">
        <v>336</v>
      </c>
      <c r="D165" t="s">
        <v>14</v>
      </c>
      <c r="E165" t="s">
        <v>14</v>
      </c>
    </row>
    <row r="166" spans="1:5" x14ac:dyDescent="0.3">
      <c r="A166" t="s">
        <v>7</v>
      </c>
      <c r="B166" s="5">
        <v>36326114000173</v>
      </c>
      <c r="C166" t="s">
        <v>337</v>
      </c>
      <c r="D166" t="s">
        <v>14</v>
      </c>
      <c r="E166" t="s">
        <v>14</v>
      </c>
    </row>
    <row r="167" spans="1:5" x14ac:dyDescent="0.3">
      <c r="A167" t="s">
        <v>7</v>
      </c>
      <c r="B167" s="5">
        <v>36361343000129</v>
      </c>
      <c r="C167" t="s">
        <v>338</v>
      </c>
      <c r="D167" t="s">
        <v>14</v>
      </c>
      <c r="E167" t="s">
        <v>14</v>
      </c>
    </row>
    <row r="168" spans="1:5" x14ac:dyDescent="0.3">
      <c r="A168" t="s">
        <v>7</v>
      </c>
      <c r="B168" s="5">
        <v>36365807000175</v>
      </c>
      <c r="C168" t="s">
        <v>339</v>
      </c>
      <c r="D168" t="s">
        <v>14</v>
      </c>
      <c r="E168" t="s">
        <v>14</v>
      </c>
    </row>
    <row r="169" spans="1:5" x14ac:dyDescent="0.3">
      <c r="A169" t="s">
        <v>7</v>
      </c>
      <c r="B169" s="5">
        <v>36392702000105</v>
      </c>
      <c r="C169" t="s">
        <v>340</v>
      </c>
      <c r="D169" t="s">
        <v>14</v>
      </c>
      <c r="E169" t="s">
        <v>14</v>
      </c>
    </row>
    <row r="170" spans="1:5" x14ac:dyDescent="0.3">
      <c r="A170" t="s">
        <v>7</v>
      </c>
      <c r="B170" s="5">
        <v>39311444000183</v>
      </c>
      <c r="C170" t="s">
        <v>341</v>
      </c>
      <c r="D170" t="s">
        <v>14</v>
      </c>
      <c r="E170" t="s">
        <v>14</v>
      </c>
    </row>
    <row r="171" spans="1:5" x14ac:dyDescent="0.3">
      <c r="A171" t="s">
        <v>7</v>
      </c>
      <c r="B171" s="5">
        <v>39323118000196</v>
      </c>
      <c r="C171" t="s">
        <v>342</v>
      </c>
      <c r="D171" t="s">
        <v>14</v>
      </c>
      <c r="E171" t="s">
        <v>14</v>
      </c>
    </row>
    <row r="172" spans="1:5" x14ac:dyDescent="0.3">
      <c r="A172" t="s">
        <v>7</v>
      </c>
      <c r="B172" s="5">
        <v>39323480000167</v>
      </c>
      <c r="C172" t="s">
        <v>343</v>
      </c>
      <c r="D172" t="s">
        <v>14</v>
      </c>
      <c r="E172" t="s">
        <v>14</v>
      </c>
    </row>
    <row r="173" spans="1:5" x14ac:dyDescent="0.3">
      <c r="A173" t="s">
        <v>7</v>
      </c>
      <c r="B173" s="5">
        <v>39345244000141</v>
      </c>
      <c r="C173" t="s">
        <v>344</v>
      </c>
      <c r="D173" t="s">
        <v>14</v>
      </c>
      <c r="E173" t="s">
        <v>14</v>
      </c>
    </row>
    <row r="174" spans="1:5" x14ac:dyDescent="0.3">
      <c r="A174" t="s">
        <v>7</v>
      </c>
      <c r="B174" s="5">
        <v>39393020000105</v>
      </c>
      <c r="C174" t="s">
        <v>345</v>
      </c>
      <c r="D174" t="s">
        <v>14</v>
      </c>
      <c r="E174" t="s">
        <v>14</v>
      </c>
    </row>
    <row r="175" spans="1:5" x14ac:dyDescent="0.3">
      <c r="A175" t="s">
        <v>7</v>
      </c>
      <c r="B175" s="5">
        <v>39394838000142</v>
      </c>
      <c r="C175" t="s">
        <v>346</v>
      </c>
      <c r="D175" t="s">
        <v>14</v>
      </c>
      <c r="E175" t="s">
        <v>14</v>
      </c>
    </row>
    <row r="176" spans="1:5" x14ac:dyDescent="0.3">
      <c r="A176" t="s">
        <v>7</v>
      </c>
      <c r="B176" s="5">
        <v>39625447000191</v>
      </c>
      <c r="C176" t="s">
        <v>347</v>
      </c>
      <c r="D176" t="s">
        <v>14</v>
      </c>
      <c r="E176" t="s">
        <v>14</v>
      </c>
    </row>
    <row r="177" spans="1:5" x14ac:dyDescent="0.3">
      <c r="A177" t="s">
        <v>7</v>
      </c>
      <c r="B177" s="5">
        <v>39802962000108</v>
      </c>
      <c r="C177" t="s">
        <v>348</v>
      </c>
      <c r="D177" t="s">
        <v>14</v>
      </c>
      <c r="E177" t="s">
        <v>14</v>
      </c>
    </row>
    <row r="178" spans="1:5" x14ac:dyDescent="0.3">
      <c r="A178" t="s">
        <v>7</v>
      </c>
      <c r="B178" s="5">
        <v>39803374000180</v>
      </c>
      <c r="C178" t="s">
        <v>349</v>
      </c>
      <c r="D178" t="s">
        <v>14</v>
      </c>
      <c r="E178" t="s">
        <v>14</v>
      </c>
    </row>
    <row r="179" spans="1:5" x14ac:dyDescent="0.3">
      <c r="A179" t="s">
        <v>7</v>
      </c>
      <c r="B179" s="5">
        <v>16667228000170</v>
      </c>
      <c r="C179" t="s">
        <v>350</v>
      </c>
      <c r="D179" t="s">
        <v>14</v>
      </c>
      <c r="E179" t="s">
        <v>14</v>
      </c>
    </row>
    <row r="180" spans="1:5" x14ac:dyDescent="0.3">
      <c r="A180" t="s">
        <v>7</v>
      </c>
      <c r="B180" s="5">
        <v>5977077000130</v>
      </c>
      <c r="C180" t="s">
        <v>351</v>
      </c>
      <c r="D180" t="s">
        <v>14</v>
      </c>
      <c r="E180" t="s">
        <v>14</v>
      </c>
    </row>
    <row r="181" spans="1:5" x14ac:dyDescent="0.3">
      <c r="A181" t="s">
        <v>7</v>
      </c>
      <c r="B181" s="5">
        <v>10708357000182</v>
      </c>
      <c r="C181" t="s">
        <v>123</v>
      </c>
      <c r="D181" t="s">
        <v>14</v>
      </c>
      <c r="E181" t="s">
        <v>14</v>
      </c>
    </row>
    <row r="182" spans="1:5" x14ac:dyDescent="0.3">
      <c r="A182" t="s">
        <v>7</v>
      </c>
      <c r="B182" s="5">
        <v>14254243000160</v>
      </c>
      <c r="C182" t="s">
        <v>350</v>
      </c>
      <c r="D182" t="s">
        <v>14</v>
      </c>
      <c r="E182" t="s">
        <v>14</v>
      </c>
    </row>
    <row r="183" spans="1:5" x14ac:dyDescent="0.3">
      <c r="A183" t="s">
        <v>7</v>
      </c>
      <c r="B183" s="5">
        <v>7567587000164</v>
      </c>
      <c r="C183" t="s">
        <v>352</v>
      </c>
      <c r="D183" t="s">
        <v>14</v>
      </c>
      <c r="E183" t="s">
        <v>14</v>
      </c>
    </row>
    <row r="184" spans="1:5" x14ac:dyDescent="0.3">
      <c r="A184" t="s">
        <v>7</v>
      </c>
      <c r="B184" s="5">
        <v>266649000159</v>
      </c>
      <c r="C184" t="s">
        <v>353</v>
      </c>
      <c r="D184" t="s">
        <v>19</v>
      </c>
      <c r="E184" t="s">
        <v>19</v>
      </c>
    </row>
    <row r="185" spans="1:5" x14ac:dyDescent="0.3">
      <c r="A185" t="s">
        <v>7</v>
      </c>
      <c r="B185" s="5">
        <v>304588000177</v>
      </c>
      <c r="C185" t="s">
        <v>354</v>
      </c>
      <c r="D185" t="s">
        <v>19</v>
      </c>
      <c r="E185" t="s">
        <v>19</v>
      </c>
    </row>
    <row r="186" spans="1:5" x14ac:dyDescent="0.3">
      <c r="A186" t="s">
        <v>7</v>
      </c>
      <c r="B186" s="5">
        <v>455874000133</v>
      </c>
      <c r="C186" t="s">
        <v>355</v>
      </c>
      <c r="D186" t="s">
        <v>19</v>
      </c>
      <c r="E186" t="s">
        <v>19</v>
      </c>
    </row>
    <row r="187" spans="1:5" x14ac:dyDescent="0.3">
      <c r="A187" t="s">
        <v>7</v>
      </c>
      <c r="B187" s="5">
        <v>486022000103</v>
      </c>
      <c r="C187" t="s">
        <v>356</v>
      </c>
      <c r="D187" t="s">
        <v>19</v>
      </c>
      <c r="E187" t="s">
        <v>19</v>
      </c>
    </row>
    <row r="188" spans="1:5" x14ac:dyDescent="0.3">
      <c r="A188" t="s">
        <v>7</v>
      </c>
      <c r="B188" s="5">
        <v>542037000141</v>
      </c>
      <c r="C188" t="s">
        <v>357</v>
      </c>
      <c r="D188" t="s">
        <v>19</v>
      </c>
      <c r="E188" t="s">
        <v>19</v>
      </c>
    </row>
    <row r="189" spans="1:5" x14ac:dyDescent="0.3">
      <c r="A189" t="s">
        <v>7</v>
      </c>
      <c r="B189" s="5">
        <v>567027000160</v>
      </c>
      <c r="C189" t="s">
        <v>358</v>
      </c>
      <c r="D189" t="s">
        <v>19</v>
      </c>
      <c r="E189" t="s">
        <v>19</v>
      </c>
    </row>
    <row r="190" spans="1:5" x14ac:dyDescent="0.3">
      <c r="A190" t="s">
        <v>7</v>
      </c>
      <c r="B190" s="5">
        <v>656382000106</v>
      </c>
      <c r="C190" t="s">
        <v>359</v>
      </c>
      <c r="D190" t="s">
        <v>19</v>
      </c>
      <c r="E190" t="s">
        <v>19</v>
      </c>
    </row>
    <row r="191" spans="1:5" x14ac:dyDescent="0.3">
      <c r="A191" t="s">
        <v>7</v>
      </c>
      <c r="B191" s="5">
        <v>759501000156</v>
      </c>
      <c r="C191" t="s">
        <v>360</v>
      </c>
      <c r="D191" t="s">
        <v>19</v>
      </c>
      <c r="E191" t="s">
        <v>19</v>
      </c>
    </row>
    <row r="192" spans="1:5" x14ac:dyDescent="0.3">
      <c r="A192" t="s">
        <v>7</v>
      </c>
      <c r="B192" s="5">
        <v>829177000103</v>
      </c>
      <c r="C192" t="s">
        <v>361</v>
      </c>
      <c r="D192" t="s">
        <v>19</v>
      </c>
      <c r="E192" t="s">
        <v>19</v>
      </c>
    </row>
    <row r="193" spans="1:5" x14ac:dyDescent="0.3">
      <c r="A193" t="s">
        <v>7</v>
      </c>
      <c r="B193" s="5">
        <v>927696000104</v>
      </c>
      <c r="C193" t="s">
        <v>362</v>
      </c>
      <c r="D193" t="s">
        <v>19</v>
      </c>
      <c r="E193" t="s">
        <v>19</v>
      </c>
    </row>
    <row r="194" spans="1:5" x14ac:dyDescent="0.3">
      <c r="A194" t="s">
        <v>7</v>
      </c>
      <c r="B194" s="5">
        <v>1017788000101</v>
      </c>
      <c r="C194" t="s">
        <v>363</v>
      </c>
      <c r="D194" t="s">
        <v>19</v>
      </c>
      <c r="E194" t="s">
        <v>19</v>
      </c>
    </row>
    <row r="195" spans="1:5" x14ac:dyDescent="0.3">
      <c r="A195" t="s">
        <v>7</v>
      </c>
      <c r="B195" s="5">
        <v>1068343000150</v>
      </c>
      <c r="C195" t="s">
        <v>364</v>
      </c>
      <c r="D195" t="s">
        <v>19</v>
      </c>
      <c r="E195" t="s">
        <v>19</v>
      </c>
    </row>
    <row r="196" spans="1:5" x14ac:dyDescent="0.3">
      <c r="A196" t="s">
        <v>7</v>
      </c>
      <c r="B196" s="5">
        <v>1077319000188</v>
      </c>
      <c r="C196" t="s">
        <v>365</v>
      </c>
      <c r="D196" t="s">
        <v>19</v>
      </c>
      <c r="E196" t="s">
        <v>19</v>
      </c>
    </row>
    <row r="197" spans="1:5" x14ac:dyDescent="0.3">
      <c r="A197" t="s">
        <v>7</v>
      </c>
      <c r="B197" s="5">
        <v>1206068000194</v>
      </c>
      <c r="C197" t="s">
        <v>366</v>
      </c>
      <c r="D197" t="s">
        <v>19</v>
      </c>
      <c r="E197" t="s">
        <v>19</v>
      </c>
    </row>
    <row r="198" spans="1:5" x14ac:dyDescent="0.3">
      <c r="A198" t="s">
        <v>7</v>
      </c>
      <c r="B198" s="5">
        <v>1287824000157</v>
      </c>
      <c r="C198" t="s">
        <v>367</v>
      </c>
      <c r="D198" t="s">
        <v>19</v>
      </c>
      <c r="E198" t="s">
        <v>19</v>
      </c>
    </row>
    <row r="199" spans="1:5" x14ac:dyDescent="0.3">
      <c r="A199" t="s">
        <v>7</v>
      </c>
      <c r="B199" s="5">
        <v>1388847000158</v>
      </c>
      <c r="C199" t="s">
        <v>368</v>
      </c>
      <c r="D199" t="s">
        <v>19</v>
      </c>
      <c r="E199" t="s">
        <v>19</v>
      </c>
    </row>
    <row r="200" spans="1:5" x14ac:dyDescent="0.3">
      <c r="A200" t="s">
        <v>7</v>
      </c>
      <c r="B200" s="5">
        <v>1414387000195</v>
      </c>
      <c r="C200" t="s">
        <v>369</v>
      </c>
      <c r="D200" t="s">
        <v>19</v>
      </c>
      <c r="E200" t="s">
        <v>19</v>
      </c>
    </row>
    <row r="201" spans="1:5" x14ac:dyDescent="0.3">
      <c r="A201" t="s">
        <v>7</v>
      </c>
      <c r="B201" s="5">
        <v>1539975000155</v>
      </c>
      <c r="C201" t="s">
        <v>370</v>
      </c>
      <c r="D201" t="s">
        <v>19</v>
      </c>
      <c r="E201" t="s">
        <v>19</v>
      </c>
    </row>
    <row r="202" spans="1:5" x14ac:dyDescent="0.3">
      <c r="A202" t="s">
        <v>7</v>
      </c>
      <c r="B202" s="5">
        <v>1684486000197</v>
      </c>
      <c r="C202" t="s">
        <v>371</v>
      </c>
      <c r="D202" t="s">
        <v>19</v>
      </c>
      <c r="E202" t="s">
        <v>19</v>
      </c>
    </row>
    <row r="203" spans="1:5" x14ac:dyDescent="0.3">
      <c r="A203" t="s">
        <v>7</v>
      </c>
      <c r="B203" s="5">
        <v>1779969000175</v>
      </c>
      <c r="C203" t="s">
        <v>372</v>
      </c>
      <c r="D203" t="s">
        <v>19</v>
      </c>
      <c r="E203" t="s">
        <v>19</v>
      </c>
    </row>
    <row r="204" spans="1:5" x14ac:dyDescent="0.3">
      <c r="A204" t="s">
        <v>7</v>
      </c>
      <c r="B204" s="5">
        <v>1794531000166</v>
      </c>
      <c r="C204" t="s">
        <v>373</v>
      </c>
      <c r="D204" t="s">
        <v>19</v>
      </c>
      <c r="E204" t="s">
        <v>19</v>
      </c>
    </row>
    <row r="205" spans="1:5" x14ac:dyDescent="0.3">
      <c r="A205" t="s">
        <v>7</v>
      </c>
      <c r="B205" s="5">
        <v>1984618000600</v>
      </c>
      <c r="C205" t="s">
        <v>374</v>
      </c>
      <c r="D205" t="s">
        <v>19</v>
      </c>
      <c r="E205" t="s">
        <v>19</v>
      </c>
    </row>
    <row r="206" spans="1:5" x14ac:dyDescent="0.3">
      <c r="A206" t="s">
        <v>7</v>
      </c>
      <c r="B206" s="5">
        <v>2069476000104</v>
      </c>
      <c r="C206" t="s">
        <v>375</v>
      </c>
      <c r="D206" t="s">
        <v>19</v>
      </c>
      <c r="E206" t="s">
        <v>19</v>
      </c>
    </row>
    <row r="207" spans="1:5" x14ac:dyDescent="0.3">
      <c r="A207" t="s">
        <v>7</v>
      </c>
      <c r="B207" s="5">
        <v>2162299000106</v>
      </c>
      <c r="C207" t="s">
        <v>376</v>
      </c>
      <c r="D207" t="s">
        <v>19</v>
      </c>
      <c r="E207" t="s">
        <v>19</v>
      </c>
    </row>
    <row r="208" spans="1:5" x14ac:dyDescent="0.3">
      <c r="A208" t="s">
        <v>7</v>
      </c>
      <c r="B208" s="5">
        <v>2396150000272</v>
      </c>
      <c r="C208" t="s">
        <v>377</v>
      </c>
      <c r="D208" t="s">
        <v>19</v>
      </c>
      <c r="E208" t="s">
        <v>19</v>
      </c>
    </row>
    <row r="209" spans="1:5" x14ac:dyDescent="0.3">
      <c r="A209" t="s">
        <v>7</v>
      </c>
      <c r="B209" s="5">
        <v>2504943000187</v>
      </c>
      <c r="C209" t="s">
        <v>378</v>
      </c>
      <c r="D209" t="s">
        <v>19</v>
      </c>
      <c r="E209" t="s">
        <v>19</v>
      </c>
    </row>
    <row r="210" spans="1:5" x14ac:dyDescent="0.3">
      <c r="A210" t="s">
        <v>7</v>
      </c>
      <c r="B210" s="5">
        <v>2610455000154</v>
      </c>
      <c r="C210" t="s">
        <v>379</v>
      </c>
      <c r="D210" t="s">
        <v>19</v>
      </c>
      <c r="E210" t="s">
        <v>19</v>
      </c>
    </row>
    <row r="211" spans="1:5" x14ac:dyDescent="0.3">
      <c r="A211" t="s">
        <v>7</v>
      </c>
      <c r="B211" s="5">
        <v>2806564000141</v>
      </c>
      <c r="C211" t="s">
        <v>380</v>
      </c>
      <c r="D211" t="s">
        <v>19</v>
      </c>
      <c r="E211" t="s">
        <v>19</v>
      </c>
    </row>
    <row r="212" spans="1:5" x14ac:dyDescent="0.3">
      <c r="A212" t="s">
        <v>7</v>
      </c>
      <c r="B212" s="5">
        <v>2833018000108</v>
      </c>
      <c r="C212" t="s">
        <v>381</v>
      </c>
      <c r="D212" t="s">
        <v>19</v>
      </c>
      <c r="E212" t="s">
        <v>19</v>
      </c>
    </row>
    <row r="213" spans="1:5" x14ac:dyDescent="0.3">
      <c r="A213" t="s">
        <v>7</v>
      </c>
      <c r="B213" s="5">
        <v>3063803000183</v>
      </c>
      <c r="C213" t="s">
        <v>382</v>
      </c>
      <c r="D213" t="s">
        <v>19</v>
      </c>
      <c r="E213" t="s">
        <v>19</v>
      </c>
    </row>
    <row r="214" spans="1:5" x14ac:dyDescent="0.3">
      <c r="A214" t="s">
        <v>7</v>
      </c>
      <c r="B214" s="5">
        <v>3089934000130</v>
      </c>
      <c r="C214" t="s">
        <v>383</v>
      </c>
      <c r="D214" t="s">
        <v>19</v>
      </c>
      <c r="E214" t="s">
        <v>19</v>
      </c>
    </row>
    <row r="215" spans="1:5" x14ac:dyDescent="0.3">
      <c r="A215" t="s">
        <v>7</v>
      </c>
      <c r="B215" s="5">
        <v>3112131000159</v>
      </c>
      <c r="C215" t="s">
        <v>384</v>
      </c>
      <c r="D215" t="s">
        <v>19</v>
      </c>
      <c r="E215" t="s">
        <v>19</v>
      </c>
    </row>
    <row r="216" spans="1:5" x14ac:dyDescent="0.3">
      <c r="A216" t="s">
        <v>7</v>
      </c>
      <c r="B216" s="5">
        <v>3220224000105</v>
      </c>
      <c r="C216" t="s">
        <v>385</v>
      </c>
      <c r="D216" t="s">
        <v>19</v>
      </c>
      <c r="E216" t="s">
        <v>19</v>
      </c>
    </row>
    <row r="217" spans="1:5" x14ac:dyDescent="0.3">
      <c r="A217" t="s">
        <v>7</v>
      </c>
      <c r="B217" s="5">
        <v>3370827000185</v>
      </c>
      <c r="C217" t="s">
        <v>386</v>
      </c>
      <c r="D217" t="s">
        <v>19</v>
      </c>
      <c r="E217" t="s">
        <v>19</v>
      </c>
    </row>
    <row r="218" spans="1:5" x14ac:dyDescent="0.3">
      <c r="A218" t="s">
        <v>7</v>
      </c>
      <c r="B218" s="5">
        <v>3517847000136</v>
      </c>
      <c r="C218" t="s">
        <v>387</v>
      </c>
      <c r="D218" t="s">
        <v>19</v>
      </c>
      <c r="E218" t="s">
        <v>19</v>
      </c>
    </row>
    <row r="219" spans="1:5" x14ac:dyDescent="0.3">
      <c r="A219" t="s">
        <v>7</v>
      </c>
      <c r="B219" s="5">
        <v>3652485000196</v>
      </c>
      <c r="C219" t="s">
        <v>388</v>
      </c>
      <c r="D219" t="s">
        <v>19</v>
      </c>
      <c r="E219" t="s">
        <v>19</v>
      </c>
    </row>
    <row r="220" spans="1:5" x14ac:dyDescent="0.3">
      <c r="A220" t="s">
        <v>7</v>
      </c>
      <c r="B220" s="5">
        <v>3742028000192</v>
      </c>
      <c r="C220" t="s">
        <v>389</v>
      </c>
      <c r="D220" t="s">
        <v>19</v>
      </c>
      <c r="E220" t="s">
        <v>19</v>
      </c>
    </row>
    <row r="221" spans="1:5" x14ac:dyDescent="0.3">
      <c r="A221" t="s">
        <v>7</v>
      </c>
      <c r="B221" s="5">
        <v>3771019000120</v>
      </c>
      <c r="C221" t="s">
        <v>390</v>
      </c>
      <c r="D221" t="s">
        <v>19</v>
      </c>
      <c r="E221" t="s">
        <v>19</v>
      </c>
    </row>
    <row r="222" spans="1:5" x14ac:dyDescent="0.3">
      <c r="A222" t="s">
        <v>7</v>
      </c>
      <c r="B222" s="5">
        <v>3782313000137</v>
      </c>
      <c r="C222" t="s">
        <v>391</v>
      </c>
      <c r="D222" t="s">
        <v>19</v>
      </c>
      <c r="E222" t="s">
        <v>19</v>
      </c>
    </row>
    <row r="223" spans="1:5" x14ac:dyDescent="0.3">
      <c r="A223" t="s">
        <v>7</v>
      </c>
      <c r="B223" s="5">
        <v>3801421000100</v>
      </c>
      <c r="C223" t="s">
        <v>392</v>
      </c>
      <c r="D223" t="s">
        <v>19</v>
      </c>
      <c r="E223" t="s">
        <v>19</v>
      </c>
    </row>
    <row r="224" spans="1:5" x14ac:dyDescent="0.3">
      <c r="A224" t="s">
        <v>7</v>
      </c>
      <c r="B224" s="5">
        <v>3885890000154</v>
      </c>
      <c r="C224" t="s">
        <v>393</v>
      </c>
      <c r="D224" t="s">
        <v>19</v>
      </c>
      <c r="E224" t="s">
        <v>19</v>
      </c>
    </row>
    <row r="225" spans="1:5" x14ac:dyDescent="0.3">
      <c r="A225" t="s">
        <v>7</v>
      </c>
      <c r="B225" s="5">
        <v>3905576000196</v>
      </c>
      <c r="C225" t="s">
        <v>394</v>
      </c>
      <c r="D225" t="s">
        <v>19</v>
      </c>
      <c r="E225" t="s">
        <v>19</v>
      </c>
    </row>
    <row r="226" spans="1:5" x14ac:dyDescent="0.3">
      <c r="A226" t="s">
        <v>7</v>
      </c>
      <c r="B226" s="5">
        <v>4023634000110</v>
      </c>
      <c r="C226" t="s">
        <v>395</v>
      </c>
      <c r="D226" t="s">
        <v>19</v>
      </c>
      <c r="E226" t="s">
        <v>19</v>
      </c>
    </row>
    <row r="227" spans="1:5" x14ac:dyDescent="0.3">
      <c r="A227" t="s">
        <v>7</v>
      </c>
      <c r="B227" s="5">
        <v>4129049000108</v>
      </c>
      <c r="C227" t="s">
        <v>396</v>
      </c>
      <c r="D227" t="s">
        <v>19</v>
      </c>
      <c r="E227" t="s">
        <v>19</v>
      </c>
    </row>
    <row r="228" spans="1:5" x14ac:dyDescent="0.3">
      <c r="A228" t="s">
        <v>7</v>
      </c>
      <c r="B228" s="5">
        <v>4252074000176</v>
      </c>
      <c r="C228" t="s">
        <v>397</v>
      </c>
      <c r="D228" t="s">
        <v>19</v>
      </c>
      <c r="E228" t="s">
        <v>19</v>
      </c>
    </row>
    <row r="229" spans="1:5" x14ac:dyDescent="0.3">
      <c r="A229" t="s">
        <v>7</v>
      </c>
      <c r="B229" s="5">
        <v>4319228000108</v>
      </c>
      <c r="C229" t="s">
        <v>398</v>
      </c>
      <c r="D229" t="s">
        <v>19</v>
      </c>
      <c r="E229" t="s">
        <v>19</v>
      </c>
    </row>
    <row r="230" spans="1:5" x14ac:dyDescent="0.3">
      <c r="A230" t="s">
        <v>7</v>
      </c>
      <c r="B230" s="5">
        <v>4343884000138</v>
      </c>
      <c r="C230" t="s">
        <v>399</v>
      </c>
      <c r="D230" t="s">
        <v>19</v>
      </c>
      <c r="E230" t="s">
        <v>19</v>
      </c>
    </row>
    <row r="231" spans="1:5" x14ac:dyDescent="0.3">
      <c r="A231" t="s">
        <v>7</v>
      </c>
      <c r="B231" s="5">
        <v>4429549000157</v>
      </c>
      <c r="C231" t="s">
        <v>400</v>
      </c>
      <c r="D231" t="s">
        <v>19</v>
      </c>
      <c r="E231" t="s">
        <v>19</v>
      </c>
    </row>
    <row r="232" spans="1:5" x14ac:dyDescent="0.3">
      <c r="A232" t="s">
        <v>7</v>
      </c>
      <c r="B232" s="5">
        <v>4489509000109</v>
      </c>
      <c r="C232" t="s">
        <v>401</v>
      </c>
      <c r="D232" t="s">
        <v>19</v>
      </c>
      <c r="E232" t="s">
        <v>19</v>
      </c>
    </row>
    <row r="233" spans="1:5" x14ac:dyDescent="0.3">
      <c r="A233" t="s">
        <v>7</v>
      </c>
      <c r="B233" s="5">
        <v>4550344000125</v>
      </c>
      <c r="C233" t="s">
        <v>402</v>
      </c>
      <c r="D233" t="s">
        <v>19</v>
      </c>
      <c r="E233" t="s">
        <v>19</v>
      </c>
    </row>
    <row r="234" spans="1:5" x14ac:dyDescent="0.3">
      <c r="A234" t="s">
        <v>7</v>
      </c>
      <c r="B234" s="5">
        <v>4940195000100</v>
      </c>
      <c r="C234" t="s">
        <v>403</v>
      </c>
      <c r="D234" t="s">
        <v>19</v>
      </c>
      <c r="E234" t="s">
        <v>19</v>
      </c>
    </row>
    <row r="235" spans="1:5" x14ac:dyDescent="0.3">
      <c r="A235" t="s">
        <v>7</v>
      </c>
      <c r="B235" s="5">
        <v>4977972000191</v>
      </c>
      <c r="C235" t="s">
        <v>404</v>
      </c>
      <c r="D235" t="s">
        <v>19</v>
      </c>
      <c r="E235" t="s">
        <v>19</v>
      </c>
    </row>
    <row r="236" spans="1:5" x14ac:dyDescent="0.3">
      <c r="A236" t="s">
        <v>7</v>
      </c>
      <c r="B236" s="5">
        <v>5053332000158</v>
      </c>
      <c r="C236" t="s">
        <v>405</v>
      </c>
      <c r="D236" t="s">
        <v>19</v>
      </c>
      <c r="E236" t="s">
        <v>19</v>
      </c>
    </row>
    <row r="237" spans="1:5" x14ac:dyDescent="0.3">
      <c r="A237" t="s">
        <v>7</v>
      </c>
      <c r="B237" s="5">
        <v>5056315000174</v>
      </c>
      <c r="C237" t="s">
        <v>406</v>
      </c>
      <c r="D237" t="s">
        <v>19</v>
      </c>
      <c r="E237" t="s">
        <v>19</v>
      </c>
    </row>
    <row r="238" spans="1:5" x14ac:dyDescent="0.3">
      <c r="A238" t="s">
        <v>7</v>
      </c>
      <c r="B238" s="5">
        <v>5074068000139</v>
      </c>
      <c r="C238" t="s">
        <v>407</v>
      </c>
      <c r="D238" t="s">
        <v>19</v>
      </c>
      <c r="E238" t="s">
        <v>19</v>
      </c>
    </row>
    <row r="239" spans="1:5" x14ac:dyDescent="0.3">
      <c r="A239" t="s">
        <v>7</v>
      </c>
      <c r="B239" s="5">
        <v>5115929000180</v>
      </c>
      <c r="C239" t="s">
        <v>408</v>
      </c>
      <c r="D239" t="s">
        <v>19</v>
      </c>
      <c r="E239" t="s">
        <v>19</v>
      </c>
    </row>
    <row r="240" spans="1:5" x14ac:dyDescent="0.3">
      <c r="A240" t="s">
        <v>7</v>
      </c>
      <c r="B240" s="5">
        <v>5141480000124</v>
      </c>
      <c r="C240" t="s">
        <v>409</v>
      </c>
      <c r="D240" t="s">
        <v>19</v>
      </c>
      <c r="E240" t="s">
        <v>19</v>
      </c>
    </row>
    <row r="241" spans="1:5" x14ac:dyDescent="0.3">
      <c r="A241" t="s">
        <v>7</v>
      </c>
      <c r="B241" s="5">
        <v>5205490000186</v>
      </c>
      <c r="C241" t="s">
        <v>410</v>
      </c>
      <c r="D241" t="s">
        <v>19</v>
      </c>
      <c r="E241" t="s">
        <v>19</v>
      </c>
    </row>
    <row r="242" spans="1:5" x14ac:dyDescent="0.3">
      <c r="A242" t="s">
        <v>7</v>
      </c>
      <c r="B242" s="5">
        <v>5251063000134</v>
      </c>
      <c r="C242" t="s">
        <v>411</v>
      </c>
      <c r="D242" t="s">
        <v>19</v>
      </c>
      <c r="E242" t="s">
        <v>19</v>
      </c>
    </row>
    <row r="243" spans="1:5" x14ac:dyDescent="0.3">
      <c r="A243" t="s">
        <v>7</v>
      </c>
      <c r="B243" s="5">
        <v>5276700000127</v>
      </c>
      <c r="C243" t="s">
        <v>412</v>
      </c>
      <c r="D243" t="s">
        <v>19</v>
      </c>
      <c r="E243" t="s">
        <v>19</v>
      </c>
    </row>
    <row r="244" spans="1:5" x14ac:dyDescent="0.3">
      <c r="A244" t="s">
        <v>7</v>
      </c>
      <c r="B244" s="5">
        <v>5303765000114</v>
      </c>
      <c r="C244" t="s">
        <v>413</v>
      </c>
      <c r="D244" t="s">
        <v>19</v>
      </c>
      <c r="E244" t="s">
        <v>19</v>
      </c>
    </row>
    <row r="245" spans="1:5" x14ac:dyDescent="0.3">
      <c r="A245" t="s">
        <v>7</v>
      </c>
      <c r="B245" s="5">
        <v>5306211000170</v>
      </c>
      <c r="C245" t="s">
        <v>414</v>
      </c>
      <c r="D245" t="s">
        <v>19</v>
      </c>
      <c r="E245" t="s">
        <v>19</v>
      </c>
    </row>
    <row r="246" spans="1:5" x14ac:dyDescent="0.3">
      <c r="A246" t="s">
        <v>7</v>
      </c>
      <c r="B246" s="5">
        <v>5369140000155</v>
      </c>
      <c r="C246" t="s">
        <v>415</v>
      </c>
      <c r="D246" t="s">
        <v>19</v>
      </c>
      <c r="E246" t="s">
        <v>19</v>
      </c>
    </row>
    <row r="247" spans="1:5" x14ac:dyDescent="0.3">
      <c r="A247" t="s">
        <v>7</v>
      </c>
      <c r="B247" s="5">
        <v>5433251000183</v>
      </c>
      <c r="C247" t="s">
        <v>416</v>
      </c>
      <c r="D247" t="s">
        <v>19</v>
      </c>
      <c r="E247" t="s">
        <v>19</v>
      </c>
    </row>
    <row r="248" spans="1:5" x14ac:dyDescent="0.3">
      <c r="A248" t="s">
        <v>7</v>
      </c>
      <c r="B248" s="5">
        <v>5517000000187</v>
      </c>
      <c r="C248" t="s">
        <v>417</v>
      </c>
      <c r="D248" t="s">
        <v>19</v>
      </c>
      <c r="E248" t="s">
        <v>19</v>
      </c>
    </row>
    <row r="249" spans="1:5" x14ac:dyDescent="0.3">
      <c r="A249" t="s">
        <v>7</v>
      </c>
      <c r="B249" s="5">
        <v>5525313000187</v>
      </c>
      <c r="C249" t="s">
        <v>418</v>
      </c>
      <c r="D249" t="s">
        <v>19</v>
      </c>
      <c r="E249" t="s">
        <v>19</v>
      </c>
    </row>
    <row r="250" spans="1:5" x14ac:dyDescent="0.3">
      <c r="A250" t="s">
        <v>7</v>
      </c>
      <c r="B250" s="5">
        <v>5540332000182</v>
      </c>
      <c r="C250" t="s">
        <v>419</v>
      </c>
      <c r="D250" t="s">
        <v>19</v>
      </c>
      <c r="E250" t="s">
        <v>19</v>
      </c>
    </row>
    <row r="251" spans="1:5" x14ac:dyDescent="0.3">
      <c r="A251" t="s">
        <v>7</v>
      </c>
      <c r="B251" s="5">
        <v>5547454000109</v>
      </c>
      <c r="C251" t="s">
        <v>420</v>
      </c>
      <c r="D251" t="s">
        <v>19</v>
      </c>
      <c r="E251" t="s">
        <v>19</v>
      </c>
    </row>
    <row r="252" spans="1:5" x14ac:dyDescent="0.3">
      <c r="A252" t="s">
        <v>7</v>
      </c>
      <c r="B252" s="5">
        <v>5560720000125</v>
      </c>
      <c r="C252" t="s">
        <v>421</v>
      </c>
      <c r="D252" t="s">
        <v>19</v>
      </c>
      <c r="E252" t="s">
        <v>19</v>
      </c>
    </row>
    <row r="253" spans="1:5" x14ac:dyDescent="0.3">
      <c r="A253" t="s">
        <v>7</v>
      </c>
      <c r="B253" s="5">
        <v>5656773000144</v>
      </c>
      <c r="C253" t="s">
        <v>422</v>
      </c>
      <c r="D253" t="s">
        <v>19</v>
      </c>
      <c r="E253" t="s">
        <v>19</v>
      </c>
    </row>
    <row r="254" spans="1:5" x14ac:dyDescent="0.3">
      <c r="A254" t="s">
        <v>7</v>
      </c>
      <c r="B254" s="5">
        <v>5667042000102</v>
      </c>
      <c r="C254" t="s">
        <v>423</v>
      </c>
      <c r="D254" t="s">
        <v>19</v>
      </c>
      <c r="E254" t="s">
        <v>19</v>
      </c>
    </row>
    <row r="255" spans="1:5" x14ac:dyDescent="0.3">
      <c r="A255" t="s">
        <v>7</v>
      </c>
      <c r="B255" s="5">
        <v>5746344000168</v>
      </c>
      <c r="C255" t="s">
        <v>424</v>
      </c>
      <c r="D255" t="s">
        <v>19</v>
      </c>
      <c r="E255" t="s">
        <v>19</v>
      </c>
    </row>
    <row r="256" spans="1:5" x14ac:dyDescent="0.3">
      <c r="A256" t="s">
        <v>7</v>
      </c>
      <c r="B256" s="5">
        <v>5746344000249</v>
      </c>
      <c r="C256" t="s">
        <v>425</v>
      </c>
      <c r="D256" t="s">
        <v>19</v>
      </c>
      <c r="E256" t="s">
        <v>19</v>
      </c>
    </row>
    <row r="257" spans="1:5" x14ac:dyDescent="0.3">
      <c r="A257" t="s">
        <v>7</v>
      </c>
      <c r="B257" s="5">
        <v>5756681000136</v>
      </c>
      <c r="C257" t="s">
        <v>426</v>
      </c>
      <c r="D257" t="s">
        <v>19</v>
      </c>
      <c r="E257" t="s">
        <v>19</v>
      </c>
    </row>
    <row r="258" spans="1:5" x14ac:dyDescent="0.3">
      <c r="A258" t="s">
        <v>7</v>
      </c>
      <c r="B258" s="5">
        <v>5758833000210</v>
      </c>
      <c r="C258" t="s">
        <v>427</v>
      </c>
      <c r="D258" t="s">
        <v>19</v>
      </c>
      <c r="E258" t="s">
        <v>19</v>
      </c>
    </row>
    <row r="259" spans="1:5" x14ac:dyDescent="0.3">
      <c r="A259" t="s">
        <v>7</v>
      </c>
      <c r="B259" s="5">
        <v>5815218000118</v>
      </c>
      <c r="C259" t="s">
        <v>428</v>
      </c>
      <c r="D259" t="s">
        <v>19</v>
      </c>
      <c r="E259" t="s">
        <v>19</v>
      </c>
    </row>
    <row r="260" spans="1:5" x14ac:dyDescent="0.3">
      <c r="A260" t="s">
        <v>7</v>
      </c>
      <c r="B260" s="5">
        <v>5861540000183</v>
      </c>
      <c r="C260" t="s">
        <v>429</v>
      </c>
      <c r="D260" t="s">
        <v>19</v>
      </c>
      <c r="E260" t="s">
        <v>19</v>
      </c>
    </row>
    <row r="261" spans="1:5" x14ac:dyDescent="0.3">
      <c r="A261" t="s">
        <v>7</v>
      </c>
      <c r="B261" s="5">
        <v>5927735000189</v>
      </c>
      <c r="C261" t="s">
        <v>430</v>
      </c>
      <c r="D261" t="s">
        <v>19</v>
      </c>
      <c r="E261" t="s">
        <v>19</v>
      </c>
    </row>
    <row r="262" spans="1:5" x14ac:dyDescent="0.3">
      <c r="A262" t="s">
        <v>7</v>
      </c>
      <c r="B262" s="5">
        <v>5934670000107</v>
      </c>
      <c r="C262" t="s">
        <v>431</v>
      </c>
      <c r="D262" t="s">
        <v>19</v>
      </c>
      <c r="E262" t="s">
        <v>19</v>
      </c>
    </row>
    <row r="263" spans="1:5" x14ac:dyDescent="0.3">
      <c r="A263" t="s">
        <v>7</v>
      </c>
      <c r="B263" s="5">
        <v>6068104000114</v>
      </c>
      <c r="C263" t="s">
        <v>432</v>
      </c>
      <c r="D263" t="s">
        <v>19</v>
      </c>
      <c r="E263" t="s">
        <v>19</v>
      </c>
    </row>
    <row r="264" spans="1:5" x14ac:dyDescent="0.3">
      <c r="A264" t="s">
        <v>7</v>
      </c>
      <c r="B264" s="5">
        <v>6117205000138</v>
      </c>
      <c r="C264" t="s">
        <v>433</v>
      </c>
      <c r="D264" t="s">
        <v>19</v>
      </c>
      <c r="E264" t="s">
        <v>19</v>
      </c>
    </row>
    <row r="265" spans="1:5" x14ac:dyDescent="0.3">
      <c r="A265" t="s">
        <v>7</v>
      </c>
      <c r="B265" s="5">
        <v>6132404000115</v>
      </c>
      <c r="C265" t="s">
        <v>434</v>
      </c>
      <c r="D265" t="s">
        <v>19</v>
      </c>
      <c r="E265" t="s">
        <v>19</v>
      </c>
    </row>
    <row r="266" spans="1:5" x14ac:dyDescent="0.3">
      <c r="A266" t="s">
        <v>7</v>
      </c>
      <c r="B266" s="5">
        <v>6178781000195</v>
      </c>
      <c r="C266" t="s">
        <v>435</v>
      </c>
      <c r="D266" t="s">
        <v>19</v>
      </c>
      <c r="E266" t="s">
        <v>19</v>
      </c>
    </row>
    <row r="267" spans="1:5" x14ac:dyDescent="0.3">
      <c r="A267" t="s">
        <v>7</v>
      </c>
      <c r="B267" s="5">
        <v>6190976000150</v>
      </c>
      <c r="C267" t="s">
        <v>436</v>
      </c>
      <c r="D267" t="s">
        <v>19</v>
      </c>
      <c r="E267" t="s">
        <v>19</v>
      </c>
    </row>
    <row r="268" spans="1:5" x14ac:dyDescent="0.3">
      <c r="A268" t="s">
        <v>7</v>
      </c>
      <c r="B268" s="5">
        <v>6211141000130</v>
      </c>
      <c r="C268" t="s">
        <v>437</v>
      </c>
      <c r="D268" t="s">
        <v>19</v>
      </c>
      <c r="E268" t="s">
        <v>19</v>
      </c>
    </row>
    <row r="269" spans="1:5" x14ac:dyDescent="0.3">
      <c r="A269" t="s">
        <v>7</v>
      </c>
      <c r="B269" s="5">
        <v>6308660000110</v>
      </c>
      <c r="C269" t="s">
        <v>438</v>
      </c>
      <c r="D269" t="s">
        <v>19</v>
      </c>
      <c r="E269" t="s">
        <v>19</v>
      </c>
    </row>
    <row r="270" spans="1:5" x14ac:dyDescent="0.3">
      <c r="A270" t="s">
        <v>7</v>
      </c>
      <c r="B270" s="5">
        <v>6696172000128</v>
      </c>
      <c r="C270" t="s">
        <v>439</v>
      </c>
      <c r="D270" t="s">
        <v>19</v>
      </c>
      <c r="E270" t="s">
        <v>19</v>
      </c>
    </row>
    <row r="271" spans="1:5" x14ac:dyDescent="0.3">
      <c r="A271" t="s">
        <v>7</v>
      </c>
      <c r="B271" s="5">
        <v>6864216000181</v>
      </c>
      <c r="C271" t="s">
        <v>440</v>
      </c>
      <c r="D271" t="s">
        <v>19</v>
      </c>
      <c r="E271" t="s">
        <v>19</v>
      </c>
    </row>
    <row r="272" spans="1:5" x14ac:dyDescent="0.3">
      <c r="A272" t="s">
        <v>7</v>
      </c>
      <c r="B272" s="5">
        <v>7047423000106</v>
      </c>
      <c r="C272" t="s">
        <v>441</v>
      </c>
      <c r="D272" t="s">
        <v>19</v>
      </c>
      <c r="E272" t="s">
        <v>19</v>
      </c>
    </row>
    <row r="273" spans="1:5" x14ac:dyDescent="0.3">
      <c r="A273" t="s">
        <v>7</v>
      </c>
      <c r="B273" s="5">
        <v>7091451000120</v>
      </c>
      <c r="C273" t="s">
        <v>442</v>
      </c>
      <c r="D273" t="s">
        <v>19</v>
      </c>
      <c r="E273" t="s">
        <v>19</v>
      </c>
    </row>
    <row r="274" spans="1:5" x14ac:dyDescent="0.3">
      <c r="A274" t="s">
        <v>7</v>
      </c>
      <c r="B274" s="5">
        <v>7201588000190</v>
      </c>
      <c r="C274" t="s">
        <v>443</v>
      </c>
      <c r="D274" t="s">
        <v>19</v>
      </c>
      <c r="E274" t="s">
        <v>19</v>
      </c>
    </row>
    <row r="275" spans="1:5" x14ac:dyDescent="0.3">
      <c r="A275" t="s">
        <v>7</v>
      </c>
      <c r="B275" s="5">
        <v>7221528000130</v>
      </c>
      <c r="C275" t="s">
        <v>444</v>
      </c>
      <c r="D275" t="s">
        <v>19</v>
      </c>
      <c r="E275" t="s">
        <v>19</v>
      </c>
    </row>
    <row r="276" spans="1:5" x14ac:dyDescent="0.3">
      <c r="A276" t="s">
        <v>7</v>
      </c>
      <c r="B276" s="5">
        <v>7273135000170</v>
      </c>
      <c r="C276" t="s">
        <v>445</v>
      </c>
      <c r="D276" t="s">
        <v>19</v>
      </c>
      <c r="E276" t="s">
        <v>19</v>
      </c>
    </row>
    <row r="277" spans="1:5" x14ac:dyDescent="0.3">
      <c r="A277" t="s">
        <v>7</v>
      </c>
      <c r="B277" s="5">
        <v>7492539000154</v>
      </c>
      <c r="C277" t="s">
        <v>446</v>
      </c>
      <c r="D277" t="s">
        <v>19</v>
      </c>
      <c r="E277" t="s">
        <v>19</v>
      </c>
    </row>
    <row r="278" spans="1:5" x14ac:dyDescent="0.3">
      <c r="A278" t="s">
        <v>7</v>
      </c>
      <c r="B278" s="5">
        <v>7577971000148</v>
      </c>
      <c r="C278" t="s">
        <v>447</v>
      </c>
      <c r="D278" t="s">
        <v>19</v>
      </c>
      <c r="E278" t="s">
        <v>19</v>
      </c>
    </row>
    <row r="279" spans="1:5" x14ac:dyDescent="0.3">
      <c r="A279" t="s">
        <v>7</v>
      </c>
      <c r="B279" s="5">
        <v>7600043000157</v>
      </c>
      <c r="C279" t="s">
        <v>448</v>
      </c>
      <c r="D279" t="s">
        <v>19</v>
      </c>
      <c r="E279" t="s">
        <v>19</v>
      </c>
    </row>
    <row r="280" spans="1:5" x14ac:dyDescent="0.3">
      <c r="A280" t="s">
        <v>7</v>
      </c>
      <c r="B280" s="5">
        <v>7610062000164</v>
      </c>
      <c r="C280" t="s">
        <v>449</v>
      </c>
      <c r="D280" t="s">
        <v>19</v>
      </c>
      <c r="E280" t="s">
        <v>19</v>
      </c>
    </row>
    <row r="281" spans="1:5" x14ac:dyDescent="0.3">
      <c r="A281" t="s">
        <v>7</v>
      </c>
      <c r="B281" s="5">
        <v>7647774000158</v>
      </c>
      <c r="C281" t="s">
        <v>450</v>
      </c>
      <c r="D281" t="s">
        <v>19</v>
      </c>
      <c r="E281" t="s">
        <v>19</v>
      </c>
    </row>
    <row r="282" spans="1:5" x14ac:dyDescent="0.3">
      <c r="A282" t="s">
        <v>7</v>
      </c>
      <c r="B282" s="5">
        <v>7686739000148</v>
      </c>
      <c r="C282" t="s">
        <v>451</v>
      </c>
      <c r="D282" t="s">
        <v>19</v>
      </c>
      <c r="E282" t="s">
        <v>19</v>
      </c>
    </row>
    <row r="283" spans="1:5" x14ac:dyDescent="0.3">
      <c r="A283" t="s">
        <v>7</v>
      </c>
      <c r="B283" s="5">
        <v>7748997000101</v>
      </c>
      <c r="C283" t="s">
        <v>452</v>
      </c>
      <c r="D283" t="s">
        <v>19</v>
      </c>
      <c r="E283" t="s">
        <v>19</v>
      </c>
    </row>
    <row r="284" spans="1:5" x14ac:dyDescent="0.3">
      <c r="A284" t="s">
        <v>7</v>
      </c>
      <c r="B284" s="5">
        <v>7868192000100</v>
      </c>
      <c r="C284" t="s">
        <v>453</v>
      </c>
      <c r="D284" t="s">
        <v>19</v>
      </c>
      <c r="E284" t="s">
        <v>19</v>
      </c>
    </row>
    <row r="285" spans="1:5" x14ac:dyDescent="0.3">
      <c r="A285" t="s">
        <v>7</v>
      </c>
      <c r="B285" s="5">
        <v>8173556000191</v>
      </c>
      <c r="C285" t="s">
        <v>454</v>
      </c>
      <c r="D285" t="s">
        <v>19</v>
      </c>
      <c r="E285" t="s">
        <v>19</v>
      </c>
    </row>
    <row r="286" spans="1:5" x14ac:dyDescent="0.3">
      <c r="A286" t="s">
        <v>7</v>
      </c>
      <c r="B286" s="5">
        <v>8338049000160</v>
      </c>
      <c r="C286" t="s">
        <v>455</v>
      </c>
      <c r="D286" t="s">
        <v>19</v>
      </c>
      <c r="E286" t="s">
        <v>19</v>
      </c>
    </row>
    <row r="287" spans="1:5" x14ac:dyDescent="0.3">
      <c r="A287" t="s">
        <v>7</v>
      </c>
      <c r="B287" s="5">
        <v>8645708000101</v>
      </c>
      <c r="C287" t="s">
        <v>456</v>
      </c>
      <c r="D287" t="s">
        <v>19</v>
      </c>
      <c r="E287" t="s">
        <v>19</v>
      </c>
    </row>
    <row r="288" spans="1:5" x14ac:dyDescent="0.3">
      <c r="A288" t="s">
        <v>7</v>
      </c>
      <c r="B288" s="5">
        <v>8664691000130</v>
      </c>
      <c r="C288" t="s">
        <v>457</v>
      </c>
      <c r="D288" t="s">
        <v>19</v>
      </c>
      <c r="E288" t="s">
        <v>19</v>
      </c>
    </row>
    <row r="289" spans="1:5" x14ac:dyDescent="0.3">
      <c r="A289" t="s">
        <v>7</v>
      </c>
      <c r="B289" s="5">
        <v>8666922000144</v>
      </c>
      <c r="C289" t="s">
        <v>458</v>
      </c>
      <c r="D289" t="s">
        <v>19</v>
      </c>
      <c r="E289" t="s">
        <v>19</v>
      </c>
    </row>
    <row r="290" spans="1:5" x14ac:dyDescent="0.3">
      <c r="A290" t="s">
        <v>7</v>
      </c>
      <c r="B290" s="5">
        <v>8729502000160</v>
      </c>
      <c r="C290" t="s">
        <v>459</v>
      </c>
      <c r="D290" t="s">
        <v>19</v>
      </c>
      <c r="E290" t="s">
        <v>19</v>
      </c>
    </row>
    <row r="291" spans="1:5" x14ac:dyDescent="0.3">
      <c r="A291" t="s">
        <v>7</v>
      </c>
      <c r="B291" s="5">
        <v>8742697000188</v>
      </c>
      <c r="C291" t="s">
        <v>460</v>
      </c>
      <c r="D291" t="s">
        <v>19</v>
      </c>
      <c r="E291" t="s">
        <v>19</v>
      </c>
    </row>
    <row r="292" spans="1:5" x14ac:dyDescent="0.3">
      <c r="A292" t="s">
        <v>7</v>
      </c>
      <c r="B292" s="5">
        <v>8836885000175</v>
      </c>
      <c r="C292" t="s">
        <v>461</v>
      </c>
      <c r="D292" t="s">
        <v>19</v>
      </c>
      <c r="E292" t="s">
        <v>19</v>
      </c>
    </row>
    <row r="293" spans="1:5" x14ac:dyDescent="0.3">
      <c r="A293" t="s">
        <v>7</v>
      </c>
      <c r="B293" s="5">
        <v>8841251000100</v>
      </c>
      <c r="C293" t="s">
        <v>462</v>
      </c>
      <c r="D293" t="s">
        <v>19</v>
      </c>
      <c r="E293" t="s">
        <v>19</v>
      </c>
    </row>
    <row r="294" spans="1:5" x14ac:dyDescent="0.3">
      <c r="A294" t="s">
        <v>7</v>
      </c>
      <c r="B294" s="5">
        <v>8919496000103</v>
      </c>
      <c r="C294" t="s">
        <v>463</v>
      </c>
      <c r="D294" t="s">
        <v>19</v>
      </c>
      <c r="E294" t="s">
        <v>19</v>
      </c>
    </row>
    <row r="295" spans="1:5" x14ac:dyDescent="0.3">
      <c r="A295" t="s">
        <v>7</v>
      </c>
      <c r="B295" s="5">
        <v>8973345000133</v>
      </c>
      <c r="C295" t="s">
        <v>464</v>
      </c>
      <c r="D295" t="s">
        <v>19</v>
      </c>
      <c r="E295" t="s">
        <v>19</v>
      </c>
    </row>
    <row r="296" spans="1:5" x14ac:dyDescent="0.3">
      <c r="A296" t="s">
        <v>7</v>
      </c>
      <c r="B296" s="5">
        <v>8995534000107</v>
      </c>
      <c r="C296" t="s">
        <v>465</v>
      </c>
      <c r="D296" t="s">
        <v>19</v>
      </c>
      <c r="E296" t="s">
        <v>19</v>
      </c>
    </row>
    <row r="297" spans="1:5" x14ac:dyDescent="0.3">
      <c r="A297" t="s">
        <v>7</v>
      </c>
      <c r="B297" s="5">
        <v>9006687000147</v>
      </c>
      <c r="C297" t="s">
        <v>466</v>
      </c>
      <c r="D297" t="s">
        <v>19</v>
      </c>
      <c r="E297" t="s">
        <v>19</v>
      </c>
    </row>
    <row r="298" spans="1:5" x14ac:dyDescent="0.3">
      <c r="A298" t="s">
        <v>7</v>
      </c>
      <c r="B298" s="5">
        <v>9085244000199</v>
      </c>
      <c r="C298" t="s">
        <v>467</v>
      </c>
      <c r="D298" t="s">
        <v>19</v>
      </c>
      <c r="E298" t="s">
        <v>19</v>
      </c>
    </row>
    <row r="299" spans="1:5" x14ac:dyDescent="0.3">
      <c r="A299" t="s">
        <v>7</v>
      </c>
      <c r="B299" s="5">
        <v>9085244000431</v>
      </c>
      <c r="C299" t="s">
        <v>468</v>
      </c>
      <c r="D299" t="s">
        <v>19</v>
      </c>
      <c r="E299" t="s">
        <v>19</v>
      </c>
    </row>
    <row r="300" spans="1:5" x14ac:dyDescent="0.3">
      <c r="A300" t="s">
        <v>7</v>
      </c>
      <c r="B300" s="5">
        <v>9151113000243</v>
      </c>
      <c r="C300" t="s">
        <v>469</v>
      </c>
      <c r="D300" t="s">
        <v>19</v>
      </c>
      <c r="E300" t="s">
        <v>19</v>
      </c>
    </row>
    <row r="301" spans="1:5" x14ac:dyDescent="0.3">
      <c r="A301" t="s">
        <v>7</v>
      </c>
      <c r="B301" s="5">
        <v>9163136000197</v>
      </c>
      <c r="C301" t="s">
        <v>470</v>
      </c>
      <c r="D301" t="s">
        <v>19</v>
      </c>
      <c r="E301" t="s">
        <v>19</v>
      </c>
    </row>
    <row r="302" spans="1:5" x14ac:dyDescent="0.3">
      <c r="A302" t="s">
        <v>7</v>
      </c>
      <c r="B302" s="5">
        <v>9180595000189</v>
      </c>
      <c r="C302" t="s">
        <v>471</v>
      </c>
      <c r="D302" t="s">
        <v>19</v>
      </c>
      <c r="E302" t="s">
        <v>19</v>
      </c>
    </row>
    <row r="303" spans="1:5" x14ac:dyDescent="0.3">
      <c r="A303" t="s">
        <v>7</v>
      </c>
      <c r="B303" s="5">
        <v>9214811000160</v>
      </c>
      <c r="C303" t="s">
        <v>472</v>
      </c>
      <c r="D303" t="s">
        <v>19</v>
      </c>
      <c r="E303" t="s">
        <v>19</v>
      </c>
    </row>
    <row r="304" spans="1:5" x14ac:dyDescent="0.3">
      <c r="A304" t="s">
        <v>7</v>
      </c>
      <c r="B304" s="5">
        <v>9247247000181</v>
      </c>
      <c r="C304" t="s">
        <v>473</v>
      </c>
      <c r="D304" t="s">
        <v>19</v>
      </c>
      <c r="E304" t="s">
        <v>19</v>
      </c>
    </row>
    <row r="305" spans="1:5" x14ac:dyDescent="0.3">
      <c r="A305" t="s">
        <v>7</v>
      </c>
      <c r="B305" s="5">
        <v>9272884000108</v>
      </c>
      <c r="C305" t="s">
        <v>474</v>
      </c>
      <c r="D305" t="s">
        <v>19</v>
      </c>
      <c r="E305" t="s">
        <v>19</v>
      </c>
    </row>
    <row r="306" spans="1:5" x14ac:dyDescent="0.3">
      <c r="A306" t="s">
        <v>7</v>
      </c>
      <c r="B306" s="5">
        <v>9323723000104</v>
      </c>
      <c r="C306" t="s">
        <v>475</v>
      </c>
      <c r="D306" t="s">
        <v>19</v>
      </c>
      <c r="E306" t="s">
        <v>19</v>
      </c>
    </row>
    <row r="307" spans="1:5" x14ac:dyDescent="0.3">
      <c r="A307" t="s">
        <v>7</v>
      </c>
      <c r="B307" s="5">
        <v>9386245000173</v>
      </c>
      <c r="C307" t="s">
        <v>476</v>
      </c>
      <c r="D307" t="s">
        <v>19</v>
      </c>
      <c r="E307" t="s">
        <v>19</v>
      </c>
    </row>
    <row r="308" spans="1:5" x14ac:dyDescent="0.3">
      <c r="A308" t="s">
        <v>7</v>
      </c>
      <c r="B308" s="5">
        <v>9441471000100</v>
      </c>
      <c r="C308" t="s">
        <v>477</v>
      </c>
      <c r="D308" t="s">
        <v>19</v>
      </c>
      <c r="E308" t="s">
        <v>19</v>
      </c>
    </row>
    <row r="309" spans="1:5" x14ac:dyDescent="0.3">
      <c r="A309" t="s">
        <v>7</v>
      </c>
      <c r="B309" s="5">
        <v>9444853000197</v>
      </c>
      <c r="C309" t="s">
        <v>478</v>
      </c>
      <c r="D309" t="s">
        <v>19</v>
      </c>
      <c r="E309" t="s">
        <v>19</v>
      </c>
    </row>
    <row r="310" spans="1:5" x14ac:dyDescent="0.3">
      <c r="A310" t="s">
        <v>7</v>
      </c>
      <c r="B310" s="5">
        <v>9456159000190</v>
      </c>
      <c r="C310" t="s">
        <v>479</v>
      </c>
      <c r="D310" t="s">
        <v>19</v>
      </c>
      <c r="E310" t="s">
        <v>19</v>
      </c>
    </row>
    <row r="311" spans="1:5" x14ac:dyDescent="0.3">
      <c r="A311" t="s">
        <v>7</v>
      </c>
      <c r="B311" s="5">
        <v>9541329000134</v>
      </c>
      <c r="C311" t="s">
        <v>480</v>
      </c>
      <c r="D311" t="s">
        <v>19</v>
      </c>
      <c r="E311" t="s">
        <v>19</v>
      </c>
    </row>
    <row r="312" spans="1:5" x14ac:dyDescent="0.3">
      <c r="A312" t="s">
        <v>7</v>
      </c>
      <c r="B312" s="5">
        <v>9640952000144</v>
      </c>
      <c r="C312" t="s">
        <v>481</v>
      </c>
      <c r="D312" t="s">
        <v>19</v>
      </c>
      <c r="E312" t="s">
        <v>19</v>
      </c>
    </row>
    <row r="313" spans="1:5" x14ac:dyDescent="0.3">
      <c r="A313" t="s">
        <v>7</v>
      </c>
      <c r="B313" s="5">
        <v>10013488000145</v>
      </c>
      <c r="C313" t="s">
        <v>482</v>
      </c>
      <c r="D313" t="s">
        <v>19</v>
      </c>
      <c r="E313" t="s">
        <v>19</v>
      </c>
    </row>
    <row r="314" spans="1:5" x14ac:dyDescent="0.3">
      <c r="A314" t="s">
        <v>7</v>
      </c>
      <c r="B314" s="5">
        <v>10295134000130</v>
      </c>
      <c r="C314" t="s">
        <v>483</v>
      </c>
      <c r="D314" t="s">
        <v>19</v>
      </c>
      <c r="E314" t="s">
        <v>19</v>
      </c>
    </row>
    <row r="315" spans="1:5" x14ac:dyDescent="0.3">
      <c r="A315" t="s">
        <v>7</v>
      </c>
      <c r="B315" s="5">
        <v>10491569000150</v>
      </c>
      <c r="C315" t="s">
        <v>484</v>
      </c>
      <c r="D315" t="s">
        <v>19</v>
      </c>
      <c r="E315" t="s">
        <v>19</v>
      </c>
    </row>
    <row r="316" spans="1:5" x14ac:dyDescent="0.3">
      <c r="A316" t="s">
        <v>7</v>
      </c>
      <c r="B316" s="5">
        <v>10556412000166</v>
      </c>
      <c r="C316" t="s">
        <v>485</v>
      </c>
      <c r="D316" t="s">
        <v>19</v>
      </c>
      <c r="E316" t="s">
        <v>19</v>
      </c>
    </row>
    <row r="317" spans="1:5" x14ac:dyDescent="0.3">
      <c r="A317" t="s">
        <v>7</v>
      </c>
      <c r="B317" s="5">
        <v>10568744000241</v>
      </c>
      <c r="C317" t="s">
        <v>486</v>
      </c>
      <c r="D317" t="s">
        <v>19</v>
      </c>
      <c r="E317" t="s">
        <v>19</v>
      </c>
    </row>
    <row r="318" spans="1:5" x14ac:dyDescent="0.3">
      <c r="A318" t="s">
        <v>7</v>
      </c>
      <c r="B318" s="5">
        <v>10735104000106</v>
      </c>
      <c r="C318" t="s">
        <v>487</v>
      </c>
      <c r="D318" t="s">
        <v>19</v>
      </c>
      <c r="E318" t="s">
        <v>19</v>
      </c>
    </row>
    <row r="319" spans="1:5" x14ac:dyDescent="0.3">
      <c r="A319" t="s">
        <v>7</v>
      </c>
      <c r="B319" s="5">
        <v>10977896000117</v>
      </c>
      <c r="C319" t="s">
        <v>488</v>
      </c>
      <c r="D319" t="s">
        <v>19</v>
      </c>
      <c r="E319" t="s">
        <v>19</v>
      </c>
    </row>
    <row r="320" spans="1:5" x14ac:dyDescent="0.3">
      <c r="A320" t="s">
        <v>7</v>
      </c>
      <c r="B320" s="5">
        <v>11047055000173</v>
      </c>
      <c r="C320" t="s">
        <v>489</v>
      </c>
      <c r="D320" t="s">
        <v>19</v>
      </c>
      <c r="E320" t="s">
        <v>19</v>
      </c>
    </row>
    <row r="321" spans="1:5" x14ac:dyDescent="0.3">
      <c r="A321" t="s">
        <v>7</v>
      </c>
      <c r="B321" s="5">
        <v>11555831000146</v>
      </c>
      <c r="C321" t="s">
        <v>490</v>
      </c>
      <c r="D321" t="s">
        <v>19</v>
      </c>
      <c r="E321" t="s">
        <v>19</v>
      </c>
    </row>
    <row r="322" spans="1:5" x14ac:dyDescent="0.3">
      <c r="A322" t="s">
        <v>7</v>
      </c>
      <c r="B322" s="5">
        <v>11604215000138</v>
      </c>
      <c r="C322" t="s">
        <v>491</v>
      </c>
      <c r="D322" t="s">
        <v>19</v>
      </c>
      <c r="E322" t="s">
        <v>19</v>
      </c>
    </row>
    <row r="323" spans="1:5" x14ac:dyDescent="0.3">
      <c r="A323" t="s">
        <v>7</v>
      </c>
      <c r="B323" s="5">
        <v>11822344000100</v>
      </c>
      <c r="C323" t="s">
        <v>492</v>
      </c>
      <c r="D323" t="s">
        <v>19</v>
      </c>
      <c r="E323" t="s">
        <v>19</v>
      </c>
    </row>
    <row r="324" spans="1:5" x14ac:dyDescent="0.3">
      <c r="A324" t="s">
        <v>7</v>
      </c>
      <c r="B324" s="5">
        <v>12039406000167</v>
      </c>
      <c r="C324" t="s">
        <v>493</v>
      </c>
      <c r="D324" t="s">
        <v>19</v>
      </c>
      <c r="E324" t="s">
        <v>19</v>
      </c>
    </row>
    <row r="325" spans="1:5" x14ac:dyDescent="0.3">
      <c r="A325" t="s">
        <v>7</v>
      </c>
      <c r="B325" s="5">
        <v>12060707000172</v>
      </c>
      <c r="C325" t="s">
        <v>494</v>
      </c>
      <c r="D325" t="s">
        <v>19</v>
      </c>
      <c r="E325" t="s">
        <v>19</v>
      </c>
    </row>
    <row r="326" spans="1:5" x14ac:dyDescent="0.3">
      <c r="A326" t="s">
        <v>7</v>
      </c>
      <c r="B326" s="5">
        <v>12220600000144</v>
      </c>
      <c r="C326" t="s">
        <v>495</v>
      </c>
      <c r="D326" t="s">
        <v>19</v>
      </c>
      <c r="E326" t="s">
        <v>19</v>
      </c>
    </row>
    <row r="327" spans="1:5" x14ac:dyDescent="0.3">
      <c r="A327" t="s">
        <v>7</v>
      </c>
      <c r="B327" s="5">
        <v>12282550000120</v>
      </c>
      <c r="C327" t="s">
        <v>496</v>
      </c>
      <c r="D327" t="s">
        <v>19</v>
      </c>
      <c r="E327" t="s">
        <v>19</v>
      </c>
    </row>
    <row r="328" spans="1:5" x14ac:dyDescent="0.3">
      <c r="A328" t="s">
        <v>7</v>
      </c>
      <c r="B328" s="5">
        <v>12350548000140</v>
      </c>
      <c r="C328" t="s">
        <v>497</v>
      </c>
      <c r="D328" t="s">
        <v>19</v>
      </c>
      <c r="E328" t="s">
        <v>19</v>
      </c>
    </row>
    <row r="329" spans="1:5" x14ac:dyDescent="0.3">
      <c r="A329" t="s">
        <v>7</v>
      </c>
      <c r="B329" s="5">
        <v>12442226000121</v>
      </c>
      <c r="C329" t="s">
        <v>498</v>
      </c>
      <c r="D329" t="s">
        <v>19</v>
      </c>
      <c r="E329" t="s">
        <v>19</v>
      </c>
    </row>
    <row r="330" spans="1:5" x14ac:dyDescent="0.3">
      <c r="A330" t="s">
        <v>7</v>
      </c>
      <c r="B330" s="5">
        <v>12728550000100</v>
      </c>
      <c r="C330" t="s">
        <v>499</v>
      </c>
      <c r="D330" t="s">
        <v>19</v>
      </c>
      <c r="E330" t="s">
        <v>19</v>
      </c>
    </row>
    <row r="331" spans="1:5" x14ac:dyDescent="0.3">
      <c r="A331" t="s">
        <v>7</v>
      </c>
      <c r="B331" s="5">
        <v>13085327000155</v>
      </c>
      <c r="C331" t="s">
        <v>500</v>
      </c>
      <c r="D331" t="s">
        <v>19</v>
      </c>
      <c r="E331" t="s">
        <v>19</v>
      </c>
    </row>
    <row r="332" spans="1:5" x14ac:dyDescent="0.3">
      <c r="A332" t="s">
        <v>7</v>
      </c>
      <c r="B332" s="5">
        <v>13287934000106</v>
      </c>
      <c r="C332" t="s">
        <v>501</v>
      </c>
      <c r="D332" t="s">
        <v>19</v>
      </c>
      <c r="E332" t="s">
        <v>19</v>
      </c>
    </row>
    <row r="333" spans="1:5" x14ac:dyDescent="0.3">
      <c r="A333" t="s">
        <v>7</v>
      </c>
      <c r="B333" s="5">
        <v>13612340000115</v>
      </c>
      <c r="C333" t="s">
        <v>502</v>
      </c>
      <c r="D333" t="s">
        <v>19</v>
      </c>
      <c r="E333" t="s">
        <v>19</v>
      </c>
    </row>
    <row r="334" spans="1:5" x14ac:dyDescent="0.3">
      <c r="A334" t="s">
        <v>7</v>
      </c>
      <c r="B334" s="5">
        <v>13772700000146</v>
      </c>
      <c r="C334" t="s">
        <v>503</v>
      </c>
      <c r="D334" t="s">
        <v>19</v>
      </c>
      <c r="E334" t="s">
        <v>19</v>
      </c>
    </row>
    <row r="335" spans="1:5" x14ac:dyDescent="0.3">
      <c r="A335" t="s">
        <v>7</v>
      </c>
      <c r="B335" s="5">
        <v>13871311000178</v>
      </c>
      <c r="C335" t="s">
        <v>504</v>
      </c>
      <c r="D335" t="s">
        <v>19</v>
      </c>
      <c r="E335" t="s">
        <v>19</v>
      </c>
    </row>
    <row r="336" spans="1:5" x14ac:dyDescent="0.3">
      <c r="A336" t="s">
        <v>7</v>
      </c>
      <c r="B336" s="5">
        <v>14030015000107</v>
      </c>
      <c r="C336" t="s">
        <v>505</v>
      </c>
      <c r="D336" t="s">
        <v>19</v>
      </c>
      <c r="E336" t="s">
        <v>19</v>
      </c>
    </row>
    <row r="337" spans="1:5" x14ac:dyDescent="0.3">
      <c r="A337" t="s">
        <v>7</v>
      </c>
      <c r="B337" s="5">
        <v>14552586000101</v>
      </c>
      <c r="C337" t="s">
        <v>506</v>
      </c>
      <c r="D337" t="s">
        <v>19</v>
      </c>
      <c r="E337" t="s">
        <v>19</v>
      </c>
    </row>
    <row r="338" spans="1:5" x14ac:dyDescent="0.3">
      <c r="A338" t="s">
        <v>7</v>
      </c>
      <c r="B338" s="5">
        <v>14556129000195</v>
      </c>
      <c r="C338" t="s">
        <v>507</v>
      </c>
      <c r="D338" t="s">
        <v>19</v>
      </c>
      <c r="E338" t="s">
        <v>19</v>
      </c>
    </row>
    <row r="339" spans="1:5" x14ac:dyDescent="0.3">
      <c r="A339" t="s">
        <v>7</v>
      </c>
      <c r="B339" s="5">
        <v>14574095000161</v>
      </c>
      <c r="C339" t="s">
        <v>508</v>
      </c>
      <c r="D339" t="s">
        <v>19</v>
      </c>
      <c r="E339" t="s">
        <v>19</v>
      </c>
    </row>
    <row r="340" spans="1:5" x14ac:dyDescent="0.3">
      <c r="A340" t="s">
        <v>7</v>
      </c>
      <c r="B340" s="5">
        <v>14780689000129</v>
      </c>
      <c r="C340" t="s">
        <v>509</v>
      </c>
      <c r="D340" t="s">
        <v>19</v>
      </c>
      <c r="E340" t="s">
        <v>19</v>
      </c>
    </row>
    <row r="341" spans="1:5" x14ac:dyDescent="0.3">
      <c r="A341" t="s">
        <v>7</v>
      </c>
      <c r="B341" s="5">
        <v>14966026000101</v>
      </c>
      <c r="C341" t="s">
        <v>510</v>
      </c>
      <c r="D341" t="s">
        <v>19</v>
      </c>
      <c r="E341" t="s">
        <v>19</v>
      </c>
    </row>
    <row r="342" spans="1:5" x14ac:dyDescent="0.3">
      <c r="A342" t="s">
        <v>7</v>
      </c>
      <c r="B342" s="5">
        <v>15071697000169</v>
      </c>
      <c r="C342" t="s">
        <v>511</v>
      </c>
      <c r="D342" t="s">
        <v>19</v>
      </c>
      <c r="E342" t="s">
        <v>19</v>
      </c>
    </row>
    <row r="343" spans="1:5" x14ac:dyDescent="0.3">
      <c r="A343" t="s">
        <v>7</v>
      </c>
      <c r="B343" s="5">
        <v>15343406000144</v>
      </c>
      <c r="C343" t="s">
        <v>512</v>
      </c>
      <c r="D343" t="s">
        <v>19</v>
      </c>
      <c r="E343" t="s">
        <v>19</v>
      </c>
    </row>
    <row r="344" spans="1:5" x14ac:dyDescent="0.3">
      <c r="A344" t="s">
        <v>7</v>
      </c>
      <c r="B344" s="5">
        <v>15468849000161</v>
      </c>
      <c r="C344" t="s">
        <v>513</v>
      </c>
      <c r="D344" t="s">
        <v>19</v>
      </c>
      <c r="E344" t="s">
        <v>19</v>
      </c>
    </row>
    <row r="345" spans="1:5" x14ac:dyDescent="0.3">
      <c r="A345" t="s">
        <v>7</v>
      </c>
      <c r="B345" s="5">
        <v>15562384000103</v>
      </c>
      <c r="C345" t="s">
        <v>514</v>
      </c>
      <c r="D345" t="s">
        <v>19</v>
      </c>
      <c r="E345" t="s">
        <v>19</v>
      </c>
    </row>
    <row r="346" spans="1:5" x14ac:dyDescent="0.3">
      <c r="A346" t="s">
        <v>7</v>
      </c>
      <c r="B346" s="5">
        <v>15625765000194</v>
      </c>
      <c r="C346" t="s">
        <v>515</v>
      </c>
      <c r="D346" t="s">
        <v>19</v>
      </c>
      <c r="E346" t="s">
        <v>19</v>
      </c>
    </row>
    <row r="347" spans="1:5" x14ac:dyDescent="0.3">
      <c r="A347" t="s">
        <v>7</v>
      </c>
      <c r="B347" s="5">
        <v>15658095000102</v>
      </c>
      <c r="C347" t="s">
        <v>516</v>
      </c>
      <c r="D347" t="s">
        <v>19</v>
      </c>
      <c r="E347" t="s">
        <v>19</v>
      </c>
    </row>
    <row r="348" spans="1:5" x14ac:dyDescent="0.3">
      <c r="A348" t="s">
        <v>7</v>
      </c>
      <c r="B348" s="5">
        <v>15689727000103</v>
      </c>
      <c r="C348" t="s">
        <v>517</v>
      </c>
      <c r="D348" t="s">
        <v>19</v>
      </c>
      <c r="E348" t="s">
        <v>19</v>
      </c>
    </row>
    <row r="349" spans="1:5" x14ac:dyDescent="0.3">
      <c r="A349" t="s">
        <v>7</v>
      </c>
      <c r="B349" s="5">
        <v>15781188000120</v>
      </c>
      <c r="C349" t="s">
        <v>518</v>
      </c>
      <c r="D349" t="s">
        <v>19</v>
      </c>
      <c r="E349" t="s">
        <v>19</v>
      </c>
    </row>
    <row r="350" spans="1:5" x14ac:dyDescent="0.3">
      <c r="A350" t="s">
        <v>7</v>
      </c>
      <c r="B350" s="5">
        <v>16568789000111</v>
      </c>
      <c r="C350" t="s">
        <v>519</v>
      </c>
      <c r="D350" t="s">
        <v>19</v>
      </c>
      <c r="E350" t="s">
        <v>19</v>
      </c>
    </row>
    <row r="351" spans="1:5" x14ac:dyDescent="0.3">
      <c r="A351" t="s">
        <v>7</v>
      </c>
      <c r="B351" s="5">
        <v>16745744000175</v>
      </c>
      <c r="C351" t="s">
        <v>520</v>
      </c>
      <c r="D351" t="s">
        <v>19</v>
      </c>
      <c r="E351" t="s">
        <v>19</v>
      </c>
    </row>
    <row r="352" spans="1:5" x14ac:dyDescent="0.3">
      <c r="A352" t="s">
        <v>7</v>
      </c>
      <c r="B352" s="5">
        <v>16848953000144</v>
      </c>
      <c r="C352" t="s">
        <v>521</v>
      </c>
      <c r="D352" t="s">
        <v>19</v>
      </c>
      <c r="E352" t="s">
        <v>19</v>
      </c>
    </row>
    <row r="353" spans="1:5" x14ac:dyDescent="0.3">
      <c r="A353" t="s">
        <v>7</v>
      </c>
      <c r="B353" s="5">
        <v>17038198000103</v>
      </c>
      <c r="C353" t="s">
        <v>522</v>
      </c>
      <c r="D353" t="s">
        <v>19</v>
      </c>
      <c r="E353" t="s">
        <v>19</v>
      </c>
    </row>
    <row r="354" spans="1:5" x14ac:dyDescent="0.3">
      <c r="A354" t="s">
        <v>7</v>
      </c>
      <c r="B354" s="5">
        <v>17071620000114</v>
      </c>
      <c r="C354" t="s">
        <v>523</v>
      </c>
      <c r="D354" t="s">
        <v>19</v>
      </c>
      <c r="E354" t="s">
        <v>19</v>
      </c>
    </row>
    <row r="355" spans="1:5" x14ac:dyDescent="0.3">
      <c r="A355" t="s">
        <v>7</v>
      </c>
      <c r="B355" s="5">
        <v>18145172000119</v>
      </c>
      <c r="C355" t="s">
        <v>524</v>
      </c>
      <c r="D355" t="s">
        <v>19</v>
      </c>
      <c r="E355" t="s">
        <v>19</v>
      </c>
    </row>
    <row r="356" spans="1:5" x14ac:dyDescent="0.3">
      <c r="A356" t="s">
        <v>7</v>
      </c>
      <c r="B356" s="5">
        <v>18992492000104</v>
      </c>
      <c r="C356" t="s">
        <v>525</v>
      </c>
      <c r="D356" t="s">
        <v>19</v>
      </c>
      <c r="E356" t="s">
        <v>19</v>
      </c>
    </row>
    <row r="357" spans="1:5" x14ac:dyDescent="0.3">
      <c r="A357" t="s">
        <v>7</v>
      </c>
      <c r="B357" s="5">
        <v>19432867000144</v>
      </c>
      <c r="C357" t="s">
        <v>526</v>
      </c>
      <c r="D357" t="s">
        <v>19</v>
      </c>
      <c r="E357" t="s">
        <v>19</v>
      </c>
    </row>
    <row r="358" spans="1:5" x14ac:dyDescent="0.3">
      <c r="A358" t="s">
        <v>7</v>
      </c>
      <c r="B358" s="5">
        <v>20042948000117</v>
      </c>
      <c r="C358" t="s">
        <v>527</v>
      </c>
      <c r="D358" t="s">
        <v>19</v>
      </c>
      <c r="E358" t="s">
        <v>19</v>
      </c>
    </row>
    <row r="359" spans="1:5" x14ac:dyDescent="0.3">
      <c r="A359" t="s">
        <v>7</v>
      </c>
      <c r="B359" s="5">
        <v>20149617000261</v>
      </c>
      <c r="C359" t="s">
        <v>528</v>
      </c>
      <c r="D359" t="s">
        <v>19</v>
      </c>
      <c r="E359" t="s">
        <v>19</v>
      </c>
    </row>
    <row r="360" spans="1:5" x14ac:dyDescent="0.3">
      <c r="A360" t="s">
        <v>7</v>
      </c>
      <c r="B360" s="5">
        <v>20161131000168</v>
      </c>
      <c r="C360" t="s">
        <v>529</v>
      </c>
      <c r="D360" t="s">
        <v>19</v>
      </c>
      <c r="E360" t="s">
        <v>19</v>
      </c>
    </row>
    <row r="361" spans="1:5" x14ac:dyDescent="0.3">
      <c r="A361" t="s">
        <v>7</v>
      </c>
      <c r="B361" s="5">
        <v>20428290000186</v>
      </c>
      <c r="C361" t="s">
        <v>530</v>
      </c>
      <c r="D361" t="s">
        <v>19</v>
      </c>
      <c r="E361" t="s">
        <v>19</v>
      </c>
    </row>
    <row r="362" spans="1:5" x14ac:dyDescent="0.3">
      <c r="A362" t="s">
        <v>7</v>
      </c>
      <c r="B362" s="5">
        <v>20489628000100</v>
      </c>
      <c r="C362" t="s">
        <v>531</v>
      </c>
      <c r="D362" t="s">
        <v>19</v>
      </c>
      <c r="E362" t="s">
        <v>19</v>
      </c>
    </row>
    <row r="363" spans="1:5" x14ac:dyDescent="0.3">
      <c r="A363" t="s">
        <v>7</v>
      </c>
      <c r="B363" s="5">
        <v>20587922000154</v>
      </c>
      <c r="C363" t="s">
        <v>532</v>
      </c>
      <c r="D363" t="s">
        <v>19</v>
      </c>
      <c r="E363" t="s">
        <v>19</v>
      </c>
    </row>
    <row r="364" spans="1:5" x14ac:dyDescent="0.3">
      <c r="A364" t="s">
        <v>7</v>
      </c>
      <c r="B364" s="5">
        <v>20664890000143</v>
      </c>
      <c r="C364" t="s">
        <v>533</v>
      </c>
      <c r="D364" t="s">
        <v>19</v>
      </c>
      <c r="E364" t="s">
        <v>19</v>
      </c>
    </row>
    <row r="365" spans="1:5" x14ac:dyDescent="0.3">
      <c r="A365" t="s">
        <v>7</v>
      </c>
      <c r="B365" s="5">
        <v>21028027000162</v>
      </c>
      <c r="C365" t="s">
        <v>534</v>
      </c>
      <c r="D365" t="s">
        <v>19</v>
      </c>
      <c r="E365" t="s">
        <v>19</v>
      </c>
    </row>
    <row r="366" spans="1:5" x14ac:dyDescent="0.3">
      <c r="A366" t="s">
        <v>7</v>
      </c>
      <c r="B366" s="5">
        <v>21552887000109</v>
      </c>
      <c r="C366" t="s">
        <v>535</v>
      </c>
      <c r="D366" t="s">
        <v>19</v>
      </c>
      <c r="E366" t="s">
        <v>19</v>
      </c>
    </row>
    <row r="367" spans="1:5" x14ac:dyDescent="0.3">
      <c r="A367" t="s">
        <v>7</v>
      </c>
      <c r="B367" s="5">
        <v>21584155000192</v>
      </c>
      <c r="C367" t="s">
        <v>536</v>
      </c>
      <c r="D367" t="s">
        <v>19</v>
      </c>
      <c r="E367" t="s">
        <v>19</v>
      </c>
    </row>
    <row r="368" spans="1:5" x14ac:dyDescent="0.3">
      <c r="A368" t="s">
        <v>7</v>
      </c>
      <c r="B368" s="5">
        <v>21617067000140</v>
      </c>
      <c r="C368" t="s">
        <v>537</v>
      </c>
      <c r="D368" t="s">
        <v>19</v>
      </c>
      <c r="E368" t="s">
        <v>19</v>
      </c>
    </row>
    <row r="369" spans="1:5" x14ac:dyDescent="0.3">
      <c r="A369" t="s">
        <v>7</v>
      </c>
      <c r="B369" s="5">
        <v>21699940000190</v>
      </c>
      <c r="C369" t="s">
        <v>538</v>
      </c>
      <c r="D369" t="s">
        <v>19</v>
      </c>
      <c r="E369" t="s">
        <v>19</v>
      </c>
    </row>
    <row r="370" spans="1:5" x14ac:dyDescent="0.3">
      <c r="A370" t="s">
        <v>7</v>
      </c>
      <c r="B370" s="5">
        <v>21921463000166</v>
      </c>
      <c r="C370" t="s">
        <v>539</v>
      </c>
      <c r="D370" t="s">
        <v>19</v>
      </c>
      <c r="E370" t="s">
        <v>19</v>
      </c>
    </row>
    <row r="371" spans="1:5" x14ac:dyDescent="0.3">
      <c r="A371" t="s">
        <v>7</v>
      </c>
      <c r="B371" s="5">
        <v>22262727000180</v>
      </c>
      <c r="C371" t="s">
        <v>540</v>
      </c>
      <c r="D371" t="s">
        <v>19</v>
      </c>
      <c r="E371" t="s">
        <v>19</v>
      </c>
    </row>
    <row r="372" spans="1:5" x14ac:dyDescent="0.3">
      <c r="A372" t="s">
        <v>7</v>
      </c>
      <c r="B372" s="5">
        <v>22649153000105</v>
      </c>
      <c r="C372" t="s">
        <v>541</v>
      </c>
      <c r="D372" t="s">
        <v>19</v>
      </c>
      <c r="E372" t="s">
        <v>19</v>
      </c>
    </row>
    <row r="373" spans="1:5" x14ac:dyDescent="0.3">
      <c r="A373" t="s">
        <v>7</v>
      </c>
      <c r="B373" s="5">
        <v>22750086000102</v>
      </c>
      <c r="C373" t="s">
        <v>542</v>
      </c>
      <c r="D373" t="s">
        <v>19</v>
      </c>
      <c r="E373" t="s">
        <v>19</v>
      </c>
    </row>
    <row r="374" spans="1:5" x14ac:dyDescent="0.3">
      <c r="A374" t="s">
        <v>7</v>
      </c>
      <c r="B374" s="5">
        <v>22956293000118</v>
      </c>
      <c r="C374" t="s">
        <v>543</v>
      </c>
      <c r="D374" t="s">
        <v>19</v>
      </c>
      <c r="E374" t="s">
        <v>19</v>
      </c>
    </row>
    <row r="375" spans="1:5" x14ac:dyDescent="0.3">
      <c r="A375" t="s">
        <v>7</v>
      </c>
      <c r="B375" s="5">
        <v>23099208000105</v>
      </c>
      <c r="C375" t="s">
        <v>544</v>
      </c>
      <c r="D375" t="s">
        <v>19</v>
      </c>
      <c r="E375" t="s">
        <v>19</v>
      </c>
    </row>
    <row r="376" spans="1:5" x14ac:dyDescent="0.3">
      <c r="A376" t="s">
        <v>7</v>
      </c>
      <c r="B376" s="5">
        <v>23125918000162</v>
      </c>
      <c r="C376" t="s">
        <v>545</v>
      </c>
      <c r="D376" t="s">
        <v>19</v>
      </c>
      <c r="E376" t="s">
        <v>19</v>
      </c>
    </row>
    <row r="377" spans="1:5" x14ac:dyDescent="0.3">
      <c r="A377" t="s">
        <v>7</v>
      </c>
      <c r="B377" s="5">
        <v>23125946000180</v>
      </c>
      <c r="C377" t="s">
        <v>546</v>
      </c>
      <c r="D377" t="s">
        <v>19</v>
      </c>
      <c r="E377" t="s">
        <v>19</v>
      </c>
    </row>
    <row r="378" spans="1:5" x14ac:dyDescent="0.3">
      <c r="A378" t="s">
        <v>7</v>
      </c>
      <c r="B378" s="5">
        <v>23177493000135</v>
      </c>
      <c r="C378" t="s">
        <v>547</v>
      </c>
      <c r="D378" t="s">
        <v>19</v>
      </c>
      <c r="E378" t="s">
        <v>19</v>
      </c>
    </row>
    <row r="379" spans="1:5" x14ac:dyDescent="0.3">
      <c r="A379" t="s">
        <v>7</v>
      </c>
      <c r="B379" s="5">
        <v>24310384000107</v>
      </c>
      <c r="C379" t="s">
        <v>548</v>
      </c>
      <c r="D379" t="s">
        <v>19</v>
      </c>
      <c r="E379" t="s">
        <v>19</v>
      </c>
    </row>
    <row r="380" spans="1:5" x14ac:dyDescent="0.3">
      <c r="A380" t="s">
        <v>7</v>
      </c>
      <c r="B380" s="5">
        <v>24622955000149</v>
      </c>
      <c r="C380" t="s">
        <v>549</v>
      </c>
      <c r="D380" t="s">
        <v>19</v>
      </c>
      <c r="E380" t="s">
        <v>19</v>
      </c>
    </row>
    <row r="381" spans="1:5" x14ac:dyDescent="0.3">
      <c r="A381" t="s">
        <v>7</v>
      </c>
      <c r="B381" s="5">
        <v>25060903000199</v>
      </c>
      <c r="C381" t="s">
        <v>550</v>
      </c>
      <c r="D381" t="s">
        <v>19</v>
      </c>
      <c r="E381" t="s">
        <v>19</v>
      </c>
    </row>
    <row r="382" spans="1:5" x14ac:dyDescent="0.3">
      <c r="A382" t="s">
        <v>7</v>
      </c>
      <c r="B382" s="5">
        <v>25346401000129</v>
      </c>
      <c r="C382" t="s">
        <v>551</v>
      </c>
      <c r="D382" t="s">
        <v>19</v>
      </c>
      <c r="E382" t="s">
        <v>19</v>
      </c>
    </row>
    <row r="383" spans="1:5" x14ac:dyDescent="0.3">
      <c r="A383" t="s">
        <v>7</v>
      </c>
      <c r="B383" s="5">
        <v>26166552000168</v>
      </c>
      <c r="C383" t="s">
        <v>552</v>
      </c>
      <c r="D383" t="s">
        <v>19</v>
      </c>
      <c r="E383" t="s">
        <v>19</v>
      </c>
    </row>
    <row r="384" spans="1:5" x14ac:dyDescent="0.3">
      <c r="A384" t="s">
        <v>7</v>
      </c>
      <c r="B384" s="5">
        <v>26779764000110</v>
      </c>
      <c r="C384" t="s">
        <v>553</v>
      </c>
      <c r="D384" t="s">
        <v>19</v>
      </c>
      <c r="E384" t="s">
        <v>19</v>
      </c>
    </row>
    <row r="385" spans="1:5" x14ac:dyDescent="0.3">
      <c r="A385" t="s">
        <v>7</v>
      </c>
      <c r="B385" s="5">
        <v>27180397000105</v>
      </c>
      <c r="C385" t="s">
        <v>554</v>
      </c>
      <c r="D385" t="s">
        <v>19</v>
      </c>
      <c r="E385" t="s">
        <v>19</v>
      </c>
    </row>
    <row r="386" spans="1:5" x14ac:dyDescent="0.3">
      <c r="A386" t="s">
        <v>7</v>
      </c>
      <c r="B386" s="5">
        <v>27191725000160</v>
      </c>
      <c r="C386" t="s">
        <v>555</v>
      </c>
      <c r="D386" t="s">
        <v>19</v>
      </c>
      <c r="E386" t="s">
        <v>19</v>
      </c>
    </row>
    <row r="387" spans="1:5" x14ac:dyDescent="0.3">
      <c r="A387" t="s">
        <v>7</v>
      </c>
      <c r="B387" s="5">
        <v>27292747000117</v>
      </c>
      <c r="C387" t="s">
        <v>556</v>
      </c>
      <c r="D387" t="s">
        <v>19</v>
      </c>
      <c r="E387" t="s">
        <v>19</v>
      </c>
    </row>
    <row r="388" spans="1:5" x14ac:dyDescent="0.3">
      <c r="A388" t="s">
        <v>7</v>
      </c>
      <c r="B388" s="5">
        <v>27309285000101</v>
      </c>
      <c r="C388" t="s">
        <v>557</v>
      </c>
      <c r="D388" t="s">
        <v>19</v>
      </c>
      <c r="E388" t="s">
        <v>19</v>
      </c>
    </row>
    <row r="389" spans="1:5" x14ac:dyDescent="0.3">
      <c r="A389" t="s">
        <v>7</v>
      </c>
      <c r="B389" s="5">
        <v>27328509000114</v>
      </c>
      <c r="C389" t="s">
        <v>558</v>
      </c>
      <c r="D389" t="s">
        <v>19</v>
      </c>
      <c r="E389" t="s">
        <v>19</v>
      </c>
    </row>
    <row r="390" spans="1:5" x14ac:dyDescent="0.3">
      <c r="A390" t="s">
        <v>7</v>
      </c>
      <c r="B390" s="5">
        <v>27341239000181</v>
      </c>
      <c r="C390" t="s">
        <v>559</v>
      </c>
      <c r="D390" t="s">
        <v>19</v>
      </c>
      <c r="E390" t="s">
        <v>19</v>
      </c>
    </row>
    <row r="391" spans="1:5" x14ac:dyDescent="0.3">
      <c r="A391" t="s">
        <v>7</v>
      </c>
      <c r="B391" s="5">
        <v>27356245000102</v>
      </c>
      <c r="C391" t="s">
        <v>560</v>
      </c>
      <c r="D391" t="s">
        <v>19</v>
      </c>
      <c r="E391" t="s">
        <v>19</v>
      </c>
    </row>
    <row r="392" spans="1:5" x14ac:dyDescent="0.3">
      <c r="A392" t="s">
        <v>7</v>
      </c>
      <c r="B392" s="5">
        <v>27356617000109</v>
      </c>
      <c r="C392" t="s">
        <v>561</v>
      </c>
      <c r="D392" t="s">
        <v>19</v>
      </c>
      <c r="E392" t="s">
        <v>19</v>
      </c>
    </row>
    <row r="393" spans="1:5" x14ac:dyDescent="0.3">
      <c r="A393" t="s">
        <v>7</v>
      </c>
      <c r="B393" s="5">
        <v>27381052000101</v>
      </c>
      <c r="C393" t="s">
        <v>562</v>
      </c>
      <c r="D393" t="s">
        <v>19</v>
      </c>
      <c r="E393" t="s">
        <v>19</v>
      </c>
    </row>
    <row r="394" spans="1:5" x14ac:dyDescent="0.3">
      <c r="A394" t="s">
        <v>7</v>
      </c>
      <c r="B394" s="5">
        <v>27403682000130</v>
      </c>
      <c r="C394" t="s">
        <v>563</v>
      </c>
      <c r="D394" t="s">
        <v>19</v>
      </c>
      <c r="E394" t="s">
        <v>19</v>
      </c>
    </row>
    <row r="395" spans="1:5" x14ac:dyDescent="0.3">
      <c r="A395" t="s">
        <v>7</v>
      </c>
      <c r="B395" s="5">
        <v>27423518000194</v>
      </c>
      <c r="C395" t="s">
        <v>564</v>
      </c>
      <c r="D395" t="s">
        <v>19</v>
      </c>
      <c r="E395" t="s">
        <v>19</v>
      </c>
    </row>
    <row r="396" spans="1:5" x14ac:dyDescent="0.3">
      <c r="A396" t="s">
        <v>7</v>
      </c>
      <c r="B396" s="5">
        <v>27563119000129</v>
      </c>
      <c r="C396" t="s">
        <v>565</v>
      </c>
      <c r="D396" t="s">
        <v>19</v>
      </c>
      <c r="E396" t="s">
        <v>19</v>
      </c>
    </row>
    <row r="397" spans="1:5" x14ac:dyDescent="0.3">
      <c r="A397" t="s">
        <v>7</v>
      </c>
      <c r="B397" s="5">
        <v>27620547000146</v>
      </c>
      <c r="C397" t="s">
        <v>566</v>
      </c>
      <c r="D397" t="s">
        <v>19</v>
      </c>
      <c r="E397" t="s">
        <v>19</v>
      </c>
    </row>
    <row r="398" spans="1:5" x14ac:dyDescent="0.3">
      <c r="A398" t="s">
        <v>7</v>
      </c>
      <c r="B398" s="5">
        <v>27724897000152</v>
      </c>
      <c r="C398" t="s">
        <v>567</v>
      </c>
      <c r="D398" t="s">
        <v>19</v>
      </c>
      <c r="E398" t="s">
        <v>19</v>
      </c>
    </row>
    <row r="399" spans="1:5" x14ac:dyDescent="0.3">
      <c r="A399" t="s">
        <v>7</v>
      </c>
      <c r="B399" s="5">
        <v>27737873000138</v>
      </c>
      <c r="C399" t="s">
        <v>568</v>
      </c>
      <c r="D399" t="s">
        <v>19</v>
      </c>
      <c r="E399" t="s">
        <v>19</v>
      </c>
    </row>
    <row r="400" spans="1:5" x14ac:dyDescent="0.3">
      <c r="A400" t="s">
        <v>7</v>
      </c>
      <c r="B400" s="5">
        <v>27831569000155</v>
      </c>
      <c r="C400" t="s">
        <v>569</v>
      </c>
      <c r="D400" t="s">
        <v>19</v>
      </c>
      <c r="E400" t="s">
        <v>19</v>
      </c>
    </row>
    <row r="401" spans="1:5" x14ac:dyDescent="0.3">
      <c r="A401" t="s">
        <v>7</v>
      </c>
      <c r="B401" s="5">
        <v>28392934000135</v>
      </c>
      <c r="C401" t="s">
        <v>570</v>
      </c>
      <c r="D401" t="s">
        <v>19</v>
      </c>
      <c r="E401" t="s">
        <v>19</v>
      </c>
    </row>
    <row r="402" spans="1:5" x14ac:dyDescent="0.3">
      <c r="A402" t="s">
        <v>7</v>
      </c>
      <c r="B402" s="5">
        <v>28408748000147</v>
      </c>
      <c r="C402" t="s">
        <v>571</v>
      </c>
      <c r="D402" t="s">
        <v>19</v>
      </c>
      <c r="E402" t="s">
        <v>19</v>
      </c>
    </row>
    <row r="403" spans="1:5" x14ac:dyDescent="0.3">
      <c r="A403" t="s">
        <v>7</v>
      </c>
      <c r="B403" s="5">
        <v>28478394000107</v>
      </c>
      <c r="C403" t="s">
        <v>572</v>
      </c>
      <c r="D403" t="s">
        <v>19</v>
      </c>
      <c r="E403" t="s">
        <v>19</v>
      </c>
    </row>
    <row r="404" spans="1:5" x14ac:dyDescent="0.3">
      <c r="A404" t="s">
        <v>7</v>
      </c>
      <c r="B404" s="5">
        <v>28481117000153</v>
      </c>
      <c r="C404" t="s">
        <v>573</v>
      </c>
      <c r="D404" t="s">
        <v>19</v>
      </c>
      <c r="E404" t="s">
        <v>19</v>
      </c>
    </row>
    <row r="405" spans="1:5" x14ac:dyDescent="0.3">
      <c r="A405" t="s">
        <v>7</v>
      </c>
      <c r="B405" s="5">
        <v>29368822000101</v>
      </c>
      <c r="C405" t="s">
        <v>574</v>
      </c>
      <c r="D405" t="s">
        <v>19</v>
      </c>
      <c r="E405" t="s">
        <v>19</v>
      </c>
    </row>
    <row r="406" spans="1:5" x14ac:dyDescent="0.3">
      <c r="A406" t="s">
        <v>7</v>
      </c>
      <c r="B406" s="5">
        <v>30547269000153</v>
      </c>
      <c r="C406" t="s">
        <v>575</v>
      </c>
      <c r="D406" t="s">
        <v>19</v>
      </c>
      <c r="E406" t="s">
        <v>19</v>
      </c>
    </row>
    <row r="407" spans="1:5" x14ac:dyDescent="0.3">
      <c r="A407" t="s">
        <v>7</v>
      </c>
      <c r="B407" s="5">
        <v>30562490000180</v>
      </c>
      <c r="C407" t="s">
        <v>576</v>
      </c>
      <c r="D407" t="s">
        <v>19</v>
      </c>
      <c r="E407" t="s">
        <v>19</v>
      </c>
    </row>
    <row r="408" spans="1:5" x14ac:dyDescent="0.3">
      <c r="A408" t="s">
        <v>7</v>
      </c>
      <c r="B408" s="5">
        <v>30563332000226</v>
      </c>
      <c r="C408" t="s">
        <v>577</v>
      </c>
      <c r="D408" t="s">
        <v>19</v>
      </c>
      <c r="E408" t="s">
        <v>19</v>
      </c>
    </row>
    <row r="409" spans="1:5" x14ac:dyDescent="0.3">
      <c r="A409" t="s">
        <v>7</v>
      </c>
      <c r="B409" s="5">
        <v>30567549000123</v>
      </c>
      <c r="C409" t="s">
        <v>578</v>
      </c>
      <c r="D409" t="s">
        <v>19</v>
      </c>
      <c r="E409" t="s">
        <v>19</v>
      </c>
    </row>
    <row r="410" spans="1:5" x14ac:dyDescent="0.3">
      <c r="A410" t="s">
        <v>7</v>
      </c>
      <c r="B410" s="5">
        <v>30681993000175</v>
      </c>
      <c r="C410" t="s">
        <v>579</v>
      </c>
      <c r="D410" t="s">
        <v>19</v>
      </c>
      <c r="E410" t="s">
        <v>19</v>
      </c>
    </row>
    <row r="411" spans="1:5" x14ac:dyDescent="0.3">
      <c r="A411" t="s">
        <v>7</v>
      </c>
      <c r="B411" s="5">
        <v>30731376000137</v>
      </c>
      <c r="C411" t="s">
        <v>580</v>
      </c>
      <c r="D411" t="s">
        <v>19</v>
      </c>
      <c r="E411" t="s">
        <v>19</v>
      </c>
    </row>
    <row r="412" spans="1:5" x14ac:dyDescent="0.3">
      <c r="A412" t="s">
        <v>7</v>
      </c>
      <c r="B412" s="5">
        <v>30788145000160</v>
      </c>
      <c r="C412" t="s">
        <v>581</v>
      </c>
      <c r="D412" t="s">
        <v>19</v>
      </c>
      <c r="E412" t="s">
        <v>19</v>
      </c>
    </row>
    <row r="413" spans="1:5" x14ac:dyDescent="0.3">
      <c r="A413" t="s">
        <v>7</v>
      </c>
      <c r="B413" s="5">
        <v>31281660000111</v>
      </c>
      <c r="C413" t="s">
        <v>582</v>
      </c>
      <c r="D413" t="s">
        <v>19</v>
      </c>
      <c r="E413" t="s">
        <v>19</v>
      </c>
    </row>
    <row r="414" spans="1:5" x14ac:dyDescent="0.3">
      <c r="A414" t="s">
        <v>7</v>
      </c>
      <c r="B414" s="5">
        <v>31287188000124</v>
      </c>
      <c r="C414" t="s">
        <v>583</v>
      </c>
      <c r="D414" t="s">
        <v>19</v>
      </c>
      <c r="E414" t="s">
        <v>19</v>
      </c>
    </row>
    <row r="415" spans="1:5" x14ac:dyDescent="0.3">
      <c r="A415" t="s">
        <v>7</v>
      </c>
      <c r="B415" s="5">
        <v>31692478000668</v>
      </c>
      <c r="C415" t="s">
        <v>584</v>
      </c>
      <c r="D415" t="s">
        <v>19</v>
      </c>
      <c r="E415" t="s">
        <v>19</v>
      </c>
    </row>
    <row r="416" spans="1:5" x14ac:dyDescent="0.3">
      <c r="A416" t="s">
        <v>7</v>
      </c>
      <c r="B416" s="5">
        <v>31694177000169</v>
      </c>
      <c r="C416" t="s">
        <v>585</v>
      </c>
      <c r="D416" t="s">
        <v>19</v>
      </c>
      <c r="E416" t="s">
        <v>19</v>
      </c>
    </row>
    <row r="417" spans="1:5" x14ac:dyDescent="0.3">
      <c r="A417" t="s">
        <v>7</v>
      </c>
      <c r="B417" s="5">
        <v>31709520000100</v>
      </c>
      <c r="C417" t="s">
        <v>586</v>
      </c>
      <c r="D417" t="s">
        <v>19</v>
      </c>
      <c r="E417" t="s">
        <v>19</v>
      </c>
    </row>
    <row r="418" spans="1:5" x14ac:dyDescent="0.3">
      <c r="A418" t="s">
        <v>7</v>
      </c>
      <c r="B418" s="5">
        <v>31711427000121</v>
      </c>
      <c r="C418" t="s">
        <v>587</v>
      </c>
      <c r="D418" t="s">
        <v>19</v>
      </c>
      <c r="E418" t="s">
        <v>19</v>
      </c>
    </row>
    <row r="419" spans="1:5" x14ac:dyDescent="0.3">
      <c r="A419" t="s">
        <v>7</v>
      </c>
      <c r="B419" s="5">
        <v>31740418000169</v>
      </c>
      <c r="C419" t="s">
        <v>588</v>
      </c>
      <c r="D419" t="s">
        <v>19</v>
      </c>
      <c r="E419" t="s">
        <v>19</v>
      </c>
    </row>
    <row r="420" spans="1:5" x14ac:dyDescent="0.3">
      <c r="A420" t="s">
        <v>7</v>
      </c>
      <c r="B420" s="5">
        <v>31740517000140</v>
      </c>
      <c r="C420" t="s">
        <v>589</v>
      </c>
      <c r="D420" t="s">
        <v>19</v>
      </c>
      <c r="E420" t="s">
        <v>19</v>
      </c>
    </row>
    <row r="421" spans="1:5" x14ac:dyDescent="0.3">
      <c r="A421" t="s">
        <v>7</v>
      </c>
      <c r="B421" s="5">
        <v>31748569000163</v>
      </c>
      <c r="C421" t="s">
        <v>590</v>
      </c>
      <c r="D421" t="s">
        <v>19</v>
      </c>
      <c r="E421" t="s">
        <v>19</v>
      </c>
    </row>
    <row r="422" spans="1:5" x14ac:dyDescent="0.3">
      <c r="A422" t="s">
        <v>7</v>
      </c>
      <c r="B422" s="5">
        <v>31748569000325</v>
      </c>
      <c r="C422" t="s">
        <v>591</v>
      </c>
      <c r="D422" t="s">
        <v>19</v>
      </c>
      <c r="E422" t="s">
        <v>19</v>
      </c>
    </row>
    <row r="423" spans="1:5" x14ac:dyDescent="0.3">
      <c r="A423" t="s">
        <v>7</v>
      </c>
      <c r="B423" s="5">
        <v>31764608000116</v>
      </c>
      <c r="C423" t="s">
        <v>592</v>
      </c>
      <c r="D423" t="s">
        <v>19</v>
      </c>
      <c r="E423" t="s">
        <v>19</v>
      </c>
    </row>
    <row r="424" spans="1:5" x14ac:dyDescent="0.3">
      <c r="A424" t="s">
        <v>7</v>
      </c>
      <c r="B424" s="5">
        <v>31784176000105</v>
      </c>
      <c r="C424" t="s">
        <v>593</v>
      </c>
      <c r="D424" t="s">
        <v>19</v>
      </c>
      <c r="E424" t="s">
        <v>19</v>
      </c>
    </row>
    <row r="425" spans="1:5" x14ac:dyDescent="0.3">
      <c r="A425" t="s">
        <v>7</v>
      </c>
      <c r="B425" s="5">
        <v>31789381000163</v>
      </c>
      <c r="C425" t="s">
        <v>594</v>
      </c>
      <c r="D425" t="s">
        <v>19</v>
      </c>
      <c r="E425" t="s">
        <v>19</v>
      </c>
    </row>
    <row r="426" spans="1:5" x14ac:dyDescent="0.3">
      <c r="A426" t="s">
        <v>7</v>
      </c>
      <c r="B426" s="5">
        <v>31813793000191</v>
      </c>
      <c r="C426" t="s">
        <v>595</v>
      </c>
      <c r="D426" t="s">
        <v>19</v>
      </c>
      <c r="E426" t="s">
        <v>19</v>
      </c>
    </row>
    <row r="427" spans="1:5" x14ac:dyDescent="0.3">
      <c r="A427" t="s">
        <v>7</v>
      </c>
      <c r="B427" s="5">
        <v>32424590000176</v>
      </c>
      <c r="C427" t="s">
        <v>596</v>
      </c>
      <c r="D427" t="s">
        <v>19</v>
      </c>
      <c r="E427" t="s">
        <v>19</v>
      </c>
    </row>
    <row r="428" spans="1:5" x14ac:dyDescent="0.3">
      <c r="A428" t="s">
        <v>7</v>
      </c>
      <c r="B428" s="5">
        <v>32426777000109</v>
      </c>
      <c r="C428" t="s">
        <v>597</v>
      </c>
      <c r="D428" t="s">
        <v>19</v>
      </c>
      <c r="E428" t="s">
        <v>19</v>
      </c>
    </row>
    <row r="429" spans="1:5" x14ac:dyDescent="0.3">
      <c r="A429" t="s">
        <v>7</v>
      </c>
      <c r="B429" s="5">
        <v>32430761000170</v>
      </c>
      <c r="C429" t="s">
        <v>598</v>
      </c>
      <c r="D429" t="s">
        <v>19</v>
      </c>
      <c r="E429" t="s">
        <v>19</v>
      </c>
    </row>
    <row r="430" spans="1:5" x14ac:dyDescent="0.3">
      <c r="A430" t="s">
        <v>7</v>
      </c>
      <c r="B430" s="5">
        <v>32459224000152</v>
      </c>
      <c r="C430" t="s">
        <v>599</v>
      </c>
      <c r="D430" t="s">
        <v>19</v>
      </c>
      <c r="E430" t="s">
        <v>19</v>
      </c>
    </row>
    <row r="431" spans="1:5" x14ac:dyDescent="0.3">
      <c r="A431" t="s">
        <v>7</v>
      </c>
      <c r="B431" s="5">
        <v>32463663000139</v>
      </c>
      <c r="C431" t="s">
        <v>600</v>
      </c>
      <c r="D431" t="s">
        <v>19</v>
      </c>
      <c r="E431" t="s">
        <v>19</v>
      </c>
    </row>
    <row r="432" spans="1:5" x14ac:dyDescent="0.3">
      <c r="A432" t="s">
        <v>7</v>
      </c>
      <c r="B432" s="5">
        <v>32474314000112</v>
      </c>
      <c r="C432" t="s">
        <v>601</v>
      </c>
      <c r="D432" t="s">
        <v>19</v>
      </c>
      <c r="E432" t="s">
        <v>19</v>
      </c>
    </row>
    <row r="433" spans="1:5" x14ac:dyDescent="0.3">
      <c r="A433" t="s">
        <v>7</v>
      </c>
      <c r="B433" s="5">
        <v>32501348000159</v>
      </c>
      <c r="C433" t="s">
        <v>602</v>
      </c>
      <c r="D433" t="s">
        <v>19</v>
      </c>
      <c r="E433" t="s">
        <v>19</v>
      </c>
    </row>
    <row r="434" spans="1:5" x14ac:dyDescent="0.3">
      <c r="A434" t="s">
        <v>7</v>
      </c>
      <c r="B434" s="5">
        <v>35955111000136</v>
      </c>
      <c r="C434" t="s">
        <v>603</v>
      </c>
      <c r="D434" t="s">
        <v>19</v>
      </c>
      <c r="E434" t="s">
        <v>19</v>
      </c>
    </row>
    <row r="435" spans="1:5" x14ac:dyDescent="0.3">
      <c r="A435" t="s">
        <v>7</v>
      </c>
      <c r="B435" s="5">
        <v>35972611000267</v>
      </c>
      <c r="C435" t="s">
        <v>604</v>
      </c>
      <c r="D435" t="s">
        <v>19</v>
      </c>
      <c r="E435" t="s">
        <v>19</v>
      </c>
    </row>
    <row r="436" spans="1:5" x14ac:dyDescent="0.3">
      <c r="A436" t="s">
        <v>7</v>
      </c>
      <c r="B436" s="5">
        <v>35972611000348</v>
      </c>
      <c r="C436" t="s">
        <v>605</v>
      </c>
      <c r="D436" t="s">
        <v>19</v>
      </c>
      <c r="E436" t="s">
        <v>19</v>
      </c>
    </row>
    <row r="437" spans="1:5" x14ac:dyDescent="0.3">
      <c r="A437" t="s">
        <v>7</v>
      </c>
      <c r="B437" s="5">
        <v>35978634000106</v>
      </c>
      <c r="C437" t="s">
        <v>606</v>
      </c>
      <c r="D437" t="s">
        <v>19</v>
      </c>
      <c r="E437" t="s">
        <v>19</v>
      </c>
    </row>
    <row r="438" spans="1:5" x14ac:dyDescent="0.3">
      <c r="A438" t="s">
        <v>7</v>
      </c>
      <c r="B438" s="5">
        <v>35992254000118</v>
      </c>
      <c r="C438" t="s">
        <v>607</v>
      </c>
      <c r="D438" t="s">
        <v>19</v>
      </c>
      <c r="E438" t="s">
        <v>19</v>
      </c>
    </row>
    <row r="439" spans="1:5" x14ac:dyDescent="0.3">
      <c r="A439" t="s">
        <v>7</v>
      </c>
      <c r="B439" s="5">
        <v>36312213000104</v>
      </c>
      <c r="C439" t="s">
        <v>608</v>
      </c>
      <c r="D439" t="s">
        <v>19</v>
      </c>
      <c r="E439" t="s">
        <v>19</v>
      </c>
    </row>
    <row r="440" spans="1:5" x14ac:dyDescent="0.3">
      <c r="A440" t="s">
        <v>7</v>
      </c>
      <c r="B440" s="5">
        <v>36317303000180</v>
      </c>
      <c r="C440" t="s">
        <v>609</v>
      </c>
      <c r="D440" t="s">
        <v>19</v>
      </c>
      <c r="E440" t="s">
        <v>19</v>
      </c>
    </row>
    <row r="441" spans="1:5" x14ac:dyDescent="0.3">
      <c r="A441" t="s">
        <v>7</v>
      </c>
      <c r="B441" s="5">
        <v>36334878000100</v>
      </c>
      <c r="C441" t="s">
        <v>610</v>
      </c>
      <c r="D441" t="s">
        <v>19</v>
      </c>
      <c r="E441" t="s">
        <v>19</v>
      </c>
    </row>
    <row r="442" spans="1:5" x14ac:dyDescent="0.3">
      <c r="A442" t="s">
        <v>7</v>
      </c>
      <c r="B442" s="5">
        <v>36338028000180</v>
      </c>
      <c r="C442" t="s">
        <v>611</v>
      </c>
      <c r="D442" t="s">
        <v>19</v>
      </c>
      <c r="E442" t="s">
        <v>19</v>
      </c>
    </row>
    <row r="443" spans="1:5" x14ac:dyDescent="0.3">
      <c r="A443" t="s">
        <v>7</v>
      </c>
      <c r="B443" s="5">
        <v>36370526000100</v>
      </c>
      <c r="C443" t="s">
        <v>612</v>
      </c>
      <c r="D443" t="s">
        <v>19</v>
      </c>
      <c r="E443" t="s">
        <v>19</v>
      </c>
    </row>
    <row r="444" spans="1:5" x14ac:dyDescent="0.3">
      <c r="A444" t="s">
        <v>7</v>
      </c>
      <c r="B444" s="5">
        <v>36385557000135</v>
      </c>
      <c r="C444" t="s">
        <v>613</v>
      </c>
      <c r="D444" t="s">
        <v>19</v>
      </c>
      <c r="E444" t="s">
        <v>19</v>
      </c>
    </row>
    <row r="445" spans="1:5" x14ac:dyDescent="0.3">
      <c r="A445" t="s">
        <v>7</v>
      </c>
      <c r="B445" s="5">
        <v>36389070000120</v>
      </c>
      <c r="C445" t="s">
        <v>614</v>
      </c>
      <c r="D445" t="s">
        <v>19</v>
      </c>
      <c r="E445" t="s">
        <v>19</v>
      </c>
    </row>
    <row r="446" spans="1:5" x14ac:dyDescent="0.3">
      <c r="A446" t="s">
        <v>7</v>
      </c>
      <c r="B446" s="5">
        <v>36396968000126</v>
      </c>
      <c r="C446" t="s">
        <v>615</v>
      </c>
      <c r="D446" t="s">
        <v>19</v>
      </c>
      <c r="E446" t="s">
        <v>19</v>
      </c>
    </row>
    <row r="447" spans="1:5" x14ac:dyDescent="0.3">
      <c r="A447" t="s">
        <v>7</v>
      </c>
      <c r="B447" s="5">
        <v>39264288000147</v>
      </c>
      <c r="C447" t="s">
        <v>616</v>
      </c>
      <c r="D447" t="s">
        <v>19</v>
      </c>
      <c r="E447" t="s">
        <v>19</v>
      </c>
    </row>
    <row r="448" spans="1:5" x14ac:dyDescent="0.3">
      <c r="A448" t="s">
        <v>7</v>
      </c>
      <c r="B448" s="5">
        <v>39266911000109</v>
      </c>
      <c r="C448" t="s">
        <v>617</v>
      </c>
      <c r="D448" t="s">
        <v>19</v>
      </c>
      <c r="E448" t="s">
        <v>19</v>
      </c>
    </row>
    <row r="449" spans="1:5" x14ac:dyDescent="0.3">
      <c r="A449" t="s">
        <v>7</v>
      </c>
      <c r="B449" s="5">
        <v>39297833000100</v>
      </c>
      <c r="C449" t="s">
        <v>618</v>
      </c>
      <c r="D449" t="s">
        <v>19</v>
      </c>
      <c r="E449" t="s">
        <v>19</v>
      </c>
    </row>
    <row r="450" spans="1:5" x14ac:dyDescent="0.3">
      <c r="A450" t="s">
        <v>7</v>
      </c>
      <c r="B450" s="5">
        <v>39301510000134</v>
      </c>
      <c r="C450" t="s">
        <v>619</v>
      </c>
      <c r="D450" t="s">
        <v>19</v>
      </c>
      <c r="E450" t="s">
        <v>19</v>
      </c>
    </row>
    <row r="451" spans="1:5" x14ac:dyDescent="0.3">
      <c r="A451" t="s">
        <v>7</v>
      </c>
      <c r="B451" s="5">
        <v>39321765000169</v>
      </c>
      <c r="C451" t="s">
        <v>620</v>
      </c>
      <c r="D451" t="s">
        <v>19</v>
      </c>
      <c r="E451" t="s">
        <v>19</v>
      </c>
    </row>
    <row r="452" spans="1:5" x14ac:dyDescent="0.3">
      <c r="A452" t="s">
        <v>7</v>
      </c>
      <c r="B452" s="5">
        <v>39334636000105</v>
      </c>
      <c r="C452" t="s">
        <v>621</v>
      </c>
      <c r="D452" t="s">
        <v>19</v>
      </c>
      <c r="E452" t="s">
        <v>19</v>
      </c>
    </row>
    <row r="453" spans="1:5" x14ac:dyDescent="0.3">
      <c r="A453" t="s">
        <v>7</v>
      </c>
      <c r="B453" s="5">
        <v>39336433000158</v>
      </c>
      <c r="C453" t="s">
        <v>622</v>
      </c>
      <c r="D453" t="s">
        <v>19</v>
      </c>
      <c r="E453" t="s">
        <v>19</v>
      </c>
    </row>
    <row r="454" spans="1:5" x14ac:dyDescent="0.3">
      <c r="A454" t="s">
        <v>7</v>
      </c>
      <c r="B454" s="5">
        <v>39360755000132</v>
      </c>
      <c r="C454" t="s">
        <v>623</v>
      </c>
      <c r="D454" t="s">
        <v>19</v>
      </c>
      <c r="E454" t="s">
        <v>19</v>
      </c>
    </row>
    <row r="455" spans="1:5" x14ac:dyDescent="0.3">
      <c r="A455" t="s">
        <v>7</v>
      </c>
      <c r="B455" s="5">
        <v>39404066000182</v>
      </c>
      <c r="C455" t="s">
        <v>624</v>
      </c>
      <c r="D455" t="s">
        <v>19</v>
      </c>
      <c r="E455" t="s">
        <v>19</v>
      </c>
    </row>
    <row r="456" spans="1:5" x14ac:dyDescent="0.3">
      <c r="A456" t="s">
        <v>7</v>
      </c>
      <c r="B456" s="5">
        <v>39638580000182</v>
      </c>
      <c r="C456" t="s">
        <v>625</v>
      </c>
      <c r="D456" t="s">
        <v>19</v>
      </c>
      <c r="E456" t="s">
        <v>19</v>
      </c>
    </row>
    <row r="457" spans="1:5" x14ac:dyDescent="0.3">
      <c r="A457" t="s">
        <v>7</v>
      </c>
      <c r="B457" s="5">
        <v>39801691000168</v>
      </c>
      <c r="C457" t="s">
        <v>626</v>
      </c>
      <c r="D457" t="s">
        <v>19</v>
      </c>
      <c r="E457" t="s">
        <v>19</v>
      </c>
    </row>
    <row r="458" spans="1:5" x14ac:dyDescent="0.3">
      <c r="A458" t="s">
        <v>7</v>
      </c>
      <c r="B458" s="5">
        <v>39806229000153</v>
      </c>
      <c r="C458" t="s">
        <v>627</v>
      </c>
      <c r="D458" t="s">
        <v>19</v>
      </c>
      <c r="E458" t="s">
        <v>19</v>
      </c>
    </row>
    <row r="459" spans="1:5" x14ac:dyDescent="0.3">
      <c r="A459" t="s">
        <v>7</v>
      </c>
      <c r="B459" s="5">
        <v>39821038000160</v>
      </c>
      <c r="C459" t="s">
        <v>628</v>
      </c>
      <c r="D459" t="s">
        <v>19</v>
      </c>
      <c r="E459" t="s">
        <v>19</v>
      </c>
    </row>
    <row r="460" spans="1:5" x14ac:dyDescent="0.3">
      <c r="A460" t="s">
        <v>7</v>
      </c>
      <c r="B460" s="5">
        <v>39825583000397</v>
      </c>
      <c r="C460" t="s">
        <v>629</v>
      </c>
      <c r="D460" t="s">
        <v>19</v>
      </c>
      <c r="E460" t="s">
        <v>19</v>
      </c>
    </row>
    <row r="461" spans="1:5" x14ac:dyDescent="0.3">
      <c r="A461" t="s">
        <v>7</v>
      </c>
      <c r="B461" s="5">
        <v>39826821000117</v>
      </c>
      <c r="C461" t="s">
        <v>630</v>
      </c>
      <c r="D461" t="s">
        <v>19</v>
      </c>
      <c r="E461" t="s">
        <v>19</v>
      </c>
    </row>
    <row r="462" spans="1:5" x14ac:dyDescent="0.3">
      <c r="A462" t="s">
        <v>7</v>
      </c>
      <c r="B462" s="5">
        <v>39829627000195</v>
      </c>
      <c r="C462" t="s">
        <v>631</v>
      </c>
      <c r="D462" t="s">
        <v>19</v>
      </c>
      <c r="E462" t="s">
        <v>19</v>
      </c>
    </row>
    <row r="463" spans="1:5" x14ac:dyDescent="0.3">
      <c r="A463" t="s">
        <v>7</v>
      </c>
      <c r="B463" s="5">
        <v>66699463000282</v>
      </c>
      <c r="C463" t="s">
        <v>632</v>
      </c>
      <c r="D463" t="s">
        <v>19</v>
      </c>
      <c r="E463" t="s">
        <v>19</v>
      </c>
    </row>
    <row r="464" spans="1:5" x14ac:dyDescent="0.3">
      <c r="A464" t="s">
        <v>7</v>
      </c>
      <c r="B464" s="5">
        <v>21764239000108</v>
      </c>
      <c r="C464" t="s">
        <v>633</v>
      </c>
      <c r="D464" t="s">
        <v>19</v>
      </c>
      <c r="E464" t="s">
        <v>19</v>
      </c>
    </row>
    <row r="465" spans="1:5" x14ac:dyDescent="0.3">
      <c r="A465" t="s">
        <v>7</v>
      </c>
      <c r="B465" s="5">
        <v>9075399000144</v>
      </c>
      <c r="C465" t="s">
        <v>634</v>
      </c>
      <c r="D465" t="s">
        <v>19</v>
      </c>
      <c r="E465" t="s">
        <v>19</v>
      </c>
    </row>
    <row r="466" spans="1:5" x14ac:dyDescent="0.3">
      <c r="A466" t="s">
        <v>7</v>
      </c>
      <c r="B466" s="5">
        <v>7497617000103</v>
      </c>
      <c r="C466" t="s">
        <v>635</v>
      </c>
      <c r="D466" t="s">
        <v>19</v>
      </c>
      <c r="E466" t="s">
        <v>19</v>
      </c>
    </row>
    <row r="467" spans="1:5" x14ac:dyDescent="0.3">
      <c r="A467" t="s">
        <v>7</v>
      </c>
      <c r="B467" s="5">
        <v>23057180000143</v>
      </c>
      <c r="C467" t="s">
        <v>636</v>
      </c>
      <c r="D467" t="s">
        <v>19</v>
      </c>
      <c r="E467" t="s">
        <v>19</v>
      </c>
    </row>
    <row r="468" spans="1:5" x14ac:dyDescent="0.3">
      <c r="A468" t="s">
        <v>7</v>
      </c>
      <c r="B468" s="5">
        <v>7086152000106</v>
      </c>
      <c r="C468" t="s">
        <v>637</v>
      </c>
      <c r="D468" t="s">
        <v>19</v>
      </c>
      <c r="E468" t="s">
        <v>19</v>
      </c>
    </row>
    <row r="469" spans="1:5" x14ac:dyDescent="0.3">
      <c r="A469" t="s">
        <v>7</v>
      </c>
      <c r="B469" s="5">
        <v>2211561000165</v>
      </c>
      <c r="C469" t="s">
        <v>638</v>
      </c>
      <c r="D469" t="s">
        <v>19</v>
      </c>
      <c r="E469" t="s">
        <v>19</v>
      </c>
    </row>
    <row r="470" spans="1:5" x14ac:dyDescent="0.3">
      <c r="A470" t="s">
        <v>7</v>
      </c>
      <c r="B470" s="5">
        <v>5670725000100</v>
      </c>
      <c r="C470" t="s">
        <v>639</v>
      </c>
      <c r="D470" t="s">
        <v>19</v>
      </c>
      <c r="E470" t="s">
        <v>19</v>
      </c>
    </row>
    <row r="471" spans="1:5" x14ac:dyDescent="0.3">
      <c r="A471" t="s">
        <v>7</v>
      </c>
      <c r="B471" s="5">
        <v>12825834000115</v>
      </c>
      <c r="C471" t="s">
        <v>640</v>
      </c>
      <c r="D471" t="s">
        <v>23</v>
      </c>
      <c r="E471" t="s">
        <v>23</v>
      </c>
    </row>
    <row r="472" spans="1:5" x14ac:dyDescent="0.3">
      <c r="A472" t="s">
        <v>7</v>
      </c>
      <c r="B472" s="5">
        <v>1442299000105</v>
      </c>
      <c r="C472" t="s">
        <v>641</v>
      </c>
      <c r="D472" t="s">
        <v>27</v>
      </c>
      <c r="E472" t="s">
        <v>27</v>
      </c>
    </row>
    <row r="473" spans="1:5" x14ac:dyDescent="0.3">
      <c r="A473" t="s">
        <v>7</v>
      </c>
      <c r="B473" s="5">
        <v>1442299000369</v>
      </c>
      <c r="C473" t="s">
        <v>642</v>
      </c>
      <c r="D473" t="s">
        <v>27</v>
      </c>
      <c r="E473" t="s">
        <v>27</v>
      </c>
    </row>
    <row r="474" spans="1:5" x14ac:dyDescent="0.3">
      <c r="A474" t="s">
        <v>7</v>
      </c>
      <c r="B474" s="5">
        <v>3371196000119</v>
      </c>
      <c r="C474" t="s">
        <v>643</v>
      </c>
      <c r="D474" t="s">
        <v>27</v>
      </c>
      <c r="E474" t="s">
        <v>27</v>
      </c>
    </row>
    <row r="475" spans="1:5" x14ac:dyDescent="0.3">
      <c r="A475" t="s">
        <v>7</v>
      </c>
      <c r="B475" s="5">
        <v>5996556000101</v>
      </c>
      <c r="C475" t="s">
        <v>644</v>
      </c>
      <c r="D475" t="s">
        <v>27</v>
      </c>
      <c r="E475" t="s">
        <v>27</v>
      </c>
    </row>
    <row r="476" spans="1:5" x14ac:dyDescent="0.3">
      <c r="A476" t="s">
        <v>7</v>
      </c>
      <c r="B476" s="5">
        <v>10372158000146</v>
      </c>
      <c r="C476" t="s">
        <v>645</v>
      </c>
      <c r="D476" t="s">
        <v>27</v>
      </c>
      <c r="E476" t="s">
        <v>27</v>
      </c>
    </row>
    <row r="477" spans="1:5" x14ac:dyDescent="0.3">
      <c r="A477" t="s">
        <v>7</v>
      </c>
      <c r="B477" s="5">
        <v>13932509000114</v>
      </c>
      <c r="C477" t="s">
        <v>646</v>
      </c>
      <c r="D477" t="s">
        <v>27</v>
      </c>
      <c r="E477" t="s">
        <v>27</v>
      </c>
    </row>
    <row r="478" spans="1:5" x14ac:dyDescent="0.3">
      <c r="A478" t="s">
        <v>7</v>
      </c>
      <c r="B478" s="5">
        <v>27412261000175</v>
      </c>
      <c r="C478" t="s">
        <v>647</v>
      </c>
      <c r="D478" t="s">
        <v>27</v>
      </c>
      <c r="E478" t="s">
        <v>27</v>
      </c>
    </row>
    <row r="479" spans="1:5" x14ac:dyDescent="0.3">
      <c r="A479" t="s">
        <v>7</v>
      </c>
      <c r="B479" s="5">
        <v>31781982000120</v>
      </c>
      <c r="C479" t="s">
        <v>648</v>
      </c>
      <c r="D479" t="s">
        <v>27</v>
      </c>
      <c r="E479" t="s">
        <v>27</v>
      </c>
    </row>
    <row r="480" spans="1:5" x14ac:dyDescent="0.3">
      <c r="A480" t="s">
        <v>7</v>
      </c>
      <c r="B480" s="5">
        <v>240220000192</v>
      </c>
      <c r="C480" t="s">
        <v>649</v>
      </c>
      <c r="D480" t="s">
        <v>30</v>
      </c>
      <c r="E480" t="s">
        <v>30</v>
      </c>
    </row>
    <row r="481" spans="1:5" x14ac:dyDescent="0.3">
      <c r="A481" t="s">
        <v>7</v>
      </c>
      <c r="B481" s="5">
        <v>244786000192</v>
      </c>
      <c r="C481" t="s">
        <v>650</v>
      </c>
      <c r="D481" t="s">
        <v>30</v>
      </c>
      <c r="E481" t="s">
        <v>30</v>
      </c>
    </row>
    <row r="482" spans="1:5" x14ac:dyDescent="0.3">
      <c r="A482" t="s">
        <v>7</v>
      </c>
      <c r="B482" s="5">
        <v>282226000122</v>
      </c>
      <c r="C482" t="s">
        <v>651</v>
      </c>
      <c r="D482" t="s">
        <v>30</v>
      </c>
      <c r="E482" t="s">
        <v>30</v>
      </c>
    </row>
    <row r="483" spans="1:5" x14ac:dyDescent="0.3">
      <c r="A483" t="s">
        <v>7</v>
      </c>
      <c r="B483" s="5">
        <v>547346000104</v>
      </c>
      <c r="C483" t="s">
        <v>652</v>
      </c>
      <c r="D483" t="s">
        <v>30</v>
      </c>
      <c r="E483" t="s">
        <v>30</v>
      </c>
    </row>
    <row r="484" spans="1:5" x14ac:dyDescent="0.3">
      <c r="A484" t="s">
        <v>7</v>
      </c>
      <c r="B484" s="5">
        <v>712920000132</v>
      </c>
      <c r="C484" t="s">
        <v>653</v>
      </c>
      <c r="D484" t="s">
        <v>261</v>
      </c>
      <c r="E484" t="s">
        <v>261</v>
      </c>
    </row>
    <row r="485" spans="1:5" x14ac:dyDescent="0.3">
      <c r="A485" t="s">
        <v>7</v>
      </c>
      <c r="B485" s="5">
        <v>838311000124</v>
      </c>
      <c r="C485" t="s">
        <v>654</v>
      </c>
      <c r="D485" t="s">
        <v>30</v>
      </c>
      <c r="E485" t="s">
        <v>30</v>
      </c>
    </row>
    <row r="486" spans="1:5" x14ac:dyDescent="0.3">
      <c r="A486" t="s">
        <v>7</v>
      </c>
      <c r="B486" s="5">
        <v>1161966000173</v>
      </c>
      <c r="C486" t="s">
        <v>655</v>
      </c>
      <c r="D486" t="s">
        <v>30</v>
      </c>
      <c r="E486" t="s">
        <v>30</v>
      </c>
    </row>
    <row r="487" spans="1:5" x14ac:dyDescent="0.3">
      <c r="A487" t="s">
        <v>7</v>
      </c>
      <c r="B487" s="5">
        <v>1348254000168</v>
      </c>
      <c r="C487" t="s">
        <v>656</v>
      </c>
      <c r="D487" t="s">
        <v>30</v>
      </c>
      <c r="E487" t="s">
        <v>30</v>
      </c>
    </row>
    <row r="488" spans="1:5" x14ac:dyDescent="0.3">
      <c r="A488" t="s">
        <v>7</v>
      </c>
      <c r="B488" s="5">
        <v>1394060000107</v>
      </c>
      <c r="C488" t="s">
        <v>657</v>
      </c>
      <c r="D488" t="s">
        <v>30</v>
      </c>
      <c r="E488" t="s">
        <v>30</v>
      </c>
    </row>
    <row r="489" spans="1:5" x14ac:dyDescent="0.3">
      <c r="A489" t="s">
        <v>7</v>
      </c>
      <c r="B489" s="5">
        <v>1455957000861</v>
      </c>
      <c r="C489" t="s">
        <v>658</v>
      </c>
      <c r="D489" t="s">
        <v>30</v>
      </c>
      <c r="E489" t="s">
        <v>30</v>
      </c>
    </row>
    <row r="490" spans="1:5" x14ac:dyDescent="0.3">
      <c r="A490" t="s">
        <v>7</v>
      </c>
      <c r="B490" s="5">
        <v>1558943000105</v>
      </c>
      <c r="C490" t="s">
        <v>659</v>
      </c>
      <c r="D490" t="s">
        <v>30</v>
      </c>
      <c r="E490" t="s">
        <v>30</v>
      </c>
    </row>
    <row r="491" spans="1:5" x14ac:dyDescent="0.3">
      <c r="A491" t="s">
        <v>7</v>
      </c>
      <c r="B491" s="5">
        <v>1727847000135</v>
      </c>
      <c r="C491" t="s">
        <v>660</v>
      </c>
      <c r="D491" t="s">
        <v>30</v>
      </c>
      <c r="E491" t="s">
        <v>30</v>
      </c>
    </row>
    <row r="492" spans="1:5" x14ac:dyDescent="0.3">
      <c r="A492" t="s">
        <v>7</v>
      </c>
      <c r="B492" s="5">
        <v>2481022000146</v>
      </c>
      <c r="C492" t="s">
        <v>661</v>
      </c>
      <c r="D492" t="s">
        <v>30</v>
      </c>
      <c r="E492" t="s">
        <v>30</v>
      </c>
    </row>
    <row r="493" spans="1:5" x14ac:dyDescent="0.3">
      <c r="A493" t="s">
        <v>7</v>
      </c>
      <c r="B493" s="5">
        <v>2658109000146</v>
      </c>
      <c r="C493" t="s">
        <v>662</v>
      </c>
      <c r="D493" t="s">
        <v>30</v>
      </c>
      <c r="E493" t="s">
        <v>30</v>
      </c>
    </row>
    <row r="494" spans="1:5" x14ac:dyDescent="0.3">
      <c r="A494" t="s">
        <v>7</v>
      </c>
      <c r="B494" s="5">
        <v>2659693000154</v>
      </c>
      <c r="C494" t="s">
        <v>663</v>
      </c>
      <c r="D494" t="s">
        <v>30</v>
      </c>
      <c r="E494" t="s">
        <v>30</v>
      </c>
    </row>
    <row r="495" spans="1:5" x14ac:dyDescent="0.3">
      <c r="A495" t="s">
        <v>7</v>
      </c>
      <c r="B495" s="5">
        <v>2751579000150</v>
      </c>
      <c r="C495" t="s">
        <v>664</v>
      </c>
      <c r="D495" t="s">
        <v>30</v>
      </c>
      <c r="E495" t="s">
        <v>30</v>
      </c>
    </row>
    <row r="496" spans="1:5" x14ac:dyDescent="0.3">
      <c r="A496" t="s">
        <v>7</v>
      </c>
      <c r="B496" s="5">
        <v>2810250000112</v>
      </c>
      <c r="C496" t="s">
        <v>665</v>
      </c>
      <c r="D496" t="s">
        <v>30</v>
      </c>
      <c r="E496" t="s">
        <v>30</v>
      </c>
    </row>
    <row r="497" spans="1:5" x14ac:dyDescent="0.3">
      <c r="A497" t="s">
        <v>7</v>
      </c>
      <c r="B497" s="5">
        <v>3068156000100</v>
      </c>
      <c r="C497" t="s">
        <v>666</v>
      </c>
      <c r="D497" t="s">
        <v>30</v>
      </c>
      <c r="E497" t="s">
        <v>30</v>
      </c>
    </row>
    <row r="498" spans="1:5" x14ac:dyDescent="0.3">
      <c r="A498" t="s">
        <v>7</v>
      </c>
      <c r="B498" s="5">
        <v>3169286000121</v>
      </c>
      <c r="C498" t="s">
        <v>667</v>
      </c>
      <c r="D498" t="s">
        <v>30</v>
      </c>
      <c r="E498" t="s">
        <v>30</v>
      </c>
    </row>
    <row r="499" spans="1:5" x14ac:dyDescent="0.3">
      <c r="A499" t="s">
        <v>7</v>
      </c>
      <c r="B499" s="5">
        <v>3326017000121</v>
      </c>
      <c r="C499" t="s">
        <v>668</v>
      </c>
      <c r="D499" t="s">
        <v>30</v>
      </c>
      <c r="E499" t="s">
        <v>30</v>
      </c>
    </row>
    <row r="500" spans="1:5" x14ac:dyDescent="0.3">
      <c r="A500" t="s">
        <v>7</v>
      </c>
      <c r="B500" s="5">
        <v>3382174000154</v>
      </c>
      <c r="C500" t="s">
        <v>669</v>
      </c>
      <c r="D500" t="s">
        <v>30</v>
      </c>
      <c r="E500" t="s">
        <v>30</v>
      </c>
    </row>
    <row r="501" spans="1:5" x14ac:dyDescent="0.3">
      <c r="A501" t="s">
        <v>7</v>
      </c>
      <c r="B501" s="5">
        <v>3569794000105</v>
      </c>
      <c r="C501" t="s">
        <v>670</v>
      </c>
      <c r="D501" t="s">
        <v>30</v>
      </c>
      <c r="E501" t="s">
        <v>30</v>
      </c>
    </row>
    <row r="502" spans="1:5" x14ac:dyDescent="0.3">
      <c r="A502" t="s">
        <v>7</v>
      </c>
      <c r="B502" s="5">
        <v>3589186000154</v>
      </c>
      <c r="C502" t="s">
        <v>671</v>
      </c>
      <c r="D502" t="s">
        <v>30</v>
      </c>
      <c r="E502" t="s">
        <v>30</v>
      </c>
    </row>
    <row r="503" spans="1:5" x14ac:dyDescent="0.3">
      <c r="A503" t="s">
        <v>7</v>
      </c>
      <c r="B503" s="5">
        <v>3619767000515</v>
      </c>
      <c r="C503" t="s">
        <v>672</v>
      </c>
      <c r="D503" t="s">
        <v>30</v>
      </c>
      <c r="E503" t="s">
        <v>30</v>
      </c>
    </row>
    <row r="504" spans="1:5" x14ac:dyDescent="0.3">
      <c r="A504" t="s">
        <v>7</v>
      </c>
      <c r="B504" s="5">
        <v>4040561000175</v>
      </c>
      <c r="C504" t="s">
        <v>673</v>
      </c>
      <c r="D504" t="s">
        <v>30</v>
      </c>
      <c r="E504" t="s">
        <v>30</v>
      </c>
    </row>
    <row r="505" spans="1:5" x14ac:dyDescent="0.3">
      <c r="A505" t="s">
        <v>7</v>
      </c>
      <c r="B505" s="5">
        <v>4665975000190</v>
      </c>
      <c r="C505" t="s">
        <v>674</v>
      </c>
      <c r="D505" t="s">
        <v>30</v>
      </c>
      <c r="E505" t="s">
        <v>30</v>
      </c>
    </row>
    <row r="506" spans="1:5" x14ac:dyDescent="0.3">
      <c r="A506" t="s">
        <v>7</v>
      </c>
      <c r="B506" s="5">
        <v>5027195005570</v>
      </c>
      <c r="C506" t="s">
        <v>675</v>
      </c>
      <c r="D506" t="s">
        <v>30</v>
      </c>
      <c r="E506" t="s">
        <v>30</v>
      </c>
    </row>
    <row r="507" spans="1:5" x14ac:dyDescent="0.3">
      <c r="A507" t="s">
        <v>7</v>
      </c>
      <c r="B507" s="5">
        <v>5027195006380</v>
      </c>
      <c r="C507" t="s">
        <v>676</v>
      </c>
      <c r="D507" t="s">
        <v>30</v>
      </c>
      <c r="E507" t="s">
        <v>30</v>
      </c>
    </row>
    <row r="508" spans="1:5" x14ac:dyDescent="0.3">
      <c r="A508" t="s">
        <v>7</v>
      </c>
      <c r="B508" s="5">
        <v>5027195008595</v>
      </c>
      <c r="C508" t="s">
        <v>677</v>
      </c>
      <c r="D508" t="s">
        <v>30</v>
      </c>
      <c r="E508" t="s">
        <v>30</v>
      </c>
    </row>
    <row r="509" spans="1:5" x14ac:dyDescent="0.3">
      <c r="A509" t="s">
        <v>7</v>
      </c>
      <c r="B509" s="5">
        <v>5027195010573</v>
      </c>
      <c r="C509" t="s">
        <v>678</v>
      </c>
      <c r="D509" t="s">
        <v>30</v>
      </c>
      <c r="E509" t="s">
        <v>30</v>
      </c>
    </row>
    <row r="510" spans="1:5" x14ac:dyDescent="0.3">
      <c r="A510" t="s">
        <v>7</v>
      </c>
      <c r="B510" s="5">
        <v>5276559000162</v>
      </c>
      <c r="C510" t="s">
        <v>679</v>
      </c>
      <c r="D510" t="s">
        <v>30</v>
      </c>
      <c r="E510" t="s">
        <v>30</v>
      </c>
    </row>
    <row r="511" spans="1:5" x14ac:dyDescent="0.3">
      <c r="A511" t="s">
        <v>7</v>
      </c>
      <c r="B511" s="5">
        <v>5426080000165</v>
      </c>
      <c r="C511" t="s">
        <v>680</v>
      </c>
      <c r="D511" t="s">
        <v>30</v>
      </c>
      <c r="E511" t="s">
        <v>30</v>
      </c>
    </row>
    <row r="512" spans="1:5" x14ac:dyDescent="0.3">
      <c r="A512" t="s">
        <v>7</v>
      </c>
      <c r="B512" s="5">
        <v>5526339000140</v>
      </c>
      <c r="C512" t="s">
        <v>681</v>
      </c>
      <c r="D512" t="s">
        <v>30</v>
      </c>
      <c r="E512" t="s">
        <v>30</v>
      </c>
    </row>
    <row r="513" spans="1:5" x14ac:dyDescent="0.3">
      <c r="A513" t="s">
        <v>7</v>
      </c>
      <c r="B513" s="5">
        <v>5836071000142</v>
      </c>
      <c r="C513" t="s">
        <v>682</v>
      </c>
      <c r="D513" t="s">
        <v>30</v>
      </c>
      <c r="E513" t="s">
        <v>30</v>
      </c>
    </row>
    <row r="514" spans="1:5" x14ac:dyDescent="0.3">
      <c r="A514" t="s">
        <v>7</v>
      </c>
      <c r="B514" s="5">
        <v>6052764000107</v>
      </c>
      <c r="C514" t="s">
        <v>683</v>
      </c>
      <c r="D514" t="s">
        <v>30</v>
      </c>
      <c r="E514" t="s">
        <v>30</v>
      </c>
    </row>
    <row r="515" spans="1:5" x14ac:dyDescent="0.3">
      <c r="A515" t="s">
        <v>7</v>
      </c>
      <c r="B515" s="5">
        <v>6241625000121</v>
      </c>
      <c r="C515" t="s">
        <v>684</v>
      </c>
      <c r="D515" t="s">
        <v>30</v>
      </c>
      <c r="E515" t="s">
        <v>30</v>
      </c>
    </row>
    <row r="516" spans="1:5" x14ac:dyDescent="0.3">
      <c r="A516" t="s">
        <v>7</v>
      </c>
      <c r="B516" s="5">
        <v>6371446000109</v>
      </c>
      <c r="C516" t="s">
        <v>685</v>
      </c>
      <c r="D516" t="s">
        <v>30</v>
      </c>
      <c r="E516" t="s">
        <v>30</v>
      </c>
    </row>
    <row r="517" spans="1:5" x14ac:dyDescent="0.3">
      <c r="A517" t="s">
        <v>7</v>
      </c>
      <c r="B517" s="5">
        <v>7082497000183</v>
      </c>
      <c r="C517" t="s">
        <v>686</v>
      </c>
      <c r="D517" t="s">
        <v>30</v>
      </c>
      <c r="E517" t="s">
        <v>30</v>
      </c>
    </row>
    <row r="518" spans="1:5" x14ac:dyDescent="0.3">
      <c r="A518" t="s">
        <v>7</v>
      </c>
      <c r="B518" s="5">
        <v>7111626000114</v>
      </c>
      <c r="C518" t="s">
        <v>687</v>
      </c>
      <c r="D518" t="s">
        <v>30</v>
      </c>
      <c r="E518" t="s">
        <v>30</v>
      </c>
    </row>
    <row r="519" spans="1:5" x14ac:dyDescent="0.3">
      <c r="A519" t="s">
        <v>7</v>
      </c>
      <c r="B519" s="5">
        <v>7132116000123</v>
      </c>
      <c r="C519" t="s">
        <v>688</v>
      </c>
      <c r="D519" t="s">
        <v>30</v>
      </c>
      <c r="E519" t="s">
        <v>30</v>
      </c>
    </row>
    <row r="520" spans="1:5" x14ac:dyDescent="0.3">
      <c r="A520" t="s">
        <v>7</v>
      </c>
      <c r="B520" s="5">
        <v>7166653000194</v>
      </c>
      <c r="C520" t="s">
        <v>689</v>
      </c>
      <c r="D520" t="s">
        <v>30</v>
      </c>
      <c r="E520" t="s">
        <v>30</v>
      </c>
    </row>
    <row r="521" spans="1:5" x14ac:dyDescent="0.3">
      <c r="A521" t="s">
        <v>7</v>
      </c>
      <c r="B521" s="5">
        <v>7610311000111</v>
      </c>
      <c r="C521" t="s">
        <v>690</v>
      </c>
      <c r="D521" t="s">
        <v>30</v>
      </c>
      <c r="E521" t="s">
        <v>30</v>
      </c>
    </row>
    <row r="522" spans="1:5" x14ac:dyDescent="0.3">
      <c r="A522" t="s">
        <v>7</v>
      </c>
      <c r="B522" s="5">
        <v>7651387000195</v>
      </c>
      <c r="C522" t="s">
        <v>691</v>
      </c>
      <c r="D522" t="s">
        <v>30</v>
      </c>
      <c r="E522" t="s">
        <v>30</v>
      </c>
    </row>
    <row r="523" spans="1:5" x14ac:dyDescent="0.3">
      <c r="A523" t="s">
        <v>7</v>
      </c>
      <c r="B523" s="5">
        <v>7693771000150</v>
      </c>
      <c r="C523" t="s">
        <v>692</v>
      </c>
      <c r="D523" t="s">
        <v>30</v>
      </c>
      <c r="E523" t="s">
        <v>30</v>
      </c>
    </row>
    <row r="524" spans="1:5" x14ac:dyDescent="0.3">
      <c r="A524" t="s">
        <v>7</v>
      </c>
      <c r="B524" s="5">
        <v>7855571000157</v>
      </c>
      <c r="C524" t="s">
        <v>693</v>
      </c>
      <c r="D524" t="s">
        <v>30</v>
      </c>
      <c r="E524" t="s">
        <v>30</v>
      </c>
    </row>
    <row r="525" spans="1:5" x14ac:dyDescent="0.3">
      <c r="A525" t="s">
        <v>7</v>
      </c>
      <c r="B525" s="5">
        <v>7912772000149</v>
      </c>
      <c r="C525" t="s">
        <v>694</v>
      </c>
      <c r="D525" t="s">
        <v>30</v>
      </c>
      <c r="E525" t="s">
        <v>30</v>
      </c>
    </row>
    <row r="526" spans="1:5" x14ac:dyDescent="0.3">
      <c r="A526" t="s">
        <v>7</v>
      </c>
      <c r="B526" s="5">
        <v>7918297000118</v>
      </c>
      <c r="C526" t="s">
        <v>695</v>
      </c>
      <c r="D526" t="s">
        <v>30</v>
      </c>
      <c r="E526" t="s">
        <v>30</v>
      </c>
    </row>
    <row r="527" spans="1:5" x14ac:dyDescent="0.3">
      <c r="A527" t="s">
        <v>7</v>
      </c>
      <c r="B527" s="5">
        <v>7918297000380</v>
      </c>
      <c r="C527" t="s">
        <v>696</v>
      </c>
      <c r="D527" t="s">
        <v>30</v>
      </c>
      <c r="E527" t="s">
        <v>30</v>
      </c>
    </row>
    <row r="528" spans="1:5" x14ac:dyDescent="0.3">
      <c r="A528" t="s">
        <v>7</v>
      </c>
      <c r="B528" s="5">
        <v>8212675000106</v>
      </c>
      <c r="C528" t="s">
        <v>697</v>
      </c>
      <c r="D528" t="s">
        <v>30</v>
      </c>
      <c r="E528" t="s">
        <v>30</v>
      </c>
    </row>
    <row r="529" spans="1:5" x14ac:dyDescent="0.3">
      <c r="A529" t="s">
        <v>7</v>
      </c>
      <c r="B529" s="5">
        <v>8228010000433</v>
      </c>
      <c r="C529" t="s">
        <v>698</v>
      </c>
      <c r="D529" t="s">
        <v>30</v>
      </c>
      <c r="E529" t="s">
        <v>30</v>
      </c>
    </row>
    <row r="530" spans="1:5" x14ac:dyDescent="0.3">
      <c r="A530" t="s">
        <v>7</v>
      </c>
      <c r="B530" s="5">
        <v>8265451000162</v>
      </c>
      <c r="C530" t="s">
        <v>699</v>
      </c>
      <c r="D530" t="s">
        <v>30</v>
      </c>
      <c r="E530" t="s">
        <v>30</v>
      </c>
    </row>
    <row r="531" spans="1:5" x14ac:dyDescent="0.3">
      <c r="A531" t="s">
        <v>7</v>
      </c>
      <c r="B531" s="5">
        <v>8413380000106</v>
      </c>
      <c r="C531" t="s">
        <v>700</v>
      </c>
      <c r="D531" t="s">
        <v>30</v>
      </c>
      <c r="E531" t="s">
        <v>30</v>
      </c>
    </row>
    <row r="532" spans="1:5" x14ac:dyDescent="0.3">
      <c r="A532" t="s">
        <v>7</v>
      </c>
      <c r="B532" s="5">
        <v>8476873000187</v>
      </c>
      <c r="C532" t="s">
        <v>701</v>
      </c>
      <c r="D532" t="s">
        <v>30</v>
      </c>
      <c r="E532" t="s">
        <v>30</v>
      </c>
    </row>
    <row r="533" spans="1:5" x14ac:dyDescent="0.3">
      <c r="A533" t="s">
        <v>7</v>
      </c>
      <c r="B533" s="5">
        <v>9006989000115</v>
      </c>
      <c r="C533" t="s">
        <v>702</v>
      </c>
      <c r="D533" t="s">
        <v>30</v>
      </c>
      <c r="E533" t="s">
        <v>30</v>
      </c>
    </row>
    <row r="534" spans="1:5" x14ac:dyDescent="0.3">
      <c r="A534" t="s">
        <v>7</v>
      </c>
      <c r="B534" s="5">
        <v>9014969000196</v>
      </c>
      <c r="C534" t="s">
        <v>703</v>
      </c>
      <c r="D534" t="s">
        <v>30</v>
      </c>
      <c r="E534" t="s">
        <v>30</v>
      </c>
    </row>
    <row r="535" spans="1:5" x14ac:dyDescent="0.3">
      <c r="A535" t="s">
        <v>7</v>
      </c>
      <c r="B535" s="5">
        <v>9051688000103</v>
      </c>
      <c r="C535" t="s">
        <v>704</v>
      </c>
      <c r="D535" t="s">
        <v>30</v>
      </c>
      <c r="E535" t="s">
        <v>30</v>
      </c>
    </row>
    <row r="536" spans="1:5" x14ac:dyDescent="0.3">
      <c r="A536" t="s">
        <v>7</v>
      </c>
      <c r="B536" s="5">
        <v>9117665000154</v>
      </c>
      <c r="C536" t="s">
        <v>705</v>
      </c>
      <c r="D536" t="s">
        <v>30</v>
      </c>
      <c r="E536" t="s">
        <v>30</v>
      </c>
    </row>
    <row r="537" spans="1:5" x14ac:dyDescent="0.3">
      <c r="A537" t="s">
        <v>7</v>
      </c>
      <c r="B537" s="5">
        <v>9124279000190</v>
      </c>
      <c r="C537" t="s">
        <v>706</v>
      </c>
      <c r="D537" t="s">
        <v>30</v>
      </c>
      <c r="E537" t="s">
        <v>30</v>
      </c>
    </row>
    <row r="538" spans="1:5" x14ac:dyDescent="0.3">
      <c r="A538" t="s">
        <v>7</v>
      </c>
      <c r="B538" s="5">
        <v>9154565000106</v>
      </c>
      <c r="C538" t="s">
        <v>707</v>
      </c>
      <c r="D538" t="s">
        <v>30</v>
      </c>
      <c r="E538" t="s">
        <v>30</v>
      </c>
    </row>
    <row r="539" spans="1:5" x14ac:dyDescent="0.3">
      <c r="A539" t="s">
        <v>7</v>
      </c>
      <c r="B539" s="5">
        <v>9236920000188</v>
      </c>
      <c r="C539" t="s">
        <v>708</v>
      </c>
      <c r="D539" t="s">
        <v>30</v>
      </c>
      <c r="E539" t="s">
        <v>30</v>
      </c>
    </row>
    <row r="540" spans="1:5" x14ac:dyDescent="0.3">
      <c r="A540" t="s">
        <v>7</v>
      </c>
      <c r="B540" s="5">
        <v>9363365000155</v>
      </c>
      <c r="C540" t="s">
        <v>709</v>
      </c>
      <c r="D540" t="s">
        <v>30</v>
      </c>
      <c r="E540" t="s">
        <v>30</v>
      </c>
    </row>
    <row r="541" spans="1:5" x14ac:dyDescent="0.3">
      <c r="A541" t="s">
        <v>7</v>
      </c>
      <c r="B541" s="5">
        <v>9437223000195</v>
      </c>
      <c r="C541" t="s">
        <v>710</v>
      </c>
      <c r="D541" t="s">
        <v>30</v>
      </c>
      <c r="E541" t="s">
        <v>30</v>
      </c>
    </row>
    <row r="542" spans="1:5" x14ac:dyDescent="0.3">
      <c r="A542" t="s">
        <v>7</v>
      </c>
      <c r="B542" s="5">
        <v>10208521000192</v>
      </c>
      <c r="C542" t="s">
        <v>711</v>
      </c>
      <c r="D542" t="s">
        <v>30</v>
      </c>
      <c r="E542" t="s">
        <v>30</v>
      </c>
    </row>
    <row r="543" spans="1:5" x14ac:dyDescent="0.3">
      <c r="A543" t="s">
        <v>7</v>
      </c>
      <c r="B543" s="5">
        <v>10235138000123</v>
      </c>
      <c r="C543" t="s">
        <v>712</v>
      </c>
      <c r="D543" t="s">
        <v>30</v>
      </c>
      <c r="E543" t="s">
        <v>30</v>
      </c>
    </row>
    <row r="544" spans="1:5" x14ac:dyDescent="0.3">
      <c r="A544" t="s">
        <v>7</v>
      </c>
      <c r="B544" s="5">
        <v>10273013000198</v>
      </c>
      <c r="C544" t="s">
        <v>713</v>
      </c>
      <c r="D544" t="s">
        <v>30</v>
      </c>
      <c r="E544" t="s">
        <v>30</v>
      </c>
    </row>
    <row r="545" spans="1:5" x14ac:dyDescent="0.3">
      <c r="A545" t="s">
        <v>7</v>
      </c>
      <c r="B545" s="5">
        <v>10489855000181</v>
      </c>
      <c r="C545" t="s">
        <v>714</v>
      </c>
      <c r="D545" t="s">
        <v>30</v>
      </c>
      <c r="E545" t="s">
        <v>30</v>
      </c>
    </row>
    <row r="546" spans="1:5" x14ac:dyDescent="0.3">
      <c r="A546" t="s">
        <v>7</v>
      </c>
      <c r="B546" s="5">
        <v>10572040000161</v>
      </c>
      <c r="C546" t="s">
        <v>715</v>
      </c>
      <c r="D546" t="s">
        <v>30</v>
      </c>
      <c r="E546" t="s">
        <v>30</v>
      </c>
    </row>
    <row r="547" spans="1:5" x14ac:dyDescent="0.3">
      <c r="A547" t="s">
        <v>7</v>
      </c>
      <c r="B547" s="5">
        <v>10690448000138</v>
      </c>
      <c r="C547" t="s">
        <v>716</v>
      </c>
      <c r="D547" t="s">
        <v>30</v>
      </c>
      <c r="E547" t="s">
        <v>30</v>
      </c>
    </row>
    <row r="548" spans="1:5" x14ac:dyDescent="0.3">
      <c r="A548" t="s">
        <v>7</v>
      </c>
      <c r="B548" s="5">
        <v>10716345000108</v>
      </c>
      <c r="C548" t="s">
        <v>717</v>
      </c>
      <c r="D548" t="s">
        <v>30</v>
      </c>
      <c r="E548" t="s">
        <v>30</v>
      </c>
    </row>
    <row r="549" spans="1:5" x14ac:dyDescent="0.3">
      <c r="A549" t="s">
        <v>7</v>
      </c>
      <c r="B549" s="5">
        <v>10801588000136</v>
      </c>
      <c r="C549" t="s">
        <v>718</v>
      </c>
      <c r="D549" t="s">
        <v>30</v>
      </c>
      <c r="E549" t="s">
        <v>30</v>
      </c>
    </row>
    <row r="550" spans="1:5" x14ac:dyDescent="0.3">
      <c r="A550" t="s">
        <v>7</v>
      </c>
      <c r="B550" s="5">
        <v>10934226000113</v>
      </c>
      <c r="C550" t="s">
        <v>719</v>
      </c>
      <c r="D550" t="s">
        <v>30</v>
      </c>
      <c r="E550" t="s">
        <v>30</v>
      </c>
    </row>
    <row r="551" spans="1:5" x14ac:dyDescent="0.3">
      <c r="A551" t="s">
        <v>7</v>
      </c>
      <c r="B551" s="5">
        <v>10952666000101</v>
      </c>
      <c r="C551" t="s">
        <v>720</v>
      </c>
      <c r="D551" t="s">
        <v>30</v>
      </c>
      <c r="E551" t="s">
        <v>30</v>
      </c>
    </row>
    <row r="552" spans="1:5" x14ac:dyDescent="0.3">
      <c r="A552" t="s">
        <v>7</v>
      </c>
      <c r="B552" s="5">
        <v>11201171000103</v>
      </c>
      <c r="C552" t="s">
        <v>721</v>
      </c>
      <c r="D552" t="s">
        <v>30</v>
      </c>
      <c r="E552" t="s">
        <v>30</v>
      </c>
    </row>
    <row r="553" spans="1:5" x14ac:dyDescent="0.3">
      <c r="A553" t="s">
        <v>7</v>
      </c>
      <c r="B553" s="5">
        <v>11290414000119</v>
      </c>
      <c r="C553" t="s">
        <v>722</v>
      </c>
      <c r="D553" t="s">
        <v>30</v>
      </c>
      <c r="E553" t="s">
        <v>30</v>
      </c>
    </row>
    <row r="554" spans="1:5" x14ac:dyDescent="0.3">
      <c r="A554" t="s">
        <v>7</v>
      </c>
      <c r="B554" s="5">
        <v>11384504000179</v>
      </c>
      <c r="C554" t="s">
        <v>723</v>
      </c>
      <c r="D554" t="s">
        <v>30</v>
      </c>
      <c r="E554" t="s">
        <v>30</v>
      </c>
    </row>
    <row r="555" spans="1:5" x14ac:dyDescent="0.3">
      <c r="A555" t="s">
        <v>7</v>
      </c>
      <c r="B555" s="5">
        <v>11571303000180</v>
      </c>
      <c r="C555" t="s">
        <v>724</v>
      </c>
      <c r="D555" t="s">
        <v>30</v>
      </c>
      <c r="E555" t="s">
        <v>30</v>
      </c>
    </row>
    <row r="556" spans="1:5" x14ac:dyDescent="0.3">
      <c r="A556" t="s">
        <v>7</v>
      </c>
      <c r="B556" s="5">
        <v>11621740000161</v>
      </c>
      <c r="C556" t="s">
        <v>725</v>
      </c>
      <c r="D556" t="s">
        <v>30</v>
      </c>
      <c r="E556" t="s">
        <v>30</v>
      </c>
    </row>
    <row r="557" spans="1:5" x14ac:dyDescent="0.3">
      <c r="A557" t="s">
        <v>7</v>
      </c>
      <c r="B557" s="5">
        <v>11931119000102</v>
      </c>
      <c r="C557" t="s">
        <v>726</v>
      </c>
      <c r="D557" t="s">
        <v>30</v>
      </c>
      <c r="E557" t="s">
        <v>30</v>
      </c>
    </row>
    <row r="558" spans="1:5" x14ac:dyDescent="0.3">
      <c r="A558" t="s">
        <v>7</v>
      </c>
      <c r="B558" s="5">
        <v>12011908000180</v>
      </c>
      <c r="C558" t="s">
        <v>727</v>
      </c>
      <c r="D558" t="s">
        <v>30</v>
      </c>
      <c r="E558" t="s">
        <v>30</v>
      </c>
    </row>
    <row r="559" spans="1:5" x14ac:dyDescent="0.3">
      <c r="A559" t="s">
        <v>7</v>
      </c>
      <c r="B559" s="5">
        <v>12525785000103</v>
      </c>
      <c r="C559" t="s">
        <v>728</v>
      </c>
      <c r="D559" t="s">
        <v>30</v>
      </c>
      <c r="E559" t="s">
        <v>30</v>
      </c>
    </row>
    <row r="560" spans="1:5" x14ac:dyDescent="0.3">
      <c r="A560" t="s">
        <v>7</v>
      </c>
      <c r="B560" s="5">
        <v>12566129000140</v>
      </c>
      <c r="C560" t="s">
        <v>729</v>
      </c>
      <c r="D560" t="s">
        <v>30</v>
      </c>
      <c r="E560" t="s">
        <v>30</v>
      </c>
    </row>
    <row r="561" spans="1:5" x14ac:dyDescent="0.3">
      <c r="A561" t="s">
        <v>7</v>
      </c>
      <c r="B561" s="5">
        <v>12713444000153</v>
      </c>
      <c r="C561" t="s">
        <v>730</v>
      </c>
      <c r="D561" t="s">
        <v>30</v>
      </c>
      <c r="E561" t="s">
        <v>30</v>
      </c>
    </row>
    <row r="562" spans="1:5" x14ac:dyDescent="0.3">
      <c r="A562" t="s">
        <v>7</v>
      </c>
      <c r="B562" s="5">
        <v>12900192000171</v>
      </c>
      <c r="C562" t="s">
        <v>731</v>
      </c>
      <c r="D562" t="s">
        <v>30</v>
      </c>
      <c r="E562" t="s">
        <v>30</v>
      </c>
    </row>
    <row r="563" spans="1:5" x14ac:dyDescent="0.3">
      <c r="A563" t="s">
        <v>7</v>
      </c>
      <c r="B563" s="5">
        <v>13178391000180</v>
      </c>
      <c r="C563" t="s">
        <v>732</v>
      </c>
      <c r="D563" t="s">
        <v>30</v>
      </c>
      <c r="E563" t="s">
        <v>30</v>
      </c>
    </row>
    <row r="564" spans="1:5" x14ac:dyDescent="0.3">
      <c r="A564" t="s">
        <v>7</v>
      </c>
      <c r="B564" s="5">
        <v>13335744000109</v>
      </c>
      <c r="C564" t="s">
        <v>733</v>
      </c>
      <c r="D564" t="s">
        <v>30</v>
      </c>
      <c r="E564" t="s">
        <v>30</v>
      </c>
    </row>
    <row r="565" spans="1:5" x14ac:dyDescent="0.3">
      <c r="A565" t="s">
        <v>7</v>
      </c>
      <c r="B565" s="5">
        <v>13349234000190</v>
      </c>
      <c r="C565" t="s">
        <v>734</v>
      </c>
      <c r="D565" t="s">
        <v>30</v>
      </c>
      <c r="E565" t="s">
        <v>30</v>
      </c>
    </row>
    <row r="566" spans="1:5" x14ac:dyDescent="0.3">
      <c r="A566" t="s">
        <v>7</v>
      </c>
      <c r="B566" s="5">
        <v>13814642000176</v>
      </c>
      <c r="C566" t="s">
        <v>735</v>
      </c>
      <c r="D566" t="s">
        <v>30</v>
      </c>
      <c r="E566" t="s">
        <v>30</v>
      </c>
    </row>
    <row r="567" spans="1:5" x14ac:dyDescent="0.3">
      <c r="A567" t="s">
        <v>7</v>
      </c>
      <c r="B567" s="5">
        <v>14132493000128</v>
      </c>
      <c r="C567" t="s">
        <v>736</v>
      </c>
      <c r="D567" t="s">
        <v>30</v>
      </c>
      <c r="E567" t="s">
        <v>30</v>
      </c>
    </row>
    <row r="568" spans="1:5" x14ac:dyDescent="0.3">
      <c r="A568" t="s">
        <v>7</v>
      </c>
      <c r="B568" s="5">
        <v>14245128000120</v>
      </c>
      <c r="C568" t="s">
        <v>737</v>
      </c>
      <c r="D568" t="s">
        <v>30</v>
      </c>
      <c r="E568" t="s">
        <v>30</v>
      </c>
    </row>
    <row r="569" spans="1:5" x14ac:dyDescent="0.3">
      <c r="A569" t="s">
        <v>7</v>
      </c>
      <c r="B569" s="5">
        <v>14730401000101</v>
      </c>
      <c r="C569" t="s">
        <v>738</v>
      </c>
      <c r="D569" t="s">
        <v>30</v>
      </c>
      <c r="E569" t="s">
        <v>30</v>
      </c>
    </row>
    <row r="570" spans="1:5" x14ac:dyDescent="0.3">
      <c r="A570" t="s">
        <v>7</v>
      </c>
      <c r="B570" s="5">
        <v>14784945000156</v>
      </c>
      <c r="C570" t="s">
        <v>739</v>
      </c>
      <c r="D570" t="s">
        <v>30</v>
      </c>
      <c r="E570" t="s">
        <v>30</v>
      </c>
    </row>
    <row r="571" spans="1:5" x14ac:dyDescent="0.3">
      <c r="A571" t="s">
        <v>7</v>
      </c>
      <c r="B571" s="5">
        <v>14802123000150</v>
      </c>
      <c r="C571" t="s">
        <v>740</v>
      </c>
      <c r="D571" t="s">
        <v>30</v>
      </c>
      <c r="E571" t="s">
        <v>30</v>
      </c>
    </row>
    <row r="572" spans="1:5" x14ac:dyDescent="0.3">
      <c r="A572" t="s">
        <v>7</v>
      </c>
      <c r="B572" s="5">
        <v>14964601000129</v>
      </c>
      <c r="C572" t="s">
        <v>741</v>
      </c>
      <c r="D572" t="s">
        <v>30</v>
      </c>
      <c r="E572" t="s">
        <v>30</v>
      </c>
    </row>
    <row r="573" spans="1:5" x14ac:dyDescent="0.3">
      <c r="A573" t="s">
        <v>7</v>
      </c>
      <c r="B573" s="5">
        <v>15073819000156</v>
      </c>
      <c r="C573" t="s">
        <v>742</v>
      </c>
      <c r="D573" t="s">
        <v>30</v>
      </c>
      <c r="E573" t="s">
        <v>30</v>
      </c>
    </row>
    <row r="574" spans="1:5" x14ac:dyDescent="0.3">
      <c r="A574" t="s">
        <v>7</v>
      </c>
      <c r="B574" s="5">
        <v>15163011000160</v>
      </c>
      <c r="C574" t="s">
        <v>743</v>
      </c>
      <c r="D574" t="s">
        <v>30</v>
      </c>
      <c r="E574" t="s">
        <v>30</v>
      </c>
    </row>
    <row r="575" spans="1:5" x14ac:dyDescent="0.3">
      <c r="A575" t="s">
        <v>7</v>
      </c>
      <c r="B575" s="5">
        <v>15262813000127</v>
      </c>
      <c r="C575" t="s">
        <v>744</v>
      </c>
      <c r="D575" t="s">
        <v>30</v>
      </c>
      <c r="E575" t="s">
        <v>30</v>
      </c>
    </row>
    <row r="576" spans="1:5" x14ac:dyDescent="0.3">
      <c r="A576" t="s">
        <v>7</v>
      </c>
      <c r="B576" s="5">
        <v>15562993000162</v>
      </c>
      <c r="C576" t="s">
        <v>745</v>
      </c>
      <c r="D576" t="s">
        <v>30</v>
      </c>
      <c r="E576" t="s">
        <v>30</v>
      </c>
    </row>
    <row r="577" spans="1:5" x14ac:dyDescent="0.3">
      <c r="A577" t="s">
        <v>7</v>
      </c>
      <c r="B577" s="5">
        <v>15571678000100</v>
      </c>
      <c r="C577" t="s">
        <v>746</v>
      </c>
      <c r="D577" t="s">
        <v>30</v>
      </c>
      <c r="E577" t="s">
        <v>30</v>
      </c>
    </row>
    <row r="578" spans="1:5" x14ac:dyDescent="0.3">
      <c r="A578" t="s">
        <v>7</v>
      </c>
      <c r="B578" s="5">
        <v>15723215000108</v>
      </c>
      <c r="C578" t="s">
        <v>747</v>
      </c>
      <c r="D578" t="s">
        <v>30</v>
      </c>
      <c r="E578" t="s">
        <v>30</v>
      </c>
    </row>
    <row r="579" spans="1:5" x14ac:dyDescent="0.3">
      <c r="A579" t="s">
        <v>7</v>
      </c>
      <c r="B579" s="5">
        <v>15814354000147</v>
      </c>
      <c r="C579" t="s">
        <v>748</v>
      </c>
      <c r="D579" t="s">
        <v>30</v>
      </c>
      <c r="E579" t="s">
        <v>30</v>
      </c>
    </row>
    <row r="580" spans="1:5" x14ac:dyDescent="0.3">
      <c r="A580" t="s">
        <v>7</v>
      </c>
      <c r="B580" s="5">
        <v>16849511000112</v>
      </c>
      <c r="C580" t="s">
        <v>749</v>
      </c>
      <c r="D580" t="s">
        <v>30</v>
      </c>
      <c r="E580" t="s">
        <v>30</v>
      </c>
    </row>
    <row r="581" spans="1:5" x14ac:dyDescent="0.3">
      <c r="A581" t="s">
        <v>7</v>
      </c>
      <c r="B581" s="5">
        <v>17211527000168</v>
      </c>
      <c r="C581" t="s">
        <v>750</v>
      </c>
      <c r="D581" t="s">
        <v>30</v>
      </c>
      <c r="E581" t="s">
        <v>30</v>
      </c>
    </row>
    <row r="582" spans="1:5" x14ac:dyDescent="0.3">
      <c r="A582" t="s">
        <v>7</v>
      </c>
      <c r="B582" s="5">
        <v>17266767000160</v>
      </c>
      <c r="C582" t="s">
        <v>751</v>
      </c>
      <c r="D582" t="s">
        <v>30</v>
      </c>
      <c r="E582" t="s">
        <v>30</v>
      </c>
    </row>
    <row r="583" spans="1:5" x14ac:dyDescent="0.3">
      <c r="A583" t="s">
        <v>7</v>
      </c>
      <c r="B583" s="5">
        <v>17349643000229</v>
      </c>
      <c r="C583" t="s">
        <v>752</v>
      </c>
      <c r="D583" t="s">
        <v>30</v>
      </c>
      <c r="E583" t="s">
        <v>30</v>
      </c>
    </row>
    <row r="584" spans="1:5" x14ac:dyDescent="0.3">
      <c r="A584" t="s">
        <v>7</v>
      </c>
      <c r="B584" s="5">
        <v>17350343000189</v>
      </c>
      <c r="C584" t="s">
        <v>753</v>
      </c>
      <c r="D584" t="s">
        <v>30</v>
      </c>
      <c r="E584" t="s">
        <v>30</v>
      </c>
    </row>
    <row r="585" spans="1:5" x14ac:dyDescent="0.3">
      <c r="A585" t="s">
        <v>7</v>
      </c>
      <c r="B585" s="5">
        <v>17827115000157</v>
      </c>
      <c r="C585" t="s">
        <v>754</v>
      </c>
      <c r="D585" t="s">
        <v>30</v>
      </c>
      <c r="E585" t="s">
        <v>30</v>
      </c>
    </row>
    <row r="586" spans="1:5" x14ac:dyDescent="0.3">
      <c r="A586" t="s">
        <v>7</v>
      </c>
      <c r="B586" s="5">
        <v>18112298000197</v>
      </c>
      <c r="C586" t="s">
        <v>755</v>
      </c>
      <c r="D586" t="s">
        <v>30</v>
      </c>
      <c r="E586" t="s">
        <v>30</v>
      </c>
    </row>
    <row r="587" spans="1:5" x14ac:dyDescent="0.3">
      <c r="A587" t="s">
        <v>7</v>
      </c>
      <c r="B587" s="5">
        <v>18135919000158</v>
      </c>
      <c r="C587" t="s">
        <v>756</v>
      </c>
      <c r="D587" t="s">
        <v>30</v>
      </c>
      <c r="E587" t="s">
        <v>30</v>
      </c>
    </row>
    <row r="588" spans="1:5" x14ac:dyDescent="0.3">
      <c r="A588" t="s">
        <v>7</v>
      </c>
      <c r="B588" s="5">
        <v>18471209000107</v>
      </c>
      <c r="C588" t="s">
        <v>757</v>
      </c>
      <c r="D588" t="s">
        <v>30</v>
      </c>
      <c r="E588" t="s">
        <v>30</v>
      </c>
    </row>
    <row r="589" spans="1:5" x14ac:dyDescent="0.3">
      <c r="A589" t="s">
        <v>7</v>
      </c>
      <c r="B589" s="5">
        <v>18889601000162</v>
      </c>
      <c r="C589" t="s">
        <v>758</v>
      </c>
      <c r="D589" t="s">
        <v>30</v>
      </c>
      <c r="E589" t="s">
        <v>30</v>
      </c>
    </row>
    <row r="590" spans="1:5" x14ac:dyDescent="0.3">
      <c r="A590" t="s">
        <v>7</v>
      </c>
      <c r="B590" s="5">
        <v>19199324000129</v>
      </c>
      <c r="C590" t="s">
        <v>759</v>
      </c>
      <c r="D590" t="s">
        <v>30</v>
      </c>
      <c r="E590" t="s">
        <v>30</v>
      </c>
    </row>
    <row r="591" spans="1:5" x14ac:dyDescent="0.3">
      <c r="A591" t="s">
        <v>7</v>
      </c>
      <c r="B591" s="5">
        <v>19335715000123</v>
      </c>
      <c r="C591" t="s">
        <v>760</v>
      </c>
      <c r="D591" t="s">
        <v>30</v>
      </c>
      <c r="E591" t="s">
        <v>30</v>
      </c>
    </row>
    <row r="592" spans="1:5" x14ac:dyDescent="0.3">
      <c r="A592" t="s">
        <v>7</v>
      </c>
      <c r="B592" s="5">
        <v>19482909000151</v>
      </c>
      <c r="C592" t="s">
        <v>761</v>
      </c>
      <c r="D592" t="s">
        <v>30</v>
      </c>
      <c r="E592" t="s">
        <v>30</v>
      </c>
    </row>
    <row r="593" spans="1:5" x14ac:dyDescent="0.3">
      <c r="A593" t="s">
        <v>7</v>
      </c>
      <c r="B593" s="5">
        <v>20092688000194</v>
      </c>
      <c r="C593" t="s">
        <v>762</v>
      </c>
      <c r="D593" t="s">
        <v>30</v>
      </c>
      <c r="E593" t="s">
        <v>30</v>
      </c>
    </row>
    <row r="594" spans="1:5" x14ac:dyDescent="0.3">
      <c r="A594" t="s">
        <v>7</v>
      </c>
      <c r="B594" s="5">
        <v>20350905000107</v>
      </c>
      <c r="C594" t="s">
        <v>763</v>
      </c>
      <c r="D594" t="s">
        <v>30</v>
      </c>
      <c r="E594" t="s">
        <v>30</v>
      </c>
    </row>
    <row r="595" spans="1:5" x14ac:dyDescent="0.3">
      <c r="A595" t="s">
        <v>7</v>
      </c>
      <c r="B595" s="5">
        <v>20781940000172</v>
      </c>
      <c r="C595" t="s">
        <v>764</v>
      </c>
      <c r="D595" t="s">
        <v>30</v>
      </c>
      <c r="E595" t="s">
        <v>30</v>
      </c>
    </row>
    <row r="596" spans="1:5" x14ac:dyDescent="0.3">
      <c r="A596" t="s">
        <v>7</v>
      </c>
      <c r="B596" s="5">
        <v>20837281000149</v>
      </c>
      <c r="C596" t="s">
        <v>765</v>
      </c>
      <c r="D596" t="s">
        <v>30</v>
      </c>
      <c r="E596" t="s">
        <v>30</v>
      </c>
    </row>
    <row r="597" spans="1:5" x14ac:dyDescent="0.3">
      <c r="A597" t="s">
        <v>7</v>
      </c>
      <c r="B597" s="5">
        <v>21495084000151</v>
      </c>
      <c r="C597" t="s">
        <v>766</v>
      </c>
      <c r="D597" t="s">
        <v>30</v>
      </c>
      <c r="E597" t="s">
        <v>30</v>
      </c>
    </row>
    <row r="598" spans="1:5" x14ac:dyDescent="0.3">
      <c r="A598" t="s">
        <v>7</v>
      </c>
      <c r="B598" s="5">
        <v>21720962000195</v>
      </c>
      <c r="C598" t="s">
        <v>767</v>
      </c>
      <c r="D598" t="s">
        <v>30</v>
      </c>
      <c r="E598" t="s">
        <v>30</v>
      </c>
    </row>
    <row r="599" spans="1:5" x14ac:dyDescent="0.3">
      <c r="A599" t="s">
        <v>7</v>
      </c>
      <c r="B599" s="5">
        <v>21749845000154</v>
      </c>
      <c r="C599" t="s">
        <v>768</v>
      </c>
      <c r="D599" t="s">
        <v>30</v>
      </c>
      <c r="E599" t="s">
        <v>30</v>
      </c>
    </row>
    <row r="600" spans="1:5" x14ac:dyDescent="0.3">
      <c r="A600" t="s">
        <v>7</v>
      </c>
      <c r="B600" s="5">
        <v>21836418000103</v>
      </c>
      <c r="C600" t="s">
        <v>769</v>
      </c>
      <c r="D600" t="s">
        <v>30</v>
      </c>
      <c r="E600" t="s">
        <v>30</v>
      </c>
    </row>
    <row r="601" spans="1:5" x14ac:dyDescent="0.3">
      <c r="A601" t="s">
        <v>7</v>
      </c>
      <c r="B601" s="5">
        <v>22032451000143</v>
      </c>
      <c r="C601" t="s">
        <v>770</v>
      </c>
      <c r="D601" t="s">
        <v>30</v>
      </c>
      <c r="E601" t="s">
        <v>30</v>
      </c>
    </row>
    <row r="602" spans="1:5" x14ac:dyDescent="0.3">
      <c r="A602" t="s">
        <v>7</v>
      </c>
      <c r="B602" s="5">
        <v>22075425000100</v>
      </c>
      <c r="C602" t="s">
        <v>771</v>
      </c>
      <c r="D602" t="s">
        <v>30</v>
      </c>
      <c r="E602" t="s">
        <v>30</v>
      </c>
    </row>
    <row r="603" spans="1:5" x14ac:dyDescent="0.3">
      <c r="A603" t="s">
        <v>7</v>
      </c>
      <c r="B603" s="5">
        <v>22080596000110</v>
      </c>
      <c r="C603" t="s">
        <v>772</v>
      </c>
      <c r="D603" t="s">
        <v>30</v>
      </c>
      <c r="E603" t="s">
        <v>30</v>
      </c>
    </row>
    <row r="604" spans="1:5" x14ac:dyDescent="0.3">
      <c r="A604" t="s">
        <v>7</v>
      </c>
      <c r="B604" s="5">
        <v>22305623000105</v>
      </c>
      <c r="C604" t="s">
        <v>773</v>
      </c>
      <c r="D604" t="s">
        <v>30</v>
      </c>
      <c r="E604" t="s">
        <v>30</v>
      </c>
    </row>
    <row r="605" spans="1:5" x14ac:dyDescent="0.3">
      <c r="A605" t="s">
        <v>7</v>
      </c>
      <c r="B605" s="5">
        <v>22387529000142</v>
      </c>
      <c r="C605" t="s">
        <v>774</v>
      </c>
      <c r="D605" t="s">
        <v>30</v>
      </c>
      <c r="E605" t="s">
        <v>30</v>
      </c>
    </row>
    <row r="606" spans="1:5" x14ac:dyDescent="0.3">
      <c r="A606" t="s">
        <v>7</v>
      </c>
      <c r="B606" s="5">
        <v>23071508000186</v>
      </c>
      <c r="C606" t="s">
        <v>775</v>
      </c>
      <c r="D606" t="s">
        <v>30</v>
      </c>
      <c r="E606" t="s">
        <v>30</v>
      </c>
    </row>
    <row r="607" spans="1:5" x14ac:dyDescent="0.3">
      <c r="A607" t="s">
        <v>7</v>
      </c>
      <c r="B607" s="5">
        <v>23189950000101</v>
      </c>
      <c r="C607" t="s">
        <v>776</v>
      </c>
      <c r="D607" t="s">
        <v>30</v>
      </c>
      <c r="E607" t="s">
        <v>30</v>
      </c>
    </row>
    <row r="608" spans="1:5" x14ac:dyDescent="0.3">
      <c r="A608" t="s">
        <v>7</v>
      </c>
      <c r="B608" s="5">
        <v>23407887000132</v>
      </c>
      <c r="C608" t="s">
        <v>777</v>
      </c>
      <c r="D608" t="s">
        <v>30</v>
      </c>
      <c r="E608" t="s">
        <v>30</v>
      </c>
    </row>
    <row r="609" spans="1:5" x14ac:dyDescent="0.3">
      <c r="A609" t="s">
        <v>7</v>
      </c>
      <c r="B609" s="5">
        <v>23446618000185</v>
      </c>
      <c r="C609" t="s">
        <v>778</v>
      </c>
      <c r="D609" t="s">
        <v>30</v>
      </c>
      <c r="E609" t="s">
        <v>30</v>
      </c>
    </row>
    <row r="610" spans="1:5" x14ac:dyDescent="0.3">
      <c r="A610" t="s">
        <v>7</v>
      </c>
      <c r="B610" s="5">
        <v>23532449000104</v>
      </c>
      <c r="C610" t="s">
        <v>779</v>
      </c>
      <c r="D610" t="s">
        <v>30</v>
      </c>
      <c r="E610" t="s">
        <v>30</v>
      </c>
    </row>
    <row r="611" spans="1:5" x14ac:dyDescent="0.3">
      <c r="A611" t="s">
        <v>7</v>
      </c>
      <c r="B611" s="5">
        <v>23957236000388</v>
      </c>
      <c r="C611" t="s">
        <v>780</v>
      </c>
      <c r="D611" t="s">
        <v>30</v>
      </c>
      <c r="E611" t="s">
        <v>30</v>
      </c>
    </row>
    <row r="612" spans="1:5" x14ac:dyDescent="0.3">
      <c r="A612" t="s">
        <v>7</v>
      </c>
      <c r="B612" s="5">
        <v>24100172000103</v>
      </c>
      <c r="C612" t="s">
        <v>781</v>
      </c>
      <c r="D612" t="s">
        <v>30</v>
      </c>
      <c r="E612" t="s">
        <v>30</v>
      </c>
    </row>
    <row r="613" spans="1:5" x14ac:dyDescent="0.3">
      <c r="A613" t="s">
        <v>7</v>
      </c>
      <c r="B613" s="5">
        <v>24462179000167</v>
      </c>
      <c r="C613" t="s">
        <v>782</v>
      </c>
      <c r="D613" t="s">
        <v>30</v>
      </c>
      <c r="E613" t="s">
        <v>30</v>
      </c>
    </row>
    <row r="614" spans="1:5" x14ac:dyDescent="0.3">
      <c r="A614" t="s">
        <v>7</v>
      </c>
      <c r="B614" s="5">
        <v>25027650000151</v>
      </c>
      <c r="C614" t="s">
        <v>783</v>
      </c>
      <c r="D614" t="s">
        <v>30</v>
      </c>
      <c r="E614" t="s">
        <v>30</v>
      </c>
    </row>
    <row r="615" spans="1:5" x14ac:dyDescent="0.3">
      <c r="A615" t="s">
        <v>7</v>
      </c>
      <c r="B615" s="5">
        <v>25346626000185</v>
      </c>
      <c r="C615" t="s">
        <v>784</v>
      </c>
      <c r="D615" t="s">
        <v>30</v>
      </c>
      <c r="E615" t="s">
        <v>30</v>
      </c>
    </row>
    <row r="616" spans="1:5" x14ac:dyDescent="0.3">
      <c r="A616" t="s">
        <v>7</v>
      </c>
      <c r="B616" s="5">
        <v>26184438000160</v>
      </c>
      <c r="C616" t="s">
        <v>785</v>
      </c>
      <c r="D616" t="s">
        <v>30</v>
      </c>
      <c r="E616" t="s">
        <v>30</v>
      </c>
    </row>
    <row r="617" spans="1:5" x14ac:dyDescent="0.3">
      <c r="A617" t="s">
        <v>7</v>
      </c>
      <c r="B617" s="5">
        <v>26934801000118</v>
      </c>
      <c r="C617" t="s">
        <v>786</v>
      </c>
      <c r="D617" t="s">
        <v>30</v>
      </c>
      <c r="E617" t="s">
        <v>30</v>
      </c>
    </row>
    <row r="618" spans="1:5" x14ac:dyDescent="0.3">
      <c r="A618" t="s">
        <v>7</v>
      </c>
      <c r="B618" s="5">
        <v>27017359000128</v>
      </c>
      <c r="C618" t="s">
        <v>787</v>
      </c>
      <c r="D618" t="s">
        <v>30</v>
      </c>
      <c r="E618" t="s">
        <v>30</v>
      </c>
    </row>
    <row r="619" spans="1:5" x14ac:dyDescent="0.3">
      <c r="A619" t="s">
        <v>7</v>
      </c>
      <c r="B619" s="5">
        <v>27490010000109</v>
      </c>
      <c r="C619" t="s">
        <v>788</v>
      </c>
      <c r="D619" t="s">
        <v>30</v>
      </c>
      <c r="E619" t="s">
        <v>30</v>
      </c>
    </row>
    <row r="620" spans="1:5" x14ac:dyDescent="0.3">
      <c r="A620" t="s">
        <v>7</v>
      </c>
      <c r="B620" s="5">
        <v>28277025000156</v>
      </c>
      <c r="C620" t="s">
        <v>789</v>
      </c>
      <c r="D620" t="s">
        <v>30</v>
      </c>
      <c r="E620" t="s">
        <v>30</v>
      </c>
    </row>
    <row r="621" spans="1:5" x14ac:dyDescent="0.3">
      <c r="A621" t="s">
        <v>7</v>
      </c>
      <c r="B621" s="5">
        <v>28345933000130</v>
      </c>
      <c r="C621" t="s">
        <v>790</v>
      </c>
      <c r="D621" t="s">
        <v>30</v>
      </c>
      <c r="E621" t="s">
        <v>30</v>
      </c>
    </row>
    <row r="622" spans="1:5" x14ac:dyDescent="0.3">
      <c r="A622" t="s">
        <v>7</v>
      </c>
      <c r="B622" s="5">
        <v>28422020000170</v>
      </c>
      <c r="C622" t="s">
        <v>791</v>
      </c>
      <c r="D622" t="s">
        <v>30</v>
      </c>
      <c r="E622" t="s">
        <v>30</v>
      </c>
    </row>
    <row r="623" spans="1:5" x14ac:dyDescent="0.3">
      <c r="A623" t="s">
        <v>7</v>
      </c>
      <c r="B623" s="5">
        <v>28439883000150</v>
      </c>
      <c r="C623" t="s">
        <v>792</v>
      </c>
      <c r="D623" t="s">
        <v>30</v>
      </c>
      <c r="E623" t="s">
        <v>30</v>
      </c>
    </row>
    <row r="624" spans="1:5" x14ac:dyDescent="0.3">
      <c r="A624" t="s">
        <v>7</v>
      </c>
      <c r="B624" s="5">
        <v>29049750000130</v>
      </c>
      <c r="C624" t="s">
        <v>793</v>
      </c>
      <c r="D624" t="s">
        <v>30</v>
      </c>
      <c r="E624" t="s">
        <v>30</v>
      </c>
    </row>
    <row r="625" spans="1:5" x14ac:dyDescent="0.3">
      <c r="A625" t="s">
        <v>7</v>
      </c>
      <c r="B625" s="5">
        <v>29113770000122</v>
      </c>
      <c r="C625" t="s">
        <v>794</v>
      </c>
      <c r="D625" t="s">
        <v>30</v>
      </c>
      <c r="E625" t="s">
        <v>30</v>
      </c>
    </row>
    <row r="626" spans="1:5" x14ac:dyDescent="0.3">
      <c r="A626" t="s">
        <v>7</v>
      </c>
      <c r="B626" s="5">
        <v>29205377000169</v>
      </c>
      <c r="C626" t="s">
        <v>795</v>
      </c>
      <c r="D626" t="s">
        <v>30</v>
      </c>
      <c r="E626" t="s">
        <v>30</v>
      </c>
    </row>
    <row r="627" spans="1:5" x14ac:dyDescent="0.3">
      <c r="A627" t="s">
        <v>7</v>
      </c>
      <c r="B627" s="5">
        <v>29569591000102</v>
      </c>
      <c r="C627" t="s">
        <v>796</v>
      </c>
      <c r="D627" t="s">
        <v>30</v>
      </c>
      <c r="E627" t="s">
        <v>30</v>
      </c>
    </row>
    <row r="628" spans="1:5" x14ac:dyDescent="0.3">
      <c r="A628" t="s">
        <v>7</v>
      </c>
      <c r="B628" s="5">
        <v>29701129000109</v>
      </c>
      <c r="C628" t="s">
        <v>797</v>
      </c>
      <c r="D628" t="s">
        <v>30</v>
      </c>
      <c r="E628" t="s">
        <v>30</v>
      </c>
    </row>
    <row r="629" spans="1:5" x14ac:dyDescent="0.3">
      <c r="A629" t="s">
        <v>7</v>
      </c>
      <c r="B629" s="5">
        <v>30290441000136</v>
      </c>
      <c r="C629" t="s">
        <v>798</v>
      </c>
      <c r="D629" t="s">
        <v>30</v>
      </c>
      <c r="E629" t="s">
        <v>30</v>
      </c>
    </row>
    <row r="630" spans="1:5" x14ac:dyDescent="0.3">
      <c r="A630" t="s">
        <v>7</v>
      </c>
      <c r="B630" s="5">
        <v>30548010000127</v>
      </c>
      <c r="C630" t="s">
        <v>799</v>
      </c>
      <c r="D630" t="s">
        <v>30</v>
      </c>
      <c r="E630" t="s">
        <v>30</v>
      </c>
    </row>
    <row r="631" spans="1:5" x14ac:dyDescent="0.3">
      <c r="A631" t="s">
        <v>7</v>
      </c>
      <c r="B631" s="5">
        <v>30764575000141</v>
      </c>
      <c r="C631" t="s">
        <v>800</v>
      </c>
      <c r="D631" t="s">
        <v>30</v>
      </c>
      <c r="E631" t="s">
        <v>30</v>
      </c>
    </row>
    <row r="632" spans="1:5" x14ac:dyDescent="0.3">
      <c r="A632" t="s">
        <v>7</v>
      </c>
      <c r="B632" s="5">
        <v>30816460000153</v>
      </c>
      <c r="C632" t="s">
        <v>801</v>
      </c>
      <c r="D632" t="s">
        <v>30</v>
      </c>
      <c r="E632" t="s">
        <v>30</v>
      </c>
    </row>
    <row r="633" spans="1:5" x14ac:dyDescent="0.3">
      <c r="A633" t="s">
        <v>7</v>
      </c>
      <c r="B633" s="5">
        <v>30952295000167</v>
      </c>
      <c r="C633" t="s">
        <v>802</v>
      </c>
      <c r="D633" t="s">
        <v>30</v>
      </c>
      <c r="E633" t="s">
        <v>30</v>
      </c>
    </row>
    <row r="634" spans="1:5" x14ac:dyDescent="0.3">
      <c r="A634" t="s">
        <v>7</v>
      </c>
      <c r="B634" s="5">
        <v>31444282000140</v>
      </c>
      <c r="C634" t="s">
        <v>803</v>
      </c>
      <c r="D634" t="s">
        <v>30</v>
      </c>
      <c r="E634" t="s">
        <v>30</v>
      </c>
    </row>
    <row r="635" spans="1:5" x14ac:dyDescent="0.3">
      <c r="A635" t="s">
        <v>7</v>
      </c>
      <c r="B635" s="5">
        <v>31473200000195</v>
      </c>
      <c r="C635" t="s">
        <v>804</v>
      </c>
      <c r="D635" t="s">
        <v>30</v>
      </c>
      <c r="E635" t="s">
        <v>30</v>
      </c>
    </row>
    <row r="636" spans="1:5" x14ac:dyDescent="0.3">
      <c r="A636" t="s">
        <v>7</v>
      </c>
      <c r="B636" s="5">
        <v>31649945000162</v>
      </c>
      <c r="C636" t="s">
        <v>805</v>
      </c>
      <c r="D636" t="s">
        <v>30</v>
      </c>
      <c r="E636" t="s">
        <v>30</v>
      </c>
    </row>
    <row r="637" spans="1:5" x14ac:dyDescent="0.3">
      <c r="A637" t="s">
        <v>7</v>
      </c>
      <c r="B637" s="5">
        <v>31738859000126</v>
      </c>
      <c r="C637" t="s">
        <v>806</v>
      </c>
      <c r="D637" t="s">
        <v>30</v>
      </c>
      <c r="E637" t="s">
        <v>30</v>
      </c>
    </row>
    <row r="638" spans="1:5" x14ac:dyDescent="0.3">
      <c r="A638" t="s">
        <v>7</v>
      </c>
      <c r="B638" s="5">
        <v>31768112000463</v>
      </c>
      <c r="C638" t="s">
        <v>807</v>
      </c>
      <c r="D638" t="s">
        <v>30</v>
      </c>
      <c r="E638" t="s">
        <v>30</v>
      </c>
    </row>
    <row r="639" spans="1:5" x14ac:dyDescent="0.3">
      <c r="A639" t="s">
        <v>7</v>
      </c>
      <c r="B639" s="5">
        <v>31784598000180</v>
      </c>
      <c r="C639" t="s">
        <v>808</v>
      </c>
      <c r="D639" t="s">
        <v>30</v>
      </c>
      <c r="E639" t="s">
        <v>30</v>
      </c>
    </row>
    <row r="640" spans="1:5" x14ac:dyDescent="0.3">
      <c r="A640" t="s">
        <v>7</v>
      </c>
      <c r="B640" s="5">
        <v>31811136000105</v>
      </c>
      <c r="C640" t="s">
        <v>809</v>
      </c>
      <c r="D640" t="s">
        <v>30</v>
      </c>
      <c r="E640" t="s">
        <v>30</v>
      </c>
    </row>
    <row r="641" spans="1:5" x14ac:dyDescent="0.3">
      <c r="A641" t="s">
        <v>7</v>
      </c>
      <c r="B641" s="5">
        <v>32228023000144</v>
      </c>
      <c r="C641" t="s">
        <v>810</v>
      </c>
      <c r="D641" t="s">
        <v>30</v>
      </c>
      <c r="E641" t="s">
        <v>30</v>
      </c>
    </row>
    <row r="642" spans="1:5" x14ac:dyDescent="0.3">
      <c r="A642" t="s">
        <v>7</v>
      </c>
      <c r="B642" s="5">
        <v>32396517000138</v>
      </c>
      <c r="C642" t="s">
        <v>811</v>
      </c>
      <c r="D642" t="s">
        <v>30</v>
      </c>
      <c r="E642" t="s">
        <v>30</v>
      </c>
    </row>
    <row r="643" spans="1:5" x14ac:dyDescent="0.3">
      <c r="A643" t="s">
        <v>7</v>
      </c>
      <c r="B643" s="5">
        <v>33569152000169</v>
      </c>
      <c r="C643" t="s">
        <v>812</v>
      </c>
      <c r="D643" t="s">
        <v>30</v>
      </c>
      <c r="E643" t="s">
        <v>30</v>
      </c>
    </row>
    <row r="644" spans="1:5" x14ac:dyDescent="0.3">
      <c r="A644" t="s">
        <v>7</v>
      </c>
      <c r="B644" s="5">
        <v>33599813000107</v>
      </c>
      <c r="C644" t="s">
        <v>813</v>
      </c>
      <c r="D644" t="s">
        <v>30</v>
      </c>
      <c r="E644" t="s">
        <v>30</v>
      </c>
    </row>
    <row r="645" spans="1:5" x14ac:dyDescent="0.3">
      <c r="A645" t="s">
        <v>7</v>
      </c>
      <c r="B645" s="5">
        <v>33607634000166</v>
      </c>
      <c r="C645" t="s">
        <v>814</v>
      </c>
      <c r="D645" t="s">
        <v>30</v>
      </c>
      <c r="E645" t="s">
        <v>30</v>
      </c>
    </row>
    <row r="646" spans="1:5" x14ac:dyDescent="0.3">
      <c r="A646" t="s">
        <v>7</v>
      </c>
      <c r="B646" s="5">
        <v>35011992000218</v>
      </c>
      <c r="C646" t="s">
        <v>815</v>
      </c>
      <c r="D646" t="s">
        <v>30</v>
      </c>
      <c r="E646" t="s">
        <v>30</v>
      </c>
    </row>
    <row r="647" spans="1:5" x14ac:dyDescent="0.3">
      <c r="A647" t="s">
        <v>7</v>
      </c>
      <c r="B647" s="5">
        <v>35011992000307</v>
      </c>
      <c r="C647" t="s">
        <v>816</v>
      </c>
      <c r="D647" t="s">
        <v>30</v>
      </c>
      <c r="E647" t="s">
        <v>30</v>
      </c>
    </row>
    <row r="648" spans="1:5" x14ac:dyDescent="0.3">
      <c r="A648" t="s">
        <v>7</v>
      </c>
      <c r="B648" s="5">
        <v>35011992000641</v>
      </c>
      <c r="C648" t="s">
        <v>817</v>
      </c>
      <c r="D648" t="s">
        <v>30</v>
      </c>
      <c r="E648" t="s">
        <v>30</v>
      </c>
    </row>
    <row r="649" spans="1:5" x14ac:dyDescent="0.3">
      <c r="A649" t="s">
        <v>7</v>
      </c>
      <c r="B649" s="5">
        <v>35953496000100</v>
      </c>
      <c r="C649" t="s">
        <v>818</v>
      </c>
      <c r="D649" t="s">
        <v>30</v>
      </c>
      <c r="E649" t="s">
        <v>30</v>
      </c>
    </row>
    <row r="650" spans="1:5" x14ac:dyDescent="0.3">
      <c r="A650" t="s">
        <v>7</v>
      </c>
      <c r="B650" s="5">
        <v>35962422000122</v>
      </c>
      <c r="C650" t="s">
        <v>819</v>
      </c>
      <c r="D650" t="s">
        <v>30</v>
      </c>
      <c r="E650" t="s">
        <v>30</v>
      </c>
    </row>
    <row r="651" spans="1:5" x14ac:dyDescent="0.3">
      <c r="A651" t="s">
        <v>7</v>
      </c>
      <c r="B651" s="5">
        <v>36005007000143</v>
      </c>
      <c r="C651" t="s">
        <v>820</v>
      </c>
      <c r="D651" t="s">
        <v>30</v>
      </c>
      <c r="E651" t="s">
        <v>30</v>
      </c>
    </row>
    <row r="652" spans="1:5" x14ac:dyDescent="0.3">
      <c r="A652" t="s">
        <v>7</v>
      </c>
      <c r="B652" s="5">
        <v>36376713000100</v>
      </c>
      <c r="C652" t="s">
        <v>821</v>
      </c>
      <c r="D652" t="s">
        <v>30</v>
      </c>
      <c r="E652" t="s">
        <v>30</v>
      </c>
    </row>
    <row r="653" spans="1:5" x14ac:dyDescent="0.3">
      <c r="A653" t="s">
        <v>7</v>
      </c>
      <c r="B653" s="5">
        <v>36397891000109</v>
      </c>
      <c r="C653" t="s">
        <v>822</v>
      </c>
      <c r="D653" t="s">
        <v>30</v>
      </c>
      <c r="E653" t="s">
        <v>30</v>
      </c>
    </row>
    <row r="654" spans="1:5" x14ac:dyDescent="0.3">
      <c r="A654" t="s">
        <v>7</v>
      </c>
      <c r="B654" s="5">
        <v>36397891000290</v>
      </c>
      <c r="C654" t="s">
        <v>823</v>
      </c>
      <c r="D654" t="s">
        <v>30</v>
      </c>
      <c r="E654" t="s">
        <v>30</v>
      </c>
    </row>
    <row r="655" spans="1:5" x14ac:dyDescent="0.3">
      <c r="A655" t="s">
        <v>7</v>
      </c>
      <c r="B655" s="5">
        <v>36405199000185</v>
      </c>
      <c r="C655" t="s">
        <v>824</v>
      </c>
      <c r="D655" t="s">
        <v>30</v>
      </c>
      <c r="E655" t="s">
        <v>30</v>
      </c>
    </row>
    <row r="656" spans="1:5" x14ac:dyDescent="0.3">
      <c r="A656" t="s">
        <v>7</v>
      </c>
      <c r="B656" s="5">
        <v>39315866000127</v>
      </c>
      <c r="C656" t="s">
        <v>825</v>
      </c>
      <c r="D656" t="s">
        <v>30</v>
      </c>
      <c r="E656" t="s">
        <v>30</v>
      </c>
    </row>
    <row r="657" spans="1:5" x14ac:dyDescent="0.3">
      <c r="A657" t="s">
        <v>7</v>
      </c>
      <c r="B657" s="5">
        <v>39316948000196</v>
      </c>
      <c r="C657" t="s">
        <v>826</v>
      </c>
      <c r="D657" t="s">
        <v>30</v>
      </c>
      <c r="E657" t="s">
        <v>30</v>
      </c>
    </row>
    <row r="658" spans="1:5" x14ac:dyDescent="0.3">
      <c r="A658" t="s">
        <v>7</v>
      </c>
      <c r="B658" s="5">
        <v>39341052000167</v>
      </c>
      <c r="C658" t="s">
        <v>827</v>
      </c>
      <c r="D658" t="s">
        <v>30</v>
      </c>
      <c r="E658" t="s">
        <v>30</v>
      </c>
    </row>
    <row r="659" spans="1:5" x14ac:dyDescent="0.3">
      <c r="A659" t="s">
        <v>7</v>
      </c>
      <c r="B659" s="5">
        <v>39345228000159</v>
      </c>
      <c r="C659" t="s">
        <v>828</v>
      </c>
      <c r="D659" t="s">
        <v>30</v>
      </c>
      <c r="E659" t="s">
        <v>30</v>
      </c>
    </row>
    <row r="660" spans="1:5" x14ac:dyDescent="0.3">
      <c r="A660" t="s">
        <v>7</v>
      </c>
      <c r="B660" s="5">
        <v>39365192000175</v>
      </c>
      <c r="C660" t="s">
        <v>829</v>
      </c>
      <c r="D660" t="s">
        <v>30</v>
      </c>
      <c r="E660" t="s">
        <v>30</v>
      </c>
    </row>
    <row r="661" spans="1:5" x14ac:dyDescent="0.3">
      <c r="A661" t="s">
        <v>7</v>
      </c>
      <c r="B661" s="5">
        <v>39788310000158</v>
      </c>
      <c r="C661" t="s">
        <v>830</v>
      </c>
      <c r="D661" t="s">
        <v>30</v>
      </c>
      <c r="E661" t="s">
        <v>30</v>
      </c>
    </row>
    <row r="662" spans="1:5" x14ac:dyDescent="0.3">
      <c r="A662" t="s">
        <v>7</v>
      </c>
      <c r="B662" s="5">
        <v>39817366000193</v>
      </c>
      <c r="C662" t="s">
        <v>831</v>
      </c>
      <c r="D662" t="s">
        <v>30</v>
      </c>
      <c r="E662" t="s">
        <v>30</v>
      </c>
    </row>
    <row r="663" spans="1:5" x14ac:dyDescent="0.3">
      <c r="A663" t="s">
        <v>7</v>
      </c>
      <c r="B663" s="5">
        <v>4255828000141</v>
      </c>
      <c r="C663" t="s">
        <v>832</v>
      </c>
      <c r="D663" t="s">
        <v>30</v>
      </c>
      <c r="E663" t="s">
        <v>30</v>
      </c>
    </row>
    <row r="664" spans="1:5" x14ac:dyDescent="0.3">
      <c r="A664" t="s">
        <v>7</v>
      </c>
      <c r="B664" s="5">
        <v>9677266000148</v>
      </c>
      <c r="C664" t="s">
        <v>833</v>
      </c>
      <c r="D664" t="s">
        <v>30</v>
      </c>
      <c r="E664" t="s">
        <v>30</v>
      </c>
    </row>
    <row r="665" spans="1:5" x14ac:dyDescent="0.3">
      <c r="A665" t="s">
        <v>7</v>
      </c>
      <c r="B665" s="5">
        <v>9585224000268</v>
      </c>
      <c r="C665" t="s">
        <v>834</v>
      </c>
      <c r="D665" t="s">
        <v>30</v>
      </c>
      <c r="E665" t="s">
        <v>30</v>
      </c>
    </row>
    <row r="666" spans="1:5" x14ac:dyDescent="0.3">
      <c r="A666" t="s">
        <v>7</v>
      </c>
      <c r="B666" s="5">
        <v>10285265000137</v>
      </c>
      <c r="C666" t="s">
        <v>835</v>
      </c>
      <c r="D666" t="s">
        <v>30</v>
      </c>
      <c r="E666" t="s">
        <v>30</v>
      </c>
    </row>
    <row r="667" spans="1:5" x14ac:dyDescent="0.3">
      <c r="A667" t="s">
        <v>7</v>
      </c>
      <c r="B667" s="5">
        <v>22044339000122</v>
      </c>
      <c r="C667" t="s">
        <v>836</v>
      </c>
      <c r="D667" t="s">
        <v>30</v>
      </c>
      <c r="E667" t="s">
        <v>30</v>
      </c>
    </row>
    <row r="668" spans="1:5" x14ac:dyDescent="0.3">
      <c r="A668" t="s">
        <v>7</v>
      </c>
      <c r="B668" s="5">
        <v>20220636000156</v>
      </c>
      <c r="C668" t="s">
        <v>837</v>
      </c>
      <c r="D668" t="s">
        <v>30</v>
      </c>
      <c r="E668" t="s">
        <v>30</v>
      </c>
    </row>
    <row r="669" spans="1:5" x14ac:dyDescent="0.3">
      <c r="A669" t="s">
        <v>7</v>
      </c>
      <c r="B669" s="5">
        <v>21470486000100</v>
      </c>
      <c r="C669" t="s">
        <v>838</v>
      </c>
      <c r="D669" t="s">
        <v>30</v>
      </c>
      <c r="E669" t="s">
        <v>30</v>
      </c>
    </row>
    <row r="670" spans="1:5" x14ac:dyDescent="0.3">
      <c r="A670" t="s">
        <v>7</v>
      </c>
      <c r="B670" s="5">
        <v>23257440000124</v>
      </c>
      <c r="C670" t="s">
        <v>839</v>
      </c>
      <c r="D670" t="s">
        <v>30</v>
      </c>
      <c r="E670" t="s">
        <v>30</v>
      </c>
    </row>
    <row r="671" spans="1:5" x14ac:dyDescent="0.3">
      <c r="A671" t="s">
        <v>7</v>
      </c>
      <c r="B671" s="5">
        <v>317324000158</v>
      </c>
      <c r="C671" t="s">
        <v>840</v>
      </c>
      <c r="D671" t="s">
        <v>841</v>
      </c>
      <c r="E671" t="s">
        <v>841</v>
      </c>
    </row>
    <row r="672" spans="1:5" x14ac:dyDescent="0.3">
      <c r="A672" t="s">
        <v>7</v>
      </c>
      <c r="B672" s="5">
        <v>414259000189</v>
      </c>
      <c r="C672" t="s">
        <v>842</v>
      </c>
      <c r="D672" t="s">
        <v>841</v>
      </c>
      <c r="E672" t="s">
        <v>841</v>
      </c>
    </row>
    <row r="673" spans="1:5" x14ac:dyDescent="0.3">
      <c r="A673" t="s">
        <v>7</v>
      </c>
      <c r="B673" s="5">
        <v>436001000183</v>
      </c>
      <c r="C673" t="s">
        <v>843</v>
      </c>
      <c r="D673" t="s">
        <v>841</v>
      </c>
      <c r="E673" t="s">
        <v>841</v>
      </c>
    </row>
    <row r="674" spans="1:5" x14ac:dyDescent="0.3">
      <c r="A674" t="s">
        <v>7</v>
      </c>
      <c r="B674" s="5">
        <v>718860000165</v>
      </c>
      <c r="C674" t="s">
        <v>844</v>
      </c>
      <c r="D674" t="s">
        <v>841</v>
      </c>
      <c r="E674" t="s">
        <v>841</v>
      </c>
    </row>
    <row r="675" spans="1:5" x14ac:dyDescent="0.3">
      <c r="A675" t="s">
        <v>7</v>
      </c>
      <c r="B675" s="5">
        <v>912290000140</v>
      </c>
      <c r="C675" t="s">
        <v>845</v>
      </c>
      <c r="D675" t="s">
        <v>841</v>
      </c>
      <c r="E675" t="s">
        <v>841</v>
      </c>
    </row>
    <row r="676" spans="1:5" x14ac:dyDescent="0.3">
      <c r="A676" t="s">
        <v>7</v>
      </c>
      <c r="B676" s="5">
        <v>1176329000170</v>
      </c>
      <c r="C676" t="s">
        <v>846</v>
      </c>
      <c r="D676" t="s">
        <v>841</v>
      </c>
      <c r="E676" t="s">
        <v>841</v>
      </c>
    </row>
    <row r="677" spans="1:5" x14ac:dyDescent="0.3">
      <c r="A677" t="s">
        <v>7</v>
      </c>
      <c r="B677" s="5">
        <v>1373971000140</v>
      </c>
      <c r="C677" t="s">
        <v>847</v>
      </c>
      <c r="D677" t="s">
        <v>841</v>
      </c>
      <c r="E677" t="s">
        <v>841</v>
      </c>
    </row>
    <row r="678" spans="1:5" x14ac:dyDescent="0.3">
      <c r="A678" t="s">
        <v>7</v>
      </c>
      <c r="B678" s="5">
        <v>1483477000138</v>
      </c>
      <c r="C678" t="s">
        <v>848</v>
      </c>
      <c r="D678" t="s">
        <v>841</v>
      </c>
      <c r="E678" t="s">
        <v>841</v>
      </c>
    </row>
    <row r="679" spans="1:5" x14ac:dyDescent="0.3">
      <c r="A679" t="s">
        <v>7</v>
      </c>
      <c r="B679" s="5">
        <v>1502792000165</v>
      </c>
      <c r="C679" t="s">
        <v>849</v>
      </c>
      <c r="D679" t="s">
        <v>841</v>
      </c>
      <c r="E679" t="s">
        <v>841</v>
      </c>
    </row>
    <row r="680" spans="1:5" x14ac:dyDescent="0.3">
      <c r="A680" t="s">
        <v>7</v>
      </c>
      <c r="B680" s="5">
        <v>2139308000148</v>
      </c>
      <c r="C680" t="s">
        <v>850</v>
      </c>
      <c r="D680" t="s">
        <v>841</v>
      </c>
      <c r="E680" t="s">
        <v>841</v>
      </c>
    </row>
    <row r="681" spans="1:5" x14ac:dyDescent="0.3">
      <c r="A681" t="s">
        <v>7</v>
      </c>
      <c r="B681" s="5">
        <v>2232235000304</v>
      </c>
      <c r="C681" t="s">
        <v>851</v>
      </c>
      <c r="D681" t="s">
        <v>841</v>
      </c>
      <c r="E681" t="s">
        <v>841</v>
      </c>
    </row>
    <row r="682" spans="1:5" x14ac:dyDescent="0.3">
      <c r="A682" t="s">
        <v>7</v>
      </c>
      <c r="B682" s="5">
        <v>2248826000108</v>
      </c>
      <c r="C682" t="s">
        <v>852</v>
      </c>
      <c r="D682" t="s">
        <v>841</v>
      </c>
      <c r="E682" t="s">
        <v>841</v>
      </c>
    </row>
    <row r="683" spans="1:5" x14ac:dyDescent="0.3">
      <c r="A683" t="s">
        <v>7</v>
      </c>
      <c r="B683" s="5">
        <v>2293846000192</v>
      </c>
      <c r="C683" t="s">
        <v>853</v>
      </c>
      <c r="D683" t="s">
        <v>841</v>
      </c>
      <c r="E683" t="s">
        <v>841</v>
      </c>
    </row>
    <row r="684" spans="1:5" x14ac:dyDescent="0.3">
      <c r="A684" t="s">
        <v>7</v>
      </c>
      <c r="B684" s="5">
        <v>2429127000156</v>
      </c>
      <c r="C684" t="s">
        <v>854</v>
      </c>
      <c r="D684" t="s">
        <v>841</v>
      </c>
      <c r="E684" t="s">
        <v>841</v>
      </c>
    </row>
    <row r="685" spans="1:5" x14ac:dyDescent="0.3">
      <c r="A685" t="s">
        <v>7</v>
      </c>
      <c r="B685" s="5">
        <v>2611379000100</v>
      </c>
      <c r="C685" t="s">
        <v>855</v>
      </c>
      <c r="D685" t="s">
        <v>841</v>
      </c>
      <c r="E685" t="s">
        <v>841</v>
      </c>
    </row>
    <row r="686" spans="1:5" x14ac:dyDescent="0.3">
      <c r="A686" t="s">
        <v>7</v>
      </c>
      <c r="B686" s="5">
        <v>2726162000137</v>
      </c>
      <c r="C686" t="s">
        <v>856</v>
      </c>
      <c r="D686" t="s">
        <v>841</v>
      </c>
      <c r="E686" t="s">
        <v>841</v>
      </c>
    </row>
    <row r="687" spans="1:5" x14ac:dyDescent="0.3">
      <c r="A687" t="s">
        <v>7</v>
      </c>
      <c r="B687" s="5">
        <v>3043589000101</v>
      </c>
      <c r="C687" t="s">
        <v>857</v>
      </c>
      <c r="D687" t="s">
        <v>841</v>
      </c>
      <c r="E687" t="s">
        <v>841</v>
      </c>
    </row>
    <row r="688" spans="1:5" x14ac:dyDescent="0.3">
      <c r="A688" t="s">
        <v>7</v>
      </c>
      <c r="B688" s="5">
        <v>3512524000150</v>
      </c>
      <c r="C688" t="s">
        <v>858</v>
      </c>
      <c r="D688" t="s">
        <v>841</v>
      </c>
      <c r="E688" t="s">
        <v>841</v>
      </c>
    </row>
    <row r="689" spans="1:5" x14ac:dyDescent="0.3">
      <c r="A689" t="s">
        <v>7</v>
      </c>
      <c r="B689" s="5">
        <v>3765170000155</v>
      </c>
      <c r="C689" t="s">
        <v>859</v>
      </c>
      <c r="D689" t="s">
        <v>841</v>
      </c>
      <c r="E689" t="s">
        <v>841</v>
      </c>
    </row>
    <row r="690" spans="1:5" x14ac:dyDescent="0.3">
      <c r="A690" t="s">
        <v>7</v>
      </c>
      <c r="B690" s="5">
        <v>4056113000160</v>
      </c>
      <c r="C690" t="s">
        <v>860</v>
      </c>
      <c r="D690" t="s">
        <v>841</v>
      </c>
      <c r="E690" t="s">
        <v>841</v>
      </c>
    </row>
    <row r="691" spans="1:5" x14ac:dyDescent="0.3">
      <c r="A691" t="s">
        <v>7</v>
      </c>
      <c r="B691" s="5">
        <v>4578034000119</v>
      </c>
      <c r="C691" t="s">
        <v>861</v>
      </c>
      <c r="D691" t="s">
        <v>841</v>
      </c>
      <c r="E691" t="s">
        <v>841</v>
      </c>
    </row>
    <row r="692" spans="1:5" x14ac:dyDescent="0.3">
      <c r="A692" t="s">
        <v>7</v>
      </c>
      <c r="B692" s="5">
        <v>4695993000114</v>
      </c>
      <c r="C692" t="s">
        <v>862</v>
      </c>
      <c r="D692" t="s">
        <v>841</v>
      </c>
      <c r="E692" t="s">
        <v>841</v>
      </c>
    </row>
    <row r="693" spans="1:5" x14ac:dyDescent="0.3">
      <c r="A693" t="s">
        <v>7</v>
      </c>
      <c r="B693" s="5">
        <v>4717273000102</v>
      </c>
      <c r="C693" t="s">
        <v>863</v>
      </c>
      <c r="D693" t="s">
        <v>841</v>
      </c>
      <c r="E693" t="s">
        <v>841</v>
      </c>
    </row>
    <row r="694" spans="1:5" x14ac:dyDescent="0.3">
      <c r="A694" t="s">
        <v>7</v>
      </c>
      <c r="B694" s="5">
        <v>4756908000180</v>
      </c>
      <c r="C694" t="s">
        <v>864</v>
      </c>
      <c r="D694" t="s">
        <v>841</v>
      </c>
      <c r="E694" t="s">
        <v>841</v>
      </c>
    </row>
    <row r="695" spans="1:5" x14ac:dyDescent="0.3">
      <c r="A695" t="s">
        <v>7</v>
      </c>
      <c r="B695" s="5">
        <v>5011587000239</v>
      </c>
      <c r="C695" t="s">
        <v>865</v>
      </c>
      <c r="D695" t="s">
        <v>841</v>
      </c>
      <c r="E695" t="s">
        <v>841</v>
      </c>
    </row>
    <row r="696" spans="1:5" x14ac:dyDescent="0.3">
      <c r="A696" t="s">
        <v>7</v>
      </c>
      <c r="B696" s="5">
        <v>5079555000194</v>
      </c>
      <c r="C696" t="s">
        <v>866</v>
      </c>
      <c r="D696" t="s">
        <v>841</v>
      </c>
      <c r="E696" t="s">
        <v>841</v>
      </c>
    </row>
    <row r="697" spans="1:5" x14ac:dyDescent="0.3">
      <c r="A697" t="s">
        <v>7</v>
      </c>
      <c r="B697" s="5">
        <v>5204114000177</v>
      </c>
      <c r="C697" t="s">
        <v>867</v>
      </c>
      <c r="D697" t="s">
        <v>841</v>
      </c>
      <c r="E697" t="s">
        <v>841</v>
      </c>
    </row>
    <row r="698" spans="1:5" x14ac:dyDescent="0.3">
      <c r="A698" t="s">
        <v>7</v>
      </c>
      <c r="B698" s="5">
        <v>5322568000142</v>
      </c>
      <c r="C698" t="s">
        <v>868</v>
      </c>
      <c r="D698" t="s">
        <v>841</v>
      </c>
      <c r="E698" t="s">
        <v>841</v>
      </c>
    </row>
    <row r="699" spans="1:5" x14ac:dyDescent="0.3">
      <c r="A699" t="s">
        <v>7</v>
      </c>
      <c r="B699" s="5">
        <v>5345021000162</v>
      </c>
      <c r="C699" t="s">
        <v>869</v>
      </c>
      <c r="D699" t="s">
        <v>841</v>
      </c>
      <c r="E699" t="s">
        <v>841</v>
      </c>
    </row>
    <row r="700" spans="1:5" x14ac:dyDescent="0.3">
      <c r="A700" t="s">
        <v>7</v>
      </c>
      <c r="B700" s="5">
        <v>5438177000198</v>
      </c>
      <c r="C700" t="s">
        <v>870</v>
      </c>
      <c r="D700" t="s">
        <v>841</v>
      </c>
      <c r="E700" t="s">
        <v>841</v>
      </c>
    </row>
    <row r="701" spans="1:5" x14ac:dyDescent="0.3">
      <c r="A701" t="s">
        <v>7</v>
      </c>
      <c r="B701" s="5">
        <v>5581372000172</v>
      </c>
      <c r="C701" t="s">
        <v>871</v>
      </c>
      <c r="D701" t="s">
        <v>841</v>
      </c>
      <c r="E701" t="s">
        <v>841</v>
      </c>
    </row>
    <row r="702" spans="1:5" x14ac:dyDescent="0.3">
      <c r="A702" t="s">
        <v>7</v>
      </c>
      <c r="B702" s="5">
        <v>5700469000157</v>
      </c>
      <c r="C702" t="s">
        <v>872</v>
      </c>
      <c r="D702" t="s">
        <v>841</v>
      </c>
      <c r="E702" t="s">
        <v>841</v>
      </c>
    </row>
    <row r="703" spans="1:5" x14ac:dyDescent="0.3">
      <c r="A703" t="s">
        <v>7</v>
      </c>
      <c r="B703" s="5">
        <v>5938284000185</v>
      </c>
      <c r="C703" t="s">
        <v>873</v>
      </c>
      <c r="D703" t="s">
        <v>841</v>
      </c>
      <c r="E703" t="s">
        <v>841</v>
      </c>
    </row>
    <row r="704" spans="1:5" x14ac:dyDescent="0.3">
      <c r="A704" t="s">
        <v>7</v>
      </c>
      <c r="B704" s="5">
        <v>5985699000100</v>
      </c>
      <c r="C704" t="s">
        <v>874</v>
      </c>
      <c r="D704" t="s">
        <v>841</v>
      </c>
      <c r="E704" t="s">
        <v>841</v>
      </c>
    </row>
    <row r="705" spans="1:5" x14ac:dyDescent="0.3">
      <c r="A705" t="s">
        <v>7</v>
      </c>
      <c r="B705" s="5">
        <v>6058522000120</v>
      </c>
      <c r="C705" t="s">
        <v>875</v>
      </c>
      <c r="D705" t="s">
        <v>841</v>
      </c>
      <c r="E705" t="s">
        <v>841</v>
      </c>
    </row>
    <row r="706" spans="1:5" x14ac:dyDescent="0.3">
      <c r="A706" t="s">
        <v>7</v>
      </c>
      <c r="B706" s="5">
        <v>6081482000138</v>
      </c>
      <c r="C706" t="s">
        <v>876</v>
      </c>
      <c r="D706" t="s">
        <v>841</v>
      </c>
      <c r="E706" t="s">
        <v>841</v>
      </c>
    </row>
    <row r="707" spans="1:5" x14ac:dyDescent="0.3">
      <c r="A707" t="s">
        <v>7</v>
      </c>
      <c r="B707" s="5">
        <v>6269772000100</v>
      </c>
      <c r="C707" t="s">
        <v>877</v>
      </c>
      <c r="D707" t="s">
        <v>841</v>
      </c>
      <c r="E707" t="s">
        <v>841</v>
      </c>
    </row>
    <row r="708" spans="1:5" x14ac:dyDescent="0.3">
      <c r="A708" t="s">
        <v>7</v>
      </c>
      <c r="B708" s="5">
        <v>6905697000126</v>
      </c>
      <c r="C708" t="s">
        <v>878</v>
      </c>
      <c r="D708" t="s">
        <v>841</v>
      </c>
      <c r="E708" t="s">
        <v>841</v>
      </c>
    </row>
    <row r="709" spans="1:5" x14ac:dyDescent="0.3">
      <c r="A709" t="s">
        <v>7</v>
      </c>
      <c r="B709" s="5">
        <v>7213138000118</v>
      </c>
      <c r="C709" t="s">
        <v>879</v>
      </c>
      <c r="D709" t="s">
        <v>841</v>
      </c>
      <c r="E709" t="s">
        <v>841</v>
      </c>
    </row>
    <row r="710" spans="1:5" x14ac:dyDescent="0.3">
      <c r="A710" t="s">
        <v>7</v>
      </c>
      <c r="B710" s="5">
        <v>7237749000104</v>
      </c>
      <c r="C710" t="s">
        <v>880</v>
      </c>
      <c r="D710" t="s">
        <v>841</v>
      </c>
      <c r="E710" t="s">
        <v>841</v>
      </c>
    </row>
    <row r="711" spans="1:5" x14ac:dyDescent="0.3">
      <c r="A711" t="s">
        <v>7</v>
      </c>
      <c r="B711" s="5">
        <v>7452468000166</v>
      </c>
      <c r="C711" t="s">
        <v>881</v>
      </c>
      <c r="D711" t="s">
        <v>841</v>
      </c>
      <c r="E711" t="s">
        <v>841</v>
      </c>
    </row>
    <row r="712" spans="1:5" x14ac:dyDescent="0.3">
      <c r="A712" t="s">
        <v>7</v>
      </c>
      <c r="B712" s="5">
        <v>7618286000112</v>
      </c>
      <c r="C712" t="s">
        <v>882</v>
      </c>
      <c r="D712" t="s">
        <v>841</v>
      </c>
      <c r="E712" t="s">
        <v>841</v>
      </c>
    </row>
    <row r="713" spans="1:5" x14ac:dyDescent="0.3">
      <c r="A713" t="s">
        <v>7</v>
      </c>
      <c r="B713" s="5">
        <v>7805951000187</v>
      </c>
      <c r="C713" t="s">
        <v>883</v>
      </c>
      <c r="D713" t="s">
        <v>841</v>
      </c>
      <c r="E713" t="s">
        <v>841</v>
      </c>
    </row>
    <row r="714" spans="1:5" x14ac:dyDescent="0.3">
      <c r="A714" t="s">
        <v>7</v>
      </c>
      <c r="B714" s="5">
        <v>7872718000117</v>
      </c>
      <c r="C714" t="s">
        <v>884</v>
      </c>
      <c r="D714" t="s">
        <v>841</v>
      </c>
      <c r="E714" t="s">
        <v>841</v>
      </c>
    </row>
    <row r="715" spans="1:5" x14ac:dyDescent="0.3">
      <c r="A715" t="s">
        <v>7</v>
      </c>
      <c r="B715" s="5">
        <v>7882396000197</v>
      </c>
      <c r="C715" t="s">
        <v>885</v>
      </c>
      <c r="D715" t="s">
        <v>841</v>
      </c>
      <c r="E715" t="s">
        <v>841</v>
      </c>
    </row>
    <row r="716" spans="1:5" x14ac:dyDescent="0.3">
      <c r="A716" t="s">
        <v>7</v>
      </c>
      <c r="B716" s="5">
        <v>7891495000135</v>
      </c>
      <c r="C716" t="s">
        <v>886</v>
      </c>
      <c r="D716" t="s">
        <v>841</v>
      </c>
      <c r="E716" t="s">
        <v>841</v>
      </c>
    </row>
    <row r="717" spans="1:5" x14ac:dyDescent="0.3">
      <c r="A717" t="s">
        <v>7</v>
      </c>
      <c r="B717" s="5">
        <v>8011789000198</v>
      </c>
      <c r="C717" t="s">
        <v>887</v>
      </c>
      <c r="D717" t="s">
        <v>841</v>
      </c>
      <c r="E717" t="s">
        <v>841</v>
      </c>
    </row>
    <row r="718" spans="1:5" x14ac:dyDescent="0.3">
      <c r="A718" t="s">
        <v>7</v>
      </c>
      <c r="B718" s="5">
        <v>8011849000172</v>
      </c>
      <c r="C718" t="s">
        <v>888</v>
      </c>
      <c r="D718" t="s">
        <v>841</v>
      </c>
      <c r="E718" t="s">
        <v>841</v>
      </c>
    </row>
    <row r="719" spans="1:5" x14ac:dyDescent="0.3">
      <c r="A719" t="s">
        <v>7</v>
      </c>
      <c r="B719" s="5">
        <v>8111558000156</v>
      </c>
      <c r="C719" t="s">
        <v>889</v>
      </c>
      <c r="D719" t="s">
        <v>841</v>
      </c>
      <c r="E719" t="s">
        <v>841</v>
      </c>
    </row>
    <row r="720" spans="1:5" x14ac:dyDescent="0.3">
      <c r="A720" t="s">
        <v>7</v>
      </c>
      <c r="B720" s="5">
        <v>8356417000101</v>
      </c>
      <c r="C720" t="s">
        <v>890</v>
      </c>
      <c r="D720" t="s">
        <v>841</v>
      </c>
      <c r="E720" t="s">
        <v>841</v>
      </c>
    </row>
    <row r="721" spans="1:5" x14ac:dyDescent="0.3">
      <c r="A721" t="s">
        <v>7</v>
      </c>
      <c r="B721" s="5">
        <v>8738456000165</v>
      </c>
      <c r="C721" t="s">
        <v>891</v>
      </c>
      <c r="D721" t="s">
        <v>841</v>
      </c>
      <c r="E721" t="s">
        <v>841</v>
      </c>
    </row>
    <row r="722" spans="1:5" x14ac:dyDescent="0.3">
      <c r="A722" t="s">
        <v>7</v>
      </c>
      <c r="B722" s="5">
        <v>8823998000136</v>
      </c>
      <c r="C722" t="s">
        <v>892</v>
      </c>
      <c r="D722" t="s">
        <v>841</v>
      </c>
      <c r="E722" t="s">
        <v>841</v>
      </c>
    </row>
    <row r="723" spans="1:5" x14ac:dyDescent="0.3">
      <c r="A723" t="s">
        <v>7</v>
      </c>
      <c r="B723" s="5">
        <v>8934248000131</v>
      </c>
      <c r="C723" t="s">
        <v>893</v>
      </c>
      <c r="D723" t="s">
        <v>841</v>
      </c>
      <c r="E723" t="s">
        <v>841</v>
      </c>
    </row>
    <row r="724" spans="1:5" x14ac:dyDescent="0.3">
      <c r="A724" t="s">
        <v>7</v>
      </c>
      <c r="B724" s="5">
        <v>8982983000110</v>
      </c>
      <c r="C724" t="s">
        <v>894</v>
      </c>
      <c r="D724" t="s">
        <v>841</v>
      </c>
      <c r="E724" t="s">
        <v>841</v>
      </c>
    </row>
    <row r="725" spans="1:5" x14ac:dyDescent="0.3">
      <c r="A725" t="s">
        <v>7</v>
      </c>
      <c r="B725" s="5">
        <v>9033078000187</v>
      </c>
      <c r="C725" t="s">
        <v>895</v>
      </c>
      <c r="D725" t="s">
        <v>841</v>
      </c>
      <c r="E725" t="s">
        <v>841</v>
      </c>
    </row>
    <row r="726" spans="1:5" x14ac:dyDescent="0.3">
      <c r="A726" t="s">
        <v>7</v>
      </c>
      <c r="B726" s="5">
        <v>9137181000177</v>
      </c>
      <c r="C726" t="s">
        <v>896</v>
      </c>
      <c r="D726" t="s">
        <v>841</v>
      </c>
      <c r="E726" t="s">
        <v>841</v>
      </c>
    </row>
    <row r="727" spans="1:5" x14ac:dyDescent="0.3">
      <c r="A727" t="s">
        <v>7</v>
      </c>
      <c r="B727" s="5">
        <v>9208134000177</v>
      </c>
      <c r="C727" t="s">
        <v>897</v>
      </c>
      <c r="D727" t="s">
        <v>841</v>
      </c>
      <c r="E727" t="s">
        <v>841</v>
      </c>
    </row>
    <row r="728" spans="1:5" x14ac:dyDescent="0.3">
      <c r="A728" t="s">
        <v>7</v>
      </c>
      <c r="B728" s="5">
        <v>9232756000130</v>
      </c>
      <c r="C728" t="s">
        <v>898</v>
      </c>
      <c r="D728" t="s">
        <v>841</v>
      </c>
      <c r="E728" t="s">
        <v>841</v>
      </c>
    </row>
    <row r="729" spans="1:5" x14ac:dyDescent="0.3">
      <c r="A729" t="s">
        <v>7</v>
      </c>
      <c r="B729" s="5">
        <v>9247857000185</v>
      </c>
      <c r="C729" t="s">
        <v>899</v>
      </c>
      <c r="D729" t="s">
        <v>841</v>
      </c>
      <c r="E729" t="s">
        <v>841</v>
      </c>
    </row>
    <row r="730" spans="1:5" x14ac:dyDescent="0.3">
      <c r="A730" t="s">
        <v>7</v>
      </c>
      <c r="B730" s="5">
        <v>9617020000180</v>
      </c>
      <c r="C730" t="s">
        <v>900</v>
      </c>
      <c r="D730" t="s">
        <v>841</v>
      </c>
      <c r="E730" t="s">
        <v>841</v>
      </c>
    </row>
    <row r="731" spans="1:5" x14ac:dyDescent="0.3">
      <c r="A731" t="s">
        <v>7</v>
      </c>
      <c r="B731" s="5">
        <v>9651013000103</v>
      </c>
      <c r="C731" t="s">
        <v>901</v>
      </c>
      <c r="D731" t="s">
        <v>841</v>
      </c>
      <c r="E731" t="s">
        <v>841</v>
      </c>
    </row>
    <row r="732" spans="1:5" x14ac:dyDescent="0.3">
      <c r="A732" t="s">
        <v>7</v>
      </c>
      <c r="B732" s="5">
        <v>9688197000178</v>
      </c>
      <c r="C732" t="s">
        <v>902</v>
      </c>
      <c r="D732" t="s">
        <v>841</v>
      </c>
      <c r="E732" t="s">
        <v>841</v>
      </c>
    </row>
    <row r="733" spans="1:5" x14ac:dyDescent="0.3">
      <c r="A733" t="s">
        <v>7</v>
      </c>
      <c r="B733" s="5">
        <v>10273154000100</v>
      </c>
      <c r="C733" t="s">
        <v>903</v>
      </c>
      <c r="D733" t="s">
        <v>841</v>
      </c>
      <c r="E733" t="s">
        <v>841</v>
      </c>
    </row>
    <row r="734" spans="1:5" x14ac:dyDescent="0.3">
      <c r="A734" t="s">
        <v>7</v>
      </c>
      <c r="B734" s="5">
        <v>10310965000134</v>
      </c>
      <c r="C734" t="s">
        <v>904</v>
      </c>
      <c r="D734" t="s">
        <v>841</v>
      </c>
      <c r="E734" t="s">
        <v>841</v>
      </c>
    </row>
    <row r="735" spans="1:5" x14ac:dyDescent="0.3">
      <c r="A735" t="s">
        <v>7</v>
      </c>
      <c r="B735" s="5">
        <v>10356812000128</v>
      </c>
      <c r="C735" t="s">
        <v>905</v>
      </c>
      <c r="D735" t="s">
        <v>841</v>
      </c>
      <c r="E735" t="s">
        <v>841</v>
      </c>
    </row>
    <row r="736" spans="1:5" x14ac:dyDescent="0.3">
      <c r="A736" t="s">
        <v>7</v>
      </c>
      <c r="B736" s="5">
        <v>10467851000100</v>
      </c>
      <c r="C736" t="s">
        <v>906</v>
      </c>
      <c r="D736" t="s">
        <v>841</v>
      </c>
      <c r="E736" t="s">
        <v>841</v>
      </c>
    </row>
    <row r="737" spans="1:5" x14ac:dyDescent="0.3">
      <c r="A737" t="s">
        <v>7</v>
      </c>
      <c r="B737" s="5">
        <v>10616322000113</v>
      </c>
      <c r="C737" t="s">
        <v>907</v>
      </c>
      <c r="D737" t="s">
        <v>841</v>
      </c>
      <c r="E737" t="s">
        <v>841</v>
      </c>
    </row>
    <row r="738" spans="1:5" x14ac:dyDescent="0.3">
      <c r="A738" t="s">
        <v>7</v>
      </c>
      <c r="B738" s="5">
        <v>10712728000108</v>
      </c>
      <c r="C738" t="s">
        <v>908</v>
      </c>
      <c r="D738" t="s">
        <v>841</v>
      </c>
      <c r="E738" t="s">
        <v>841</v>
      </c>
    </row>
    <row r="739" spans="1:5" x14ac:dyDescent="0.3">
      <c r="A739" t="s">
        <v>7</v>
      </c>
      <c r="B739" s="5">
        <v>10845335000164</v>
      </c>
      <c r="C739" t="s">
        <v>909</v>
      </c>
      <c r="D739" t="s">
        <v>841</v>
      </c>
      <c r="E739" t="s">
        <v>841</v>
      </c>
    </row>
    <row r="740" spans="1:5" x14ac:dyDescent="0.3">
      <c r="A740" t="s">
        <v>7</v>
      </c>
      <c r="B740" s="5">
        <v>11160002000164</v>
      </c>
      <c r="C740" t="s">
        <v>910</v>
      </c>
      <c r="D740" t="s">
        <v>841</v>
      </c>
      <c r="E740" t="s">
        <v>841</v>
      </c>
    </row>
    <row r="741" spans="1:5" x14ac:dyDescent="0.3">
      <c r="A741" t="s">
        <v>7</v>
      </c>
      <c r="B741" s="5">
        <v>11974356000142</v>
      </c>
      <c r="C741" t="s">
        <v>911</v>
      </c>
      <c r="D741" t="s">
        <v>841</v>
      </c>
      <c r="E741" t="s">
        <v>841</v>
      </c>
    </row>
    <row r="742" spans="1:5" x14ac:dyDescent="0.3">
      <c r="A742" t="s">
        <v>7</v>
      </c>
      <c r="B742" s="5">
        <v>12263015000121</v>
      </c>
      <c r="C742" t="s">
        <v>912</v>
      </c>
      <c r="D742" t="s">
        <v>841</v>
      </c>
      <c r="E742" t="s">
        <v>841</v>
      </c>
    </row>
    <row r="743" spans="1:5" x14ac:dyDescent="0.3">
      <c r="A743" t="s">
        <v>7</v>
      </c>
      <c r="B743" s="5">
        <v>12659846000117</v>
      </c>
      <c r="C743" t="s">
        <v>913</v>
      </c>
      <c r="D743" t="s">
        <v>841</v>
      </c>
      <c r="E743" t="s">
        <v>841</v>
      </c>
    </row>
    <row r="744" spans="1:5" x14ac:dyDescent="0.3">
      <c r="A744" t="s">
        <v>7</v>
      </c>
      <c r="B744" s="5">
        <v>12913429000159</v>
      </c>
      <c r="C744" t="s">
        <v>914</v>
      </c>
      <c r="D744" t="s">
        <v>841</v>
      </c>
      <c r="E744" t="s">
        <v>841</v>
      </c>
    </row>
    <row r="745" spans="1:5" x14ac:dyDescent="0.3">
      <c r="A745" t="s">
        <v>7</v>
      </c>
      <c r="B745" s="5">
        <v>12945180000163</v>
      </c>
      <c r="C745" t="s">
        <v>915</v>
      </c>
      <c r="D745" t="s">
        <v>841</v>
      </c>
      <c r="E745" t="s">
        <v>841</v>
      </c>
    </row>
    <row r="746" spans="1:5" x14ac:dyDescent="0.3">
      <c r="A746" t="s">
        <v>7</v>
      </c>
      <c r="B746" s="5">
        <v>13324754000149</v>
      </c>
      <c r="C746" t="s">
        <v>916</v>
      </c>
      <c r="D746" t="s">
        <v>841</v>
      </c>
      <c r="E746" t="s">
        <v>841</v>
      </c>
    </row>
    <row r="747" spans="1:5" x14ac:dyDescent="0.3">
      <c r="A747" t="s">
        <v>7</v>
      </c>
      <c r="B747" s="5">
        <v>14209372000137</v>
      </c>
      <c r="C747" t="s">
        <v>917</v>
      </c>
      <c r="D747" t="s">
        <v>841</v>
      </c>
      <c r="E747" t="s">
        <v>841</v>
      </c>
    </row>
    <row r="748" spans="1:5" x14ac:dyDescent="0.3">
      <c r="A748" t="s">
        <v>7</v>
      </c>
      <c r="B748" s="5">
        <v>15242616000146</v>
      </c>
      <c r="C748" t="s">
        <v>918</v>
      </c>
      <c r="D748" t="s">
        <v>841</v>
      </c>
      <c r="E748" t="s">
        <v>841</v>
      </c>
    </row>
    <row r="749" spans="1:5" x14ac:dyDescent="0.3">
      <c r="A749" t="s">
        <v>7</v>
      </c>
      <c r="B749" s="5">
        <v>15244705000121</v>
      </c>
      <c r="C749" t="s">
        <v>919</v>
      </c>
      <c r="D749" t="s">
        <v>841</v>
      </c>
      <c r="E749" t="s">
        <v>841</v>
      </c>
    </row>
    <row r="750" spans="1:5" x14ac:dyDescent="0.3">
      <c r="A750" t="s">
        <v>7</v>
      </c>
      <c r="B750" s="5">
        <v>15596630000148</v>
      </c>
      <c r="C750" t="s">
        <v>920</v>
      </c>
      <c r="D750" t="s">
        <v>841</v>
      </c>
      <c r="E750" t="s">
        <v>841</v>
      </c>
    </row>
    <row r="751" spans="1:5" x14ac:dyDescent="0.3">
      <c r="A751" t="s">
        <v>7</v>
      </c>
      <c r="B751" s="5">
        <v>15720252000162</v>
      </c>
      <c r="C751" t="s">
        <v>921</v>
      </c>
      <c r="D751" t="s">
        <v>841</v>
      </c>
      <c r="E751" t="s">
        <v>841</v>
      </c>
    </row>
    <row r="752" spans="1:5" x14ac:dyDescent="0.3">
      <c r="A752" t="s">
        <v>7</v>
      </c>
      <c r="B752" s="5">
        <v>16908257000186</v>
      </c>
      <c r="C752" t="s">
        <v>922</v>
      </c>
      <c r="D752" t="s">
        <v>841</v>
      </c>
      <c r="E752" t="s">
        <v>841</v>
      </c>
    </row>
    <row r="753" spans="1:5" x14ac:dyDescent="0.3">
      <c r="A753" t="s">
        <v>7</v>
      </c>
      <c r="B753" s="5">
        <v>17304644000176</v>
      </c>
      <c r="C753" t="s">
        <v>923</v>
      </c>
      <c r="D753" t="s">
        <v>841</v>
      </c>
      <c r="E753" t="s">
        <v>841</v>
      </c>
    </row>
    <row r="754" spans="1:5" x14ac:dyDescent="0.3">
      <c r="A754" t="s">
        <v>7</v>
      </c>
      <c r="B754" s="5">
        <v>18415357000104</v>
      </c>
      <c r="C754" t="s">
        <v>924</v>
      </c>
      <c r="D754" t="s">
        <v>841</v>
      </c>
      <c r="E754" t="s">
        <v>841</v>
      </c>
    </row>
    <row r="755" spans="1:5" x14ac:dyDescent="0.3">
      <c r="A755" t="s">
        <v>7</v>
      </c>
      <c r="B755" s="5">
        <v>19418256000141</v>
      </c>
      <c r="C755" t="s">
        <v>925</v>
      </c>
      <c r="D755" t="s">
        <v>841</v>
      </c>
      <c r="E755" t="s">
        <v>841</v>
      </c>
    </row>
    <row r="756" spans="1:5" x14ac:dyDescent="0.3">
      <c r="A756" t="s">
        <v>7</v>
      </c>
      <c r="B756" s="5">
        <v>20954113000133</v>
      </c>
      <c r="C756" t="s">
        <v>926</v>
      </c>
      <c r="D756" t="s">
        <v>841</v>
      </c>
      <c r="E756" t="s">
        <v>841</v>
      </c>
    </row>
    <row r="757" spans="1:5" x14ac:dyDescent="0.3">
      <c r="A757" t="s">
        <v>7</v>
      </c>
      <c r="B757" s="5">
        <v>21407495000148</v>
      </c>
      <c r="C757" t="s">
        <v>927</v>
      </c>
      <c r="D757" t="s">
        <v>841</v>
      </c>
      <c r="E757" t="s">
        <v>841</v>
      </c>
    </row>
    <row r="758" spans="1:5" x14ac:dyDescent="0.3">
      <c r="A758" t="s">
        <v>7</v>
      </c>
      <c r="B758" s="5">
        <v>23087379000114</v>
      </c>
      <c r="C758" t="s">
        <v>928</v>
      </c>
      <c r="D758" t="s">
        <v>841</v>
      </c>
      <c r="E758" t="s">
        <v>841</v>
      </c>
    </row>
    <row r="759" spans="1:5" x14ac:dyDescent="0.3">
      <c r="A759" t="s">
        <v>7</v>
      </c>
      <c r="B759" s="5">
        <v>23620724000133</v>
      </c>
      <c r="C759" t="s">
        <v>929</v>
      </c>
      <c r="D759" t="s">
        <v>841</v>
      </c>
      <c r="E759" t="s">
        <v>841</v>
      </c>
    </row>
    <row r="760" spans="1:5" x14ac:dyDescent="0.3">
      <c r="A760" t="s">
        <v>7</v>
      </c>
      <c r="B760" s="5">
        <v>27000181000102</v>
      </c>
      <c r="C760" t="s">
        <v>930</v>
      </c>
      <c r="D760" t="s">
        <v>841</v>
      </c>
      <c r="E760" t="s">
        <v>841</v>
      </c>
    </row>
    <row r="761" spans="1:5" x14ac:dyDescent="0.3">
      <c r="A761" t="s">
        <v>7</v>
      </c>
      <c r="B761" s="5">
        <v>27001205000148</v>
      </c>
      <c r="C761" t="s">
        <v>931</v>
      </c>
      <c r="D761" t="s">
        <v>841</v>
      </c>
      <c r="E761" t="s">
        <v>841</v>
      </c>
    </row>
    <row r="762" spans="1:5" x14ac:dyDescent="0.3">
      <c r="A762" t="s">
        <v>7</v>
      </c>
      <c r="B762" s="5">
        <v>27068881000139</v>
      </c>
      <c r="C762" t="s">
        <v>932</v>
      </c>
      <c r="D762" t="s">
        <v>841</v>
      </c>
      <c r="E762" t="s">
        <v>841</v>
      </c>
    </row>
    <row r="763" spans="1:5" x14ac:dyDescent="0.3">
      <c r="A763" t="s">
        <v>7</v>
      </c>
      <c r="B763" s="5">
        <v>27470558000197</v>
      </c>
      <c r="C763" t="s">
        <v>933</v>
      </c>
      <c r="D763" t="s">
        <v>841</v>
      </c>
      <c r="E763" t="s">
        <v>841</v>
      </c>
    </row>
    <row r="764" spans="1:5" x14ac:dyDescent="0.3">
      <c r="A764" t="s">
        <v>7</v>
      </c>
      <c r="B764" s="5">
        <v>28476836000186</v>
      </c>
      <c r="C764" t="s">
        <v>934</v>
      </c>
      <c r="D764" t="s">
        <v>841</v>
      </c>
      <c r="E764" t="s">
        <v>841</v>
      </c>
    </row>
    <row r="765" spans="1:5" x14ac:dyDescent="0.3">
      <c r="A765" t="s">
        <v>7</v>
      </c>
      <c r="B765" s="5">
        <v>29491878000159</v>
      </c>
      <c r="C765" t="s">
        <v>935</v>
      </c>
      <c r="D765" t="s">
        <v>841</v>
      </c>
      <c r="E765" t="s">
        <v>841</v>
      </c>
    </row>
    <row r="766" spans="1:5" x14ac:dyDescent="0.3">
      <c r="A766" t="s">
        <v>7</v>
      </c>
      <c r="B766" s="5">
        <v>30549844000157</v>
      </c>
      <c r="C766" t="s">
        <v>936</v>
      </c>
      <c r="D766" t="s">
        <v>841</v>
      </c>
      <c r="E766" t="s">
        <v>841</v>
      </c>
    </row>
    <row r="767" spans="1:5" x14ac:dyDescent="0.3">
      <c r="A767" t="s">
        <v>7</v>
      </c>
      <c r="B767" s="5">
        <v>30572069000150</v>
      </c>
      <c r="C767" t="s">
        <v>937</v>
      </c>
      <c r="D767" t="s">
        <v>841</v>
      </c>
      <c r="E767" t="s">
        <v>841</v>
      </c>
    </row>
    <row r="768" spans="1:5" x14ac:dyDescent="0.3">
      <c r="A768" t="s">
        <v>7</v>
      </c>
      <c r="B768" s="5">
        <v>30581078000108</v>
      </c>
      <c r="C768" t="s">
        <v>938</v>
      </c>
      <c r="D768" t="s">
        <v>841</v>
      </c>
      <c r="E768" t="s">
        <v>841</v>
      </c>
    </row>
    <row r="769" spans="1:5" x14ac:dyDescent="0.3">
      <c r="A769" t="s">
        <v>7</v>
      </c>
      <c r="B769" s="5">
        <v>30785612000106</v>
      </c>
      <c r="C769" t="s">
        <v>939</v>
      </c>
      <c r="D769" t="s">
        <v>841</v>
      </c>
      <c r="E769" t="s">
        <v>841</v>
      </c>
    </row>
    <row r="770" spans="1:5" x14ac:dyDescent="0.3">
      <c r="A770" t="s">
        <v>7</v>
      </c>
      <c r="B770" s="5">
        <v>30975288000180</v>
      </c>
      <c r="C770" t="s">
        <v>940</v>
      </c>
      <c r="D770" t="s">
        <v>841</v>
      </c>
      <c r="E770" t="s">
        <v>841</v>
      </c>
    </row>
    <row r="771" spans="1:5" x14ac:dyDescent="0.3">
      <c r="A771" t="s">
        <v>7</v>
      </c>
      <c r="B771" s="5">
        <v>31750045000107</v>
      </c>
      <c r="C771" t="s">
        <v>941</v>
      </c>
      <c r="D771" t="s">
        <v>841</v>
      </c>
      <c r="E771" t="s">
        <v>841</v>
      </c>
    </row>
    <row r="772" spans="1:5" x14ac:dyDescent="0.3">
      <c r="A772" t="s">
        <v>7</v>
      </c>
      <c r="B772" s="5">
        <v>31758022000149</v>
      </c>
      <c r="C772" t="s">
        <v>942</v>
      </c>
      <c r="D772" t="s">
        <v>841</v>
      </c>
      <c r="E772" t="s">
        <v>841</v>
      </c>
    </row>
    <row r="773" spans="1:5" x14ac:dyDescent="0.3">
      <c r="A773" t="s">
        <v>7</v>
      </c>
      <c r="B773" s="5">
        <v>32417461000150</v>
      </c>
      <c r="C773" t="s">
        <v>943</v>
      </c>
      <c r="D773" t="s">
        <v>841</v>
      </c>
      <c r="E773" t="s">
        <v>841</v>
      </c>
    </row>
    <row r="774" spans="1:5" x14ac:dyDescent="0.3">
      <c r="A774" t="s">
        <v>7</v>
      </c>
      <c r="B774" s="5">
        <v>32440513000100</v>
      </c>
      <c r="C774" t="s">
        <v>944</v>
      </c>
      <c r="D774" t="s">
        <v>841</v>
      </c>
      <c r="E774" t="s">
        <v>841</v>
      </c>
    </row>
    <row r="775" spans="1:5" x14ac:dyDescent="0.3">
      <c r="A775" t="s">
        <v>7</v>
      </c>
      <c r="B775" s="5">
        <v>32473027000198</v>
      </c>
      <c r="C775" t="s">
        <v>945</v>
      </c>
      <c r="D775" t="s">
        <v>841</v>
      </c>
      <c r="E775" t="s">
        <v>841</v>
      </c>
    </row>
    <row r="776" spans="1:5" x14ac:dyDescent="0.3">
      <c r="A776" t="s">
        <v>7</v>
      </c>
      <c r="B776" s="5">
        <v>35950310000151</v>
      </c>
      <c r="C776" t="s">
        <v>946</v>
      </c>
      <c r="D776" t="s">
        <v>841</v>
      </c>
      <c r="E776" t="s">
        <v>841</v>
      </c>
    </row>
    <row r="777" spans="1:5" x14ac:dyDescent="0.3">
      <c r="A777" t="s">
        <v>7</v>
      </c>
      <c r="B777" s="5">
        <v>35992734000189</v>
      </c>
      <c r="C777" t="s">
        <v>947</v>
      </c>
      <c r="D777" t="s">
        <v>841</v>
      </c>
      <c r="E777" t="s">
        <v>841</v>
      </c>
    </row>
    <row r="778" spans="1:5" x14ac:dyDescent="0.3">
      <c r="A778" t="s">
        <v>7</v>
      </c>
      <c r="B778" s="5">
        <v>36015972000105</v>
      </c>
      <c r="C778" t="s">
        <v>948</v>
      </c>
      <c r="D778" t="s">
        <v>841</v>
      </c>
      <c r="E778" t="s">
        <v>841</v>
      </c>
    </row>
    <row r="779" spans="1:5" x14ac:dyDescent="0.3">
      <c r="A779" t="s">
        <v>7</v>
      </c>
      <c r="B779" s="5">
        <v>36323798000150</v>
      </c>
      <c r="C779" t="s">
        <v>949</v>
      </c>
      <c r="D779" t="s">
        <v>841</v>
      </c>
      <c r="E779" t="s">
        <v>841</v>
      </c>
    </row>
    <row r="780" spans="1:5" x14ac:dyDescent="0.3">
      <c r="A780" t="s">
        <v>7</v>
      </c>
      <c r="B780" s="5">
        <v>36362077000159</v>
      </c>
      <c r="C780" t="s">
        <v>950</v>
      </c>
      <c r="D780" t="s">
        <v>841</v>
      </c>
      <c r="E780" t="s">
        <v>841</v>
      </c>
    </row>
    <row r="781" spans="1:5" x14ac:dyDescent="0.3">
      <c r="A781" t="s">
        <v>7</v>
      </c>
      <c r="B781" s="5">
        <v>36386647000140</v>
      </c>
      <c r="C781" t="s">
        <v>951</v>
      </c>
      <c r="D781" t="s">
        <v>841</v>
      </c>
      <c r="E781" t="s">
        <v>841</v>
      </c>
    </row>
    <row r="782" spans="1:5" x14ac:dyDescent="0.3">
      <c r="A782" t="s">
        <v>7</v>
      </c>
      <c r="B782" s="5">
        <v>36390359000160</v>
      </c>
      <c r="C782" t="s">
        <v>952</v>
      </c>
      <c r="D782" t="s">
        <v>841</v>
      </c>
      <c r="E782" t="s">
        <v>841</v>
      </c>
    </row>
    <row r="783" spans="1:5" x14ac:dyDescent="0.3">
      <c r="A783" t="s">
        <v>7</v>
      </c>
      <c r="B783" s="5">
        <v>36390763000133</v>
      </c>
      <c r="C783" t="s">
        <v>953</v>
      </c>
      <c r="D783" t="s">
        <v>841</v>
      </c>
      <c r="E783" t="s">
        <v>841</v>
      </c>
    </row>
    <row r="784" spans="1:5" x14ac:dyDescent="0.3">
      <c r="A784" t="s">
        <v>7</v>
      </c>
      <c r="B784" s="5">
        <v>36406080000127</v>
      </c>
      <c r="C784" t="s">
        <v>954</v>
      </c>
      <c r="D784" t="s">
        <v>841</v>
      </c>
      <c r="E784" t="s">
        <v>841</v>
      </c>
    </row>
    <row r="785" spans="1:5" x14ac:dyDescent="0.3">
      <c r="A785" t="s">
        <v>7</v>
      </c>
      <c r="B785" s="5">
        <v>39297759000113</v>
      </c>
      <c r="C785" t="s">
        <v>955</v>
      </c>
      <c r="D785" t="s">
        <v>841</v>
      </c>
      <c r="E785" t="s">
        <v>841</v>
      </c>
    </row>
    <row r="786" spans="1:5" x14ac:dyDescent="0.3">
      <c r="A786" t="s">
        <v>7</v>
      </c>
      <c r="B786" s="5">
        <v>39618509000138</v>
      </c>
      <c r="C786" t="s">
        <v>956</v>
      </c>
      <c r="D786" t="s">
        <v>841</v>
      </c>
      <c r="E786" t="s">
        <v>841</v>
      </c>
    </row>
    <row r="787" spans="1:5" x14ac:dyDescent="0.3">
      <c r="A787" t="s">
        <v>7</v>
      </c>
      <c r="B787" s="5">
        <v>39621958000135</v>
      </c>
      <c r="C787" t="s">
        <v>957</v>
      </c>
      <c r="D787" t="s">
        <v>841</v>
      </c>
      <c r="E787" t="s">
        <v>841</v>
      </c>
    </row>
    <row r="788" spans="1:5" x14ac:dyDescent="0.3">
      <c r="A788" t="s">
        <v>7</v>
      </c>
      <c r="B788" s="5">
        <v>39810858000157</v>
      </c>
      <c r="C788" t="s">
        <v>958</v>
      </c>
      <c r="D788" t="s">
        <v>841</v>
      </c>
      <c r="E788" t="s">
        <v>841</v>
      </c>
    </row>
    <row r="789" spans="1:5" x14ac:dyDescent="0.3">
      <c r="A789" t="s">
        <v>7</v>
      </c>
      <c r="B789" s="5">
        <v>39824032000147</v>
      </c>
      <c r="C789" t="s">
        <v>959</v>
      </c>
      <c r="D789" t="s">
        <v>841</v>
      </c>
      <c r="E789" t="s">
        <v>841</v>
      </c>
    </row>
    <row r="790" spans="1:5" x14ac:dyDescent="0.3">
      <c r="A790" t="s">
        <v>7</v>
      </c>
      <c r="B790" s="5">
        <v>1539164000154</v>
      </c>
      <c r="C790" t="s">
        <v>960</v>
      </c>
      <c r="D790" t="s">
        <v>841</v>
      </c>
      <c r="E790" t="s">
        <v>841</v>
      </c>
    </row>
    <row r="791" spans="1:5" x14ac:dyDescent="0.3">
      <c r="A791" t="s">
        <v>7</v>
      </c>
      <c r="B791" s="5">
        <v>23235837000115</v>
      </c>
      <c r="C791" t="s">
        <v>961</v>
      </c>
      <c r="D791" t="s">
        <v>841</v>
      </c>
      <c r="E791" t="s">
        <v>841</v>
      </c>
    </row>
    <row r="792" spans="1:5" x14ac:dyDescent="0.3">
      <c r="A792" t="s">
        <v>7</v>
      </c>
      <c r="B792" s="5">
        <v>30568224000165</v>
      </c>
      <c r="C792" t="s">
        <v>962</v>
      </c>
      <c r="D792" t="s">
        <v>841</v>
      </c>
      <c r="E792" t="s">
        <v>841</v>
      </c>
    </row>
    <row r="793" spans="1:5" x14ac:dyDescent="0.3">
      <c r="A793" t="s">
        <v>963</v>
      </c>
      <c r="B793" s="5">
        <v>23273962000110</v>
      </c>
      <c r="C793" t="s">
        <v>964</v>
      </c>
      <c r="D793" t="s">
        <v>965</v>
      </c>
      <c r="E793" t="s">
        <v>965</v>
      </c>
    </row>
    <row r="794" spans="1:5" x14ac:dyDescent="0.3">
      <c r="A794" t="s">
        <v>963</v>
      </c>
      <c r="B794" s="5">
        <v>10687915000170</v>
      </c>
      <c r="C794" t="s">
        <v>966</v>
      </c>
      <c r="D794" t="s">
        <v>967</v>
      </c>
      <c r="E794" t="s">
        <v>967</v>
      </c>
    </row>
    <row r="795" spans="1:5" x14ac:dyDescent="0.3">
      <c r="A795" t="s">
        <v>963</v>
      </c>
      <c r="B795" s="5">
        <v>7235530000168</v>
      </c>
      <c r="C795" t="s">
        <v>968</v>
      </c>
      <c r="D795" t="s">
        <v>969</v>
      </c>
      <c r="E795" t="s">
        <v>969</v>
      </c>
    </row>
    <row r="796" spans="1:5" x14ac:dyDescent="0.3">
      <c r="A796" t="s">
        <v>7</v>
      </c>
      <c r="B796" s="5">
        <v>2803608000180</v>
      </c>
      <c r="C796" t="s">
        <v>970</v>
      </c>
      <c r="D796" t="s">
        <v>971</v>
      </c>
      <c r="E796" t="s">
        <v>971</v>
      </c>
    </row>
    <row r="797" spans="1:5" x14ac:dyDescent="0.3">
      <c r="A797" t="s">
        <v>7</v>
      </c>
      <c r="B797" s="5">
        <v>6342173000174</v>
      </c>
      <c r="C797" t="s">
        <v>207</v>
      </c>
      <c r="D797" t="s">
        <v>232</v>
      </c>
      <c r="E797" t="s">
        <v>186</v>
      </c>
    </row>
    <row r="798" spans="1:5" x14ac:dyDescent="0.3">
      <c r="A798" t="s">
        <v>963</v>
      </c>
      <c r="B798" s="5">
        <v>657669000150</v>
      </c>
      <c r="C798" t="s">
        <v>209</v>
      </c>
      <c r="D798" t="s">
        <v>186</v>
      </c>
      <c r="E798" t="s">
        <v>186</v>
      </c>
    </row>
    <row r="799" spans="1:5" x14ac:dyDescent="0.3">
      <c r="A799" t="s">
        <v>963</v>
      </c>
      <c r="B799" s="5">
        <v>36743563000117</v>
      </c>
      <c r="C799" t="s">
        <v>972</v>
      </c>
      <c r="D799" t="s">
        <v>186</v>
      </c>
      <c r="E799" t="s">
        <v>186</v>
      </c>
    </row>
    <row r="800" spans="1:5" x14ac:dyDescent="0.3">
      <c r="A800" t="s">
        <v>7</v>
      </c>
      <c r="B800" s="5">
        <v>17692748713</v>
      </c>
      <c r="C800" t="s">
        <v>973</v>
      </c>
      <c r="D800" t="s">
        <v>261</v>
      </c>
      <c r="E800" t="s">
        <v>261</v>
      </c>
    </row>
    <row r="801" spans="1:5" x14ac:dyDescent="0.3">
      <c r="A801" t="s">
        <v>7</v>
      </c>
      <c r="B801" s="5">
        <v>5126072000101</v>
      </c>
      <c r="C801" t="s">
        <v>974</v>
      </c>
      <c r="D801" t="s">
        <v>261</v>
      </c>
      <c r="E801" t="s">
        <v>261</v>
      </c>
    </row>
    <row r="802" spans="1:5" x14ac:dyDescent="0.3">
      <c r="A802" t="s">
        <v>7</v>
      </c>
      <c r="B802" s="5">
        <v>10999030000107</v>
      </c>
      <c r="C802" t="s">
        <v>975</v>
      </c>
      <c r="D802" t="s">
        <v>261</v>
      </c>
      <c r="E802" t="s">
        <v>261</v>
      </c>
    </row>
    <row r="803" spans="1:5" x14ac:dyDescent="0.3">
      <c r="A803" t="s">
        <v>7</v>
      </c>
      <c r="B803" s="5">
        <v>11111672000190</v>
      </c>
      <c r="C803" t="s">
        <v>976</v>
      </c>
      <c r="D803" t="s">
        <v>261</v>
      </c>
      <c r="E803" t="s">
        <v>261</v>
      </c>
    </row>
    <row r="804" spans="1:5" x14ac:dyDescent="0.3">
      <c r="A804" t="s">
        <v>7</v>
      </c>
      <c r="B804" s="5">
        <v>13056230000114</v>
      </c>
      <c r="C804" t="s">
        <v>977</v>
      </c>
      <c r="D804" t="s">
        <v>261</v>
      </c>
      <c r="E804" t="s">
        <v>261</v>
      </c>
    </row>
    <row r="805" spans="1:5" x14ac:dyDescent="0.3">
      <c r="A805" t="s">
        <v>7</v>
      </c>
      <c r="B805" s="5">
        <v>13427894000142</v>
      </c>
      <c r="C805" t="s">
        <v>978</v>
      </c>
      <c r="D805" t="s">
        <v>261</v>
      </c>
      <c r="E805" t="s">
        <v>261</v>
      </c>
    </row>
    <row r="806" spans="1:5" x14ac:dyDescent="0.3">
      <c r="A806" t="s">
        <v>7</v>
      </c>
      <c r="B806" s="5">
        <v>17039491000187</v>
      </c>
      <c r="C806" t="s">
        <v>979</v>
      </c>
      <c r="D806" t="s">
        <v>261</v>
      </c>
      <c r="E806" t="s">
        <v>261</v>
      </c>
    </row>
    <row r="807" spans="1:5" x14ac:dyDescent="0.3">
      <c r="A807" t="s">
        <v>7</v>
      </c>
      <c r="B807" s="5">
        <v>26095038000189</v>
      </c>
      <c r="C807" t="s">
        <v>980</v>
      </c>
      <c r="D807" t="s">
        <v>261</v>
      </c>
      <c r="E807" t="s">
        <v>261</v>
      </c>
    </row>
    <row r="808" spans="1:5" x14ac:dyDescent="0.3">
      <c r="A808" t="s">
        <v>7</v>
      </c>
      <c r="B808" s="5">
        <v>27071959000174</v>
      </c>
      <c r="C808" t="s">
        <v>981</v>
      </c>
      <c r="D808" t="s">
        <v>261</v>
      </c>
      <c r="E808" t="s">
        <v>261</v>
      </c>
    </row>
    <row r="809" spans="1:5" x14ac:dyDescent="0.3">
      <c r="A809" t="s">
        <v>7</v>
      </c>
      <c r="B809" s="5">
        <v>28968852000196</v>
      </c>
      <c r="C809" t="s">
        <v>982</v>
      </c>
      <c r="D809" t="s">
        <v>261</v>
      </c>
      <c r="E809" t="s">
        <v>261</v>
      </c>
    </row>
    <row r="810" spans="1:5" x14ac:dyDescent="0.3">
      <c r="A810" t="s">
        <v>7</v>
      </c>
      <c r="B810" s="5">
        <v>29944627000182</v>
      </c>
      <c r="C810" t="s">
        <v>983</v>
      </c>
      <c r="D810" t="s">
        <v>261</v>
      </c>
      <c r="E810" t="s">
        <v>261</v>
      </c>
    </row>
    <row r="811" spans="1:5" x14ac:dyDescent="0.3">
      <c r="A811" t="s">
        <v>7</v>
      </c>
      <c r="B811" s="5">
        <v>30642345000100</v>
      </c>
      <c r="C811" t="s">
        <v>984</v>
      </c>
      <c r="D811" t="s">
        <v>261</v>
      </c>
      <c r="E811" t="s">
        <v>261</v>
      </c>
    </row>
    <row r="812" spans="1:5" x14ac:dyDescent="0.3">
      <c r="A812" t="s">
        <v>7</v>
      </c>
      <c r="B812" s="5">
        <v>33261834000100</v>
      </c>
      <c r="C812" t="s">
        <v>985</v>
      </c>
      <c r="D812" t="s">
        <v>261</v>
      </c>
      <c r="E812" t="s">
        <v>261</v>
      </c>
    </row>
    <row r="813" spans="1:5" x14ac:dyDescent="0.3">
      <c r="A813" t="s">
        <v>7</v>
      </c>
      <c r="B813" s="5">
        <v>33411973000172</v>
      </c>
      <c r="C813" t="s">
        <v>986</v>
      </c>
      <c r="D813" t="s">
        <v>261</v>
      </c>
      <c r="E813" t="s">
        <v>261</v>
      </c>
    </row>
    <row r="814" spans="1:5" x14ac:dyDescent="0.3">
      <c r="A814" t="s">
        <v>7</v>
      </c>
      <c r="B814" s="5">
        <v>34573847000187</v>
      </c>
      <c r="C814" t="s">
        <v>72</v>
      </c>
      <c r="D814" t="s">
        <v>261</v>
      </c>
      <c r="E814" t="s">
        <v>261</v>
      </c>
    </row>
    <row r="815" spans="1:5" x14ac:dyDescent="0.3">
      <c r="A815" t="s">
        <v>7</v>
      </c>
      <c r="B815" s="5">
        <v>36059928000199</v>
      </c>
      <c r="C815" t="s">
        <v>987</v>
      </c>
      <c r="D815" t="s">
        <v>261</v>
      </c>
      <c r="E815" t="s">
        <v>261</v>
      </c>
    </row>
    <row r="816" spans="1:5" x14ac:dyDescent="0.3">
      <c r="A816" t="s">
        <v>7</v>
      </c>
      <c r="B816" s="5">
        <v>37826380000128</v>
      </c>
      <c r="C816" t="s">
        <v>988</v>
      </c>
      <c r="D816" t="s">
        <v>261</v>
      </c>
      <c r="E816" t="s">
        <v>261</v>
      </c>
    </row>
    <row r="817" spans="1:6" x14ac:dyDescent="0.3">
      <c r="A817" t="s">
        <v>7</v>
      </c>
      <c r="B817" s="5">
        <v>40504499000199</v>
      </c>
      <c r="C817" t="s">
        <v>86</v>
      </c>
      <c r="D817" t="s">
        <v>261</v>
      </c>
      <c r="E817" t="s">
        <v>261</v>
      </c>
    </row>
    <row r="818" spans="1:6" x14ac:dyDescent="0.3">
      <c r="A818" t="s">
        <v>7</v>
      </c>
      <c r="B818" s="5">
        <v>42966468000185</v>
      </c>
      <c r="C818" t="s">
        <v>989</v>
      </c>
      <c r="D818" t="s">
        <v>261</v>
      </c>
      <c r="E818" t="s">
        <v>261</v>
      </c>
    </row>
    <row r="819" spans="1:6" x14ac:dyDescent="0.3">
      <c r="A819" t="s">
        <v>7</v>
      </c>
      <c r="B819" s="5">
        <v>37651989000103</v>
      </c>
      <c r="C819" t="s">
        <v>990</v>
      </c>
      <c r="D819" t="s">
        <v>261</v>
      </c>
      <c r="E819" t="s">
        <v>261</v>
      </c>
    </row>
    <row r="820" spans="1:6" x14ac:dyDescent="0.3">
      <c r="A820" t="s">
        <v>7</v>
      </c>
      <c r="B820" s="5">
        <v>37241209000157</v>
      </c>
      <c r="C820" t="s">
        <v>991</v>
      </c>
      <c r="D820" t="s">
        <v>261</v>
      </c>
      <c r="E820" t="s">
        <v>261</v>
      </c>
    </row>
    <row r="821" spans="1:6" x14ac:dyDescent="0.3">
      <c r="A821" t="s">
        <v>7</v>
      </c>
      <c r="B821" s="5">
        <v>700982000124</v>
      </c>
      <c r="C821" t="s">
        <v>992</v>
      </c>
      <c r="D821" t="s">
        <v>261</v>
      </c>
      <c r="E821" t="s">
        <v>261</v>
      </c>
    </row>
    <row r="822" spans="1:6" x14ac:dyDescent="0.3">
      <c r="A822" t="s">
        <v>7</v>
      </c>
      <c r="B822" s="5">
        <v>15573677000196</v>
      </c>
      <c r="C822" t="s">
        <v>993</v>
      </c>
      <c r="D822" t="s">
        <v>186</v>
      </c>
      <c r="E822" t="s">
        <v>186</v>
      </c>
    </row>
    <row r="823" spans="1:6" x14ac:dyDescent="0.3">
      <c r="A823" t="s">
        <v>7</v>
      </c>
      <c r="B823" s="5">
        <v>22199374700</v>
      </c>
      <c r="C823" t="s">
        <v>994</v>
      </c>
      <c r="D823" t="s">
        <v>186</v>
      </c>
      <c r="E823" t="s">
        <v>186</v>
      </c>
      <c r="F823" t="s">
        <v>13</v>
      </c>
    </row>
    <row r="824" spans="1:6" x14ac:dyDescent="0.3">
      <c r="A824" t="s">
        <v>7</v>
      </c>
      <c r="B824" s="5">
        <v>31783830000409</v>
      </c>
      <c r="C824" t="s">
        <v>282</v>
      </c>
      <c r="D824" t="s">
        <v>186</v>
      </c>
      <c r="E824" t="s">
        <v>186</v>
      </c>
      <c r="F824" t="s">
        <v>13</v>
      </c>
    </row>
    <row r="825" spans="1:6" x14ac:dyDescent="0.3">
      <c r="A825" t="s">
        <v>7</v>
      </c>
      <c r="B825" s="5">
        <v>7301811000252</v>
      </c>
      <c r="C825" t="s">
        <v>193</v>
      </c>
      <c r="D825" t="s">
        <v>186</v>
      </c>
      <c r="E825" t="s">
        <v>186</v>
      </c>
    </row>
    <row r="826" spans="1:6" x14ac:dyDescent="0.3">
      <c r="A826" t="s">
        <v>7</v>
      </c>
      <c r="B826" s="5">
        <v>56983124000199</v>
      </c>
      <c r="C826" t="s">
        <v>196</v>
      </c>
      <c r="D826" t="s">
        <v>186</v>
      </c>
      <c r="E826" t="s">
        <v>186</v>
      </c>
    </row>
    <row r="827" spans="1:6" x14ac:dyDescent="0.3">
      <c r="A827" t="s">
        <v>7</v>
      </c>
      <c r="B827" s="5">
        <v>7301811000333</v>
      </c>
      <c r="C827" t="s">
        <v>193</v>
      </c>
      <c r="D827" t="s">
        <v>186</v>
      </c>
      <c r="E827" t="s">
        <v>186</v>
      </c>
    </row>
    <row r="828" spans="1:6" x14ac:dyDescent="0.3">
      <c r="A828" t="s">
        <v>7</v>
      </c>
      <c r="B828" s="5">
        <v>22339347769</v>
      </c>
      <c r="C828" t="s">
        <v>995</v>
      </c>
      <c r="D828" t="s">
        <v>186</v>
      </c>
      <c r="E828" t="s">
        <v>186</v>
      </c>
    </row>
    <row r="829" spans="1:6" x14ac:dyDescent="0.3">
      <c r="A829" t="s">
        <v>7</v>
      </c>
      <c r="B829" s="5">
        <v>23089516721</v>
      </c>
      <c r="C829" t="s">
        <v>996</v>
      </c>
      <c r="D829" t="s">
        <v>186</v>
      </c>
      <c r="E829" t="s">
        <v>186</v>
      </c>
    </row>
    <row r="830" spans="1:6" x14ac:dyDescent="0.3">
      <c r="A830" t="s">
        <v>7</v>
      </c>
      <c r="B830" s="5">
        <v>35657207000118</v>
      </c>
      <c r="C830" t="s">
        <v>201</v>
      </c>
      <c r="D830" t="s">
        <v>186</v>
      </c>
      <c r="E830" t="s">
        <v>186</v>
      </c>
    </row>
    <row r="831" spans="1:6" x14ac:dyDescent="0.3">
      <c r="A831" t="s">
        <v>7</v>
      </c>
      <c r="B831" s="5">
        <v>11835425000137</v>
      </c>
      <c r="C831" t="s">
        <v>997</v>
      </c>
      <c r="D831" t="s">
        <v>186</v>
      </c>
      <c r="E831" t="s">
        <v>186</v>
      </c>
    </row>
    <row r="832" spans="1:6" x14ac:dyDescent="0.3">
      <c r="A832" t="s">
        <v>7</v>
      </c>
      <c r="B832" s="5">
        <v>10713268000124</v>
      </c>
      <c r="C832" t="s">
        <v>998</v>
      </c>
      <c r="D832" t="s">
        <v>186</v>
      </c>
      <c r="E832" t="s">
        <v>186</v>
      </c>
    </row>
    <row r="833" spans="1:6" x14ac:dyDescent="0.3">
      <c r="A833" t="s">
        <v>7</v>
      </c>
      <c r="B833" s="5">
        <v>20875307000143</v>
      </c>
      <c r="C833" t="s">
        <v>999</v>
      </c>
      <c r="D833" t="s">
        <v>186</v>
      </c>
      <c r="E833" t="s">
        <v>186</v>
      </c>
    </row>
    <row r="834" spans="1:6" x14ac:dyDescent="0.3">
      <c r="A834" t="s">
        <v>7</v>
      </c>
      <c r="B834" s="5">
        <v>27098155000169</v>
      </c>
      <c r="C834" t="s">
        <v>1000</v>
      </c>
      <c r="D834" t="s">
        <v>186</v>
      </c>
      <c r="E834" t="s">
        <v>186</v>
      </c>
    </row>
    <row r="835" spans="1:6" x14ac:dyDescent="0.3">
      <c r="A835" t="s">
        <v>7</v>
      </c>
      <c r="B835" s="5">
        <v>27899801000197</v>
      </c>
      <c r="C835" t="s">
        <v>1001</v>
      </c>
      <c r="D835" t="s">
        <v>186</v>
      </c>
      <c r="E835" t="s">
        <v>186</v>
      </c>
    </row>
    <row r="836" spans="1:6" x14ac:dyDescent="0.3">
      <c r="A836" t="s">
        <v>7</v>
      </c>
      <c r="B836" s="5">
        <v>44336045000107</v>
      </c>
      <c r="C836" t="s">
        <v>1002</v>
      </c>
      <c r="D836" t="s">
        <v>186</v>
      </c>
      <c r="E836" t="s">
        <v>186</v>
      </c>
    </row>
    <row r="837" spans="1:6" x14ac:dyDescent="0.3">
      <c r="A837" t="s">
        <v>7</v>
      </c>
      <c r="B837" s="5">
        <v>50559383000100</v>
      </c>
      <c r="C837" t="s">
        <v>75</v>
      </c>
      <c r="D837" t="s">
        <v>186</v>
      </c>
      <c r="E837" t="s">
        <v>186</v>
      </c>
    </row>
    <row r="838" spans="1:6" x14ac:dyDescent="0.3">
      <c r="A838" t="s">
        <v>7</v>
      </c>
      <c r="B838" s="5">
        <v>52316129000107</v>
      </c>
      <c r="C838" t="s">
        <v>1003</v>
      </c>
      <c r="D838" t="s">
        <v>186</v>
      </c>
      <c r="E838" t="s">
        <v>186</v>
      </c>
    </row>
    <row r="839" spans="1:6" x14ac:dyDescent="0.3">
      <c r="A839" t="s">
        <v>7</v>
      </c>
      <c r="B839" s="5">
        <v>53770478000167</v>
      </c>
      <c r="C839" t="s">
        <v>1004</v>
      </c>
      <c r="D839" t="s">
        <v>186</v>
      </c>
      <c r="E839" t="s">
        <v>186</v>
      </c>
    </row>
    <row r="840" spans="1:6" x14ac:dyDescent="0.3">
      <c r="A840" t="s">
        <v>1005</v>
      </c>
      <c r="B840" s="5">
        <v>17443852000156</v>
      </c>
      <c r="C840" t="s">
        <v>1006</v>
      </c>
      <c r="D840" t="s">
        <v>186</v>
      </c>
      <c r="E840" t="s">
        <v>186</v>
      </c>
    </row>
    <row r="841" spans="1:6" x14ac:dyDescent="0.3">
      <c r="A841" t="s">
        <v>7</v>
      </c>
      <c r="B841" s="5">
        <v>30522707000129</v>
      </c>
      <c r="C841" t="s">
        <v>11</v>
      </c>
      <c r="D841" t="s">
        <v>186</v>
      </c>
      <c r="E841" t="s">
        <v>186</v>
      </c>
      <c r="F841" t="s">
        <v>13</v>
      </c>
    </row>
    <row r="842" spans="1:6" x14ac:dyDescent="0.3">
      <c r="A842" t="s">
        <v>7</v>
      </c>
      <c r="B842" s="5">
        <v>52422256000190</v>
      </c>
      <c r="C842" t="s">
        <v>185</v>
      </c>
      <c r="D842" t="s">
        <v>186</v>
      </c>
      <c r="E842" t="s">
        <v>186</v>
      </c>
      <c r="F842" t="s">
        <v>13</v>
      </c>
    </row>
    <row r="843" spans="1:6" x14ac:dyDescent="0.3">
      <c r="A843" t="s">
        <v>7</v>
      </c>
      <c r="B843" s="5">
        <v>993777000102</v>
      </c>
      <c r="C843" t="s">
        <v>1007</v>
      </c>
      <c r="D843" t="s">
        <v>90</v>
      </c>
      <c r="E843" t="s">
        <v>90</v>
      </c>
    </row>
    <row r="844" spans="1:6" x14ac:dyDescent="0.3">
      <c r="A844" t="s">
        <v>7</v>
      </c>
      <c r="B844" s="5">
        <v>1561647000155</v>
      </c>
      <c r="C844" t="s">
        <v>1008</v>
      </c>
      <c r="D844" t="s">
        <v>90</v>
      </c>
      <c r="E844" t="s">
        <v>90</v>
      </c>
    </row>
    <row r="845" spans="1:6" x14ac:dyDescent="0.3">
      <c r="A845" t="s">
        <v>7</v>
      </c>
      <c r="B845" s="5">
        <v>4094373000391</v>
      </c>
      <c r="C845" t="s">
        <v>1009</v>
      </c>
      <c r="D845" t="s">
        <v>90</v>
      </c>
      <c r="E845" t="s">
        <v>90</v>
      </c>
    </row>
    <row r="846" spans="1:6" x14ac:dyDescent="0.3">
      <c r="A846" t="s">
        <v>7</v>
      </c>
      <c r="B846" s="5">
        <v>4501142000193</v>
      </c>
      <c r="C846" t="s">
        <v>1010</v>
      </c>
      <c r="D846" t="s">
        <v>90</v>
      </c>
      <c r="E846" t="s">
        <v>90</v>
      </c>
    </row>
    <row r="847" spans="1:6" x14ac:dyDescent="0.3">
      <c r="A847" t="s">
        <v>7</v>
      </c>
      <c r="B847" s="5">
        <v>5273774000100</v>
      </c>
      <c r="C847" t="s">
        <v>1011</v>
      </c>
      <c r="D847" t="s">
        <v>90</v>
      </c>
      <c r="E847" t="s">
        <v>90</v>
      </c>
    </row>
    <row r="848" spans="1:6" x14ac:dyDescent="0.3">
      <c r="A848" t="s">
        <v>7</v>
      </c>
      <c r="B848" s="5">
        <v>5880726000180</v>
      </c>
      <c r="C848" t="s">
        <v>1012</v>
      </c>
      <c r="D848" t="s">
        <v>90</v>
      </c>
      <c r="E848" t="s">
        <v>90</v>
      </c>
    </row>
    <row r="849" spans="1:5" x14ac:dyDescent="0.3">
      <c r="A849" t="s">
        <v>7</v>
      </c>
      <c r="B849" s="5">
        <v>6061744000100</v>
      </c>
      <c r="C849" t="s">
        <v>1013</v>
      </c>
      <c r="D849" t="s">
        <v>90</v>
      </c>
      <c r="E849" t="s">
        <v>90</v>
      </c>
    </row>
    <row r="850" spans="1:5" x14ac:dyDescent="0.3">
      <c r="A850" t="s">
        <v>7</v>
      </c>
      <c r="B850" s="5">
        <v>6066463000132</v>
      </c>
      <c r="C850" t="s">
        <v>1014</v>
      </c>
      <c r="D850" t="s">
        <v>90</v>
      </c>
      <c r="E850" t="s">
        <v>90</v>
      </c>
    </row>
    <row r="851" spans="1:5" x14ac:dyDescent="0.3">
      <c r="A851" t="s">
        <v>7</v>
      </c>
      <c r="B851" s="5">
        <v>6697279000190</v>
      </c>
      <c r="C851" t="s">
        <v>1015</v>
      </c>
      <c r="D851" t="s">
        <v>90</v>
      </c>
      <c r="E851" t="s">
        <v>90</v>
      </c>
    </row>
    <row r="852" spans="1:5" x14ac:dyDescent="0.3">
      <c r="A852" t="s">
        <v>7</v>
      </c>
      <c r="B852" s="5">
        <v>6865929000160</v>
      </c>
      <c r="C852" t="s">
        <v>1016</v>
      </c>
      <c r="D852" t="s">
        <v>90</v>
      </c>
      <c r="E852" t="s">
        <v>90</v>
      </c>
    </row>
    <row r="853" spans="1:5" x14ac:dyDescent="0.3">
      <c r="A853" t="s">
        <v>7</v>
      </c>
      <c r="B853" s="5">
        <v>6929506000166</v>
      </c>
      <c r="C853" t="s">
        <v>1017</v>
      </c>
      <c r="D853" t="s">
        <v>90</v>
      </c>
      <c r="E853" t="s">
        <v>90</v>
      </c>
    </row>
    <row r="854" spans="1:5" x14ac:dyDescent="0.3">
      <c r="A854" t="s">
        <v>7</v>
      </c>
      <c r="B854" s="5">
        <v>7105818000118</v>
      </c>
      <c r="C854" t="s">
        <v>1018</v>
      </c>
      <c r="D854" t="s">
        <v>90</v>
      </c>
      <c r="E854" t="s">
        <v>90</v>
      </c>
    </row>
    <row r="855" spans="1:5" x14ac:dyDescent="0.3">
      <c r="A855" t="s">
        <v>7</v>
      </c>
      <c r="B855" s="5">
        <v>7219899000187</v>
      </c>
      <c r="C855" t="s">
        <v>1019</v>
      </c>
      <c r="D855" t="s">
        <v>90</v>
      </c>
      <c r="E855" t="s">
        <v>90</v>
      </c>
    </row>
    <row r="856" spans="1:5" x14ac:dyDescent="0.3">
      <c r="A856" t="s">
        <v>7</v>
      </c>
      <c r="B856" s="5">
        <v>7511845000190</v>
      </c>
      <c r="C856" t="s">
        <v>1020</v>
      </c>
      <c r="D856" t="s">
        <v>90</v>
      </c>
      <c r="E856" t="s">
        <v>90</v>
      </c>
    </row>
    <row r="857" spans="1:5" x14ac:dyDescent="0.3">
      <c r="A857" t="s">
        <v>7</v>
      </c>
      <c r="B857" s="5">
        <v>7615692000121</v>
      </c>
      <c r="C857" t="s">
        <v>1021</v>
      </c>
      <c r="D857" t="s">
        <v>90</v>
      </c>
      <c r="E857" t="s">
        <v>90</v>
      </c>
    </row>
    <row r="858" spans="1:5" x14ac:dyDescent="0.3">
      <c r="A858" t="s">
        <v>7</v>
      </c>
      <c r="B858" s="5">
        <v>8011783000110</v>
      </c>
      <c r="C858" t="s">
        <v>1022</v>
      </c>
      <c r="D858" t="s">
        <v>90</v>
      </c>
      <c r="E858" t="s">
        <v>90</v>
      </c>
    </row>
    <row r="859" spans="1:5" x14ac:dyDescent="0.3">
      <c r="A859" t="s">
        <v>7</v>
      </c>
      <c r="B859" s="5">
        <v>10301373000156</v>
      </c>
      <c r="C859" t="s">
        <v>1023</v>
      </c>
      <c r="D859" t="s">
        <v>90</v>
      </c>
      <c r="E859" t="s">
        <v>90</v>
      </c>
    </row>
    <row r="860" spans="1:5" x14ac:dyDescent="0.3">
      <c r="A860" t="s">
        <v>7</v>
      </c>
      <c r="B860" s="5">
        <v>10616350000130</v>
      </c>
      <c r="C860" t="s">
        <v>1024</v>
      </c>
      <c r="D860" t="s">
        <v>90</v>
      </c>
      <c r="E860" t="s">
        <v>90</v>
      </c>
    </row>
    <row r="861" spans="1:5" x14ac:dyDescent="0.3">
      <c r="A861" t="s">
        <v>7</v>
      </c>
      <c r="B861" s="5">
        <v>10858706000142</v>
      </c>
      <c r="C861" t="s">
        <v>1025</v>
      </c>
      <c r="D861" t="s">
        <v>90</v>
      </c>
      <c r="E861" t="s">
        <v>90</v>
      </c>
    </row>
    <row r="862" spans="1:5" x14ac:dyDescent="0.3">
      <c r="A862" t="s">
        <v>7</v>
      </c>
      <c r="B862" s="5">
        <v>11448026000113</v>
      </c>
      <c r="C862" t="s">
        <v>1026</v>
      </c>
      <c r="D862" t="s">
        <v>90</v>
      </c>
      <c r="E862" t="s">
        <v>90</v>
      </c>
    </row>
    <row r="863" spans="1:5" x14ac:dyDescent="0.3">
      <c r="A863" t="s">
        <v>7</v>
      </c>
      <c r="B863" s="5">
        <v>11719219000242</v>
      </c>
      <c r="C863" t="s">
        <v>1027</v>
      </c>
      <c r="D863" t="s">
        <v>90</v>
      </c>
      <c r="E863" t="s">
        <v>90</v>
      </c>
    </row>
    <row r="864" spans="1:5" x14ac:dyDescent="0.3">
      <c r="A864" t="s">
        <v>7</v>
      </c>
      <c r="B864" s="5">
        <v>12030314000116</v>
      </c>
      <c r="C864" t="s">
        <v>1028</v>
      </c>
      <c r="D864" t="s">
        <v>90</v>
      </c>
      <c r="E864" t="s">
        <v>90</v>
      </c>
    </row>
    <row r="865" spans="1:5" x14ac:dyDescent="0.3">
      <c r="A865" t="s">
        <v>7</v>
      </c>
      <c r="B865" s="5">
        <v>14570670000158</v>
      </c>
      <c r="C865" t="s">
        <v>1029</v>
      </c>
      <c r="D865" t="s">
        <v>90</v>
      </c>
      <c r="E865" t="s">
        <v>90</v>
      </c>
    </row>
    <row r="866" spans="1:5" x14ac:dyDescent="0.3">
      <c r="A866" t="s">
        <v>7</v>
      </c>
      <c r="B866" s="5">
        <v>15345402000103</v>
      </c>
      <c r="C866" t="s">
        <v>1030</v>
      </c>
      <c r="D866" t="s">
        <v>90</v>
      </c>
      <c r="E866" t="s">
        <v>90</v>
      </c>
    </row>
    <row r="867" spans="1:5" x14ac:dyDescent="0.3">
      <c r="A867" t="s">
        <v>7</v>
      </c>
      <c r="B867" s="5">
        <v>16919216000357</v>
      </c>
      <c r="C867" t="s">
        <v>1031</v>
      </c>
      <c r="D867" t="s">
        <v>90</v>
      </c>
      <c r="E867" t="s">
        <v>90</v>
      </c>
    </row>
    <row r="868" spans="1:5" x14ac:dyDescent="0.3">
      <c r="A868" t="s">
        <v>7</v>
      </c>
      <c r="B868" s="5">
        <v>17758421000189</v>
      </c>
      <c r="C868" t="s">
        <v>1032</v>
      </c>
      <c r="D868" t="s">
        <v>90</v>
      </c>
      <c r="E868" t="s">
        <v>90</v>
      </c>
    </row>
    <row r="869" spans="1:5" x14ac:dyDescent="0.3">
      <c r="A869" t="s">
        <v>7</v>
      </c>
      <c r="B869" s="5">
        <v>18008629000143</v>
      </c>
      <c r="C869" t="s">
        <v>1033</v>
      </c>
      <c r="D869" t="s">
        <v>90</v>
      </c>
      <c r="E869" t="s">
        <v>90</v>
      </c>
    </row>
    <row r="870" spans="1:5" x14ac:dyDescent="0.3">
      <c r="A870" t="s">
        <v>7</v>
      </c>
      <c r="B870" s="5">
        <v>18263378000143</v>
      </c>
      <c r="C870" t="s">
        <v>1034</v>
      </c>
      <c r="D870" t="s">
        <v>90</v>
      </c>
      <c r="E870" t="s">
        <v>90</v>
      </c>
    </row>
    <row r="871" spans="1:5" x14ac:dyDescent="0.3">
      <c r="A871" t="s">
        <v>7</v>
      </c>
      <c r="B871" s="5">
        <v>19836680000106</v>
      </c>
      <c r="C871" t="s">
        <v>1035</v>
      </c>
      <c r="D871" t="s">
        <v>90</v>
      </c>
      <c r="E871" t="s">
        <v>90</v>
      </c>
    </row>
    <row r="872" spans="1:5" x14ac:dyDescent="0.3">
      <c r="A872" t="s">
        <v>7</v>
      </c>
      <c r="B872" s="5">
        <v>20337537000159</v>
      </c>
      <c r="C872" t="s">
        <v>1036</v>
      </c>
      <c r="D872" t="s">
        <v>90</v>
      </c>
      <c r="E872" t="s">
        <v>90</v>
      </c>
    </row>
    <row r="873" spans="1:5" x14ac:dyDescent="0.3">
      <c r="A873" t="s">
        <v>7</v>
      </c>
      <c r="B873" s="5">
        <v>21024517000190</v>
      </c>
      <c r="C873" t="s">
        <v>1037</v>
      </c>
      <c r="D873" t="s">
        <v>90</v>
      </c>
      <c r="E873" t="s">
        <v>90</v>
      </c>
    </row>
    <row r="874" spans="1:5" x14ac:dyDescent="0.3">
      <c r="A874" t="s">
        <v>7</v>
      </c>
      <c r="B874" s="5">
        <v>21212842000187</v>
      </c>
      <c r="C874" t="s">
        <v>1038</v>
      </c>
      <c r="D874" t="s">
        <v>90</v>
      </c>
      <c r="E874" t="s">
        <v>90</v>
      </c>
    </row>
    <row r="875" spans="1:5" x14ac:dyDescent="0.3">
      <c r="A875" t="s">
        <v>7</v>
      </c>
      <c r="B875" s="5">
        <v>21218584000146</v>
      </c>
      <c r="C875" t="s">
        <v>1039</v>
      </c>
      <c r="D875" t="s">
        <v>90</v>
      </c>
      <c r="E875" t="s">
        <v>90</v>
      </c>
    </row>
    <row r="876" spans="1:5" x14ac:dyDescent="0.3">
      <c r="A876" t="s">
        <v>7</v>
      </c>
      <c r="B876" s="5">
        <v>21777726000105</v>
      </c>
      <c r="C876" t="s">
        <v>1040</v>
      </c>
      <c r="D876" t="s">
        <v>90</v>
      </c>
      <c r="E876" t="s">
        <v>90</v>
      </c>
    </row>
    <row r="877" spans="1:5" x14ac:dyDescent="0.3">
      <c r="A877" t="s">
        <v>7</v>
      </c>
      <c r="B877" s="5">
        <v>22110289000134</v>
      </c>
      <c r="C877" t="s">
        <v>1041</v>
      </c>
      <c r="D877" t="s">
        <v>90</v>
      </c>
      <c r="E877" t="s">
        <v>90</v>
      </c>
    </row>
    <row r="878" spans="1:5" x14ac:dyDescent="0.3">
      <c r="A878" t="s">
        <v>7</v>
      </c>
      <c r="B878" s="5">
        <v>22193200000140</v>
      </c>
      <c r="C878" t="s">
        <v>1042</v>
      </c>
      <c r="D878" t="s">
        <v>90</v>
      </c>
      <c r="E878" t="s">
        <v>90</v>
      </c>
    </row>
    <row r="879" spans="1:5" x14ac:dyDescent="0.3">
      <c r="A879" t="s">
        <v>7</v>
      </c>
      <c r="B879" s="5">
        <v>23392763000120</v>
      </c>
      <c r="C879" t="s">
        <v>1043</v>
      </c>
      <c r="D879" t="s">
        <v>90</v>
      </c>
      <c r="E879" t="s">
        <v>90</v>
      </c>
    </row>
    <row r="880" spans="1:5" x14ac:dyDescent="0.3">
      <c r="A880" t="s">
        <v>7</v>
      </c>
      <c r="B880" s="5">
        <v>23809136000142</v>
      </c>
      <c r="C880" t="s">
        <v>1044</v>
      </c>
      <c r="D880" t="s">
        <v>90</v>
      </c>
      <c r="E880" t="s">
        <v>90</v>
      </c>
    </row>
    <row r="881" spans="1:5" x14ac:dyDescent="0.3">
      <c r="A881" t="s">
        <v>7</v>
      </c>
      <c r="B881" s="5">
        <v>24680185000190</v>
      </c>
      <c r="C881" t="s">
        <v>1045</v>
      </c>
      <c r="D881" t="s">
        <v>90</v>
      </c>
      <c r="E881" t="s">
        <v>90</v>
      </c>
    </row>
    <row r="882" spans="1:5" x14ac:dyDescent="0.3">
      <c r="A882" t="s">
        <v>7</v>
      </c>
      <c r="B882" s="5">
        <v>24899293000159</v>
      </c>
      <c r="C882" t="s">
        <v>1046</v>
      </c>
      <c r="D882" t="s">
        <v>90</v>
      </c>
      <c r="E882" t="s">
        <v>90</v>
      </c>
    </row>
    <row r="883" spans="1:5" x14ac:dyDescent="0.3">
      <c r="A883" t="s">
        <v>7</v>
      </c>
      <c r="B883" s="5">
        <v>25060909000166</v>
      </c>
      <c r="C883" t="s">
        <v>1047</v>
      </c>
      <c r="D883" t="s">
        <v>90</v>
      </c>
      <c r="E883" t="s">
        <v>90</v>
      </c>
    </row>
    <row r="884" spans="1:5" x14ac:dyDescent="0.3">
      <c r="A884" t="s">
        <v>7</v>
      </c>
      <c r="B884" s="5">
        <v>25065131000188</v>
      </c>
      <c r="C884" t="s">
        <v>1048</v>
      </c>
      <c r="D884" t="s">
        <v>90</v>
      </c>
      <c r="E884" t="s">
        <v>90</v>
      </c>
    </row>
    <row r="885" spans="1:5" x14ac:dyDescent="0.3">
      <c r="A885" t="s">
        <v>7</v>
      </c>
      <c r="B885" s="5">
        <v>27248445000141</v>
      </c>
      <c r="C885" t="s">
        <v>1049</v>
      </c>
      <c r="D885" t="s">
        <v>90</v>
      </c>
      <c r="E885" t="s">
        <v>90</v>
      </c>
    </row>
    <row r="886" spans="1:5" x14ac:dyDescent="0.3">
      <c r="A886" t="s">
        <v>7</v>
      </c>
      <c r="B886" s="5">
        <v>29165182000132</v>
      </c>
      <c r="C886" t="s">
        <v>1050</v>
      </c>
      <c r="D886" t="s">
        <v>90</v>
      </c>
      <c r="E886" t="s">
        <v>90</v>
      </c>
    </row>
    <row r="887" spans="1:5" x14ac:dyDescent="0.3">
      <c r="A887" t="s">
        <v>7</v>
      </c>
      <c r="B887" s="5">
        <v>29950333000163</v>
      </c>
      <c r="C887" t="s">
        <v>1051</v>
      </c>
      <c r="D887" t="s">
        <v>90</v>
      </c>
      <c r="E887" t="s">
        <v>90</v>
      </c>
    </row>
    <row r="888" spans="1:5" x14ac:dyDescent="0.3">
      <c r="A888" t="s">
        <v>7</v>
      </c>
      <c r="B888" s="5">
        <v>31249620000192</v>
      </c>
      <c r="C888" t="s">
        <v>1052</v>
      </c>
      <c r="D888" t="s">
        <v>90</v>
      </c>
      <c r="E888" t="s">
        <v>90</v>
      </c>
    </row>
    <row r="889" spans="1:5" x14ac:dyDescent="0.3">
      <c r="A889" t="s">
        <v>7</v>
      </c>
      <c r="B889" s="5">
        <v>31489479000103</v>
      </c>
      <c r="C889" t="s">
        <v>1053</v>
      </c>
      <c r="D889" t="s">
        <v>90</v>
      </c>
      <c r="E889" t="s">
        <v>90</v>
      </c>
    </row>
    <row r="890" spans="1:5" x14ac:dyDescent="0.3">
      <c r="A890" t="s">
        <v>7</v>
      </c>
      <c r="B890" s="5">
        <v>32499824000144</v>
      </c>
      <c r="C890" t="s">
        <v>1054</v>
      </c>
      <c r="D890" t="s">
        <v>90</v>
      </c>
      <c r="E890" t="s">
        <v>90</v>
      </c>
    </row>
    <row r="891" spans="1:5" x14ac:dyDescent="0.3">
      <c r="A891" t="s">
        <v>7</v>
      </c>
      <c r="B891" s="5">
        <v>32971838000119</v>
      </c>
      <c r="C891" t="s">
        <v>1055</v>
      </c>
      <c r="D891" t="s">
        <v>90</v>
      </c>
      <c r="E891" t="s">
        <v>90</v>
      </c>
    </row>
    <row r="892" spans="1:5" x14ac:dyDescent="0.3">
      <c r="A892" t="s">
        <v>7</v>
      </c>
      <c r="B892" s="5">
        <v>34715872000158</v>
      </c>
      <c r="C892" t="s">
        <v>99</v>
      </c>
      <c r="D892" t="s">
        <v>90</v>
      </c>
      <c r="E892" t="s">
        <v>90</v>
      </c>
    </row>
    <row r="893" spans="1:5" x14ac:dyDescent="0.3">
      <c r="A893" t="s">
        <v>7</v>
      </c>
      <c r="B893" s="5">
        <v>35196395000124</v>
      </c>
      <c r="C893" t="s">
        <v>1056</v>
      </c>
      <c r="D893" t="s">
        <v>90</v>
      </c>
      <c r="E893" t="s">
        <v>90</v>
      </c>
    </row>
    <row r="894" spans="1:5" x14ac:dyDescent="0.3">
      <c r="A894" t="s">
        <v>7</v>
      </c>
      <c r="B894" s="5">
        <v>35357779000181</v>
      </c>
      <c r="C894" t="s">
        <v>1057</v>
      </c>
      <c r="D894" t="s">
        <v>90</v>
      </c>
      <c r="E894" t="s">
        <v>90</v>
      </c>
    </row>
    <row r="895" spans="1:5" x14ac:dyDescent="0.3">
      <c r="A895" t="s">
        <v>7</v>
      </c>
      <c r="B895" s="5">
        <v>35441050000199</v>
      </c>
      <c r="C895" t="s">
        <v>1058</v>
      </c>
      <c r="D895" t="s">
        <v>90</v>
      </c>
      <c r="E895" t="s">
        <v>90</v>
      </c>
    </row>
    <row r="896" spans="1:5" x14ac:dyDescent="0.3">
      <c r="A896" t="s">
        <v>7</v>
      </c>
      <c r="B896" s="5">
        <v>35982230000188</v>
      </c>
      <c r="C896" t="s">
        <v>1059</v>
      </c>
      <c r="D896" t="s">
        <v>90</v>
      </c>
      <c r="E896" t="s">
        <v>90</v>
      </c>
    </row>
    <row r="897" spans="1:5" x14ac:dyDescent="0.3">
      <c r="A897" t="s">
        <v>7</v>
      </c>
      <c r="B897" s="5">
        <v>36360857000402</v>
      </c>
      <c r="C897" t="s">
        <v>1060</v>
      </c>
      <c r="D897" t="s">
        <v>90</v>
      </c>
      <c r="E897" t="s">
        <v>90</v>
      </c>
    </row>
    <row r="898" spans="1:5" x14ac:dyDescent="0.3">
      <c r="A898" t="s">
        <v>7</v>
      </c>
      <c r="B898" s="5">
        <v>36589683000101</v>
      </c>
      <c r="C898" t="s">
        <v>1061</v>
      </c>
      <c r="D898" t="s">
        <v>90</v>
      </c>
      <c r="E898" t="s">
        <v>90</v>
      </c>
    </row>
    <row r="899" spans="1:5" x14ac:dyDescent="0.3">
      <c r="A899" t="s">
        <v>7</v>
      </c>
      <c r="B899" s="5">
        <v>37021143000190</v>
      </c>
      <c r="C899" t="s">
        <v>1062</v>
      </c>
      <c r="D899" t="s">
        <v>90</v>
      </c>
      <c r="E899" t="s">
        <v>90</v>
      </c>
    </row>
    <row r="900" spans="1:5" x14ac:dyDescent="0.3">
      <c r="A900" t="s">
        <v>7</v>
      </c>
      <c r="B900" s="5">
        <v>38058977000132</v>
      </c>
      <c r="C900" t="s">
        <v>1063</v>
      </c>
      <c r="D900" t="s">
        <v>90</v>
      </c>
      <c r="E900" t="s">
        <v>90</v>
      </c>
    </row>
    <row r="901" spans="1:5" x14ac:dyDescent="0.3">
      <c r="A901" t="s">
        <v>7</v>
      </c>
      <c r="B901" s="5">
        <v>38226598000104</v>
      </c>
      <c r="C901" t="s">
        <v>1064</v>
      </c>
      <c r="D901" t="s">
        <v>90</v>
      </c>
      <c r="E901" t="s">
        <v>90</v>
      </c>
    </row>
    <row r="902" spans="1:5" x14ac:dyDescent="0.3">
      <c r="A902" t="s">
        <v>7</v>
      </c>
      <c r="B902" s="5">
        <v>39315569000181</v>
      </c>
      <c r="C902" t="s">
        <v>1065</v>
      </c>
      <c r="D902" t="s">
        <v>90</v>
      </c>
      <c r="E902" t="s">
        <v>90</v>
      </c>
    </row>
    <row r="903" spans="1:5" x14ac:dyDescent="0.3">
      <c r="A903" t="s">
        <v>7</v>
      </c>
      <c r="B903" s="5">
        <v>39379375000140</v>
      </c>
      <c r="C903" t="s">
        <v>1066</v>
      </c>
      <c r="D903" t="s">
        <v>90</v>
      </c>
      <c r="E903" t="s">
        <v>90</v>
      </c>
    </row>
    <row r="904" spans="1:5" x14ac:dyDescent="0.3">
      <c r="A904" t="s">
        <v>7</v>
      </c>
      <c r="B904" s="5">
        <v>48302081000100</v>
      </c>
      <c r="C904" t="s">
        <v>1067</v>
      </c>
      <c r="D904" t="s">
        <v>90</v>
      </c>
      <c r="E904" t="s">
        <v>90</v>
      </c>
    </row>
    <row r="905" spans="1:5" x14ac:dyDescent="0.3">
      <c r="A905" t="s">
        <v>7</v>
      </c>
      <c r="B905" s="5">
        <v>11583720000143</v>
      </c>
      <c r="C905" t="s">
        <v>1068</v>
      </c>
      <c r="D905" t="s">
        <v>90</v>
      </c>
      <c r="E905" t="s">
        <v>90</v>
      </c>
    </row>
    <row r="906" spans="1:5" x14ac:dyDescent="0.3">
      <c r="A906" t="s">
        <v>7</v>
      </c>
      <c r="B906" s="5">
        <v>19328438764</v>
      </c>
      <c r="C906" t="s">
        <v>1069</v>
      </c>
      <c r="D906" t="s">
        <v>90</v>
      </c>
      <c r="E906" t="s">
        <v>90</v>
      </c>
    </row>
    <row r="907" spans="1:5" x14ac:dyDescent="0.3">
      <c r="A907" t="s">
        <v>7</v>
      </c>
      <c r="B907" s="5">
        <v>35966662000103</v>
      </c>
      <c r="C907" t="s">
        <v>1070</v>
      </c>
      <c r="D907" t="s">
        <v>90</v>
      </c>
      <c r="E907" t="s">
        <v>90</v>
      </c>
    </row>
    <row r="908" spans="1:5" x14ac:dyDescent="0.3">
      <c r="A908" t="s">
        <v>7</v>
      </c>
      <c r="B908" s="5">
        <v>27485069000109</v>
      </c>
      <c r="C908" t="s">
        <v>1071</v>
      </c>
      <c r="D908" t="s">
        <v>1072</v>
      </c>
      <c r="E908" t="s">
        <v>1072</v>
      </c>
    </row>
    <row r="909" spans="1:5" x14ac:dyDescent="0.3">
      <c r="A909" t="s">
        <v>7</v>
      </c>
      <c r="B909" s="5">
        <v>7543799000101</v>
      </c>
      <c r="C909" t="s">
        <v>1073</v>
      </c>
      <c r="D909" t="s">
        <v>1072</v>
      </c>
      <c r="E909" t="s">
        <v>1072</v>
      </c>
    </row>
    <row r="910" spans="1:5" x14ac:dyDescent="0.3">
      <c r="A910" t="s">
        <v>7</v>
      </c>
      <c r="B910" s="5">
        <v>24594263000134</v>
      </c>
      <c r="C910" t="s">
        <v>1074</v>
      </c>
      <c r="D910" t="s">
        <v>1072</v>
      </c>
      <c r="E910" t="s">
        <v>1072</v>
      </c>
    </row>
    <row r="911" spans="1:5" x14ac:dyDescent="0.3">
      <c r="A911" t="s">
        <v>7</v>
      </c>
      <c r="B911" s="5">
        <v>32023463000165</v>
      </c>
      <c r="C911" t="s">
        <v>1075</v>
      </c>
      <c r="D911" t="s">
        <v>1072</v>
      </c>
      <c r="E911" t="s">
        <v>1072</v>
      </c>
    </row>
    <row r="912" spans="1:5" x14ac:dyDescent="0.3">
      <c r="A912" t="s">
        <v>7</v>
      </c>
      <c r="B912" s="5">
        <v>4243003000107</v>
      </c>
      <c r="C912" t="s">
        <v>1076</v>
      </c>
      <c r="D912" t="s">
        <v>1072</v>
      </c>
      <c r="E912" t="s">
        <v>1072</v>
      </c>
    </row>
    <row r="913" spans="1:5" x14ac:dyDescent="0.3">
      <c r="A913" t="s">
        <v>7</v>
      </c>
      <c r="B913" s="5">
        <v>1449175000143</v>
      </c>
      <c r="C913" t="s">
        <v>1077</v>
      </c>
      <c r="D913" t="s">
        <v>102</v>
      </c>
      <c r="E913" t="s">
        <v>102</v>
      </c>
    </row>
    <row r="914" spans="1:5" x14ac:dyDescent="0.3">
      <c r="A914" t="s">
        <v>7</v>
      </c>
      <c r="B914" s="5">
        <v>3161814000104</v>
      </c>
      <c r="C914" t="s">
        <v>1078</v>
      </c>
      <c r="D914" t="s">
        <v>102</v>
      </c>
      <c r="E914" t="s">
        <v>102</v>
      </c>
    </row>
    <row r="915" spans="1:5" x14ac:dyDescent="0.3">
      <c r="A915" t="s">
        <v>7</v>
      </c>
      <c r="B915" s="5">
        <v>3987159000130</v>
      </c>
      <c r="C915" t="s">
        <v>1079</v>
      </c>
      <c r="D915" t="s">
        <v>102</v>
      </c>
      <c r="E915" t="s">
        <v>102</v>
      </c>
    </row>
    <row r="916" spans="1:5" x14ac:dyDescent="0.3">
      <c r="A916" t="s">
        <v>7</v>
      </c>
      <c r="B916" s="5">
        <v>4058365000128</v>
      </c>
      <c r="C916" t="s">
        <v>1080</v>
      </c>
      <c r="D916" t="s">
        <v>102</v>
      </c>
      <c r="E916" t="s">
        <v>102</v>
      </c>
    </row>
    <row r="917" spans="1:5" x14ac:dyDescent="0.3">
      <c r="A917" t="s">
        <v>7</v>
      </c>
      <c r="B917" s="5">
        <v>4917131000199</v>
      </c>
      <c r="C917" t="s">
        <v>104</v>
      </c>
      <c r="D917" t="s">
        <v>102</v>
      </c>
      <c r="E917" t="s">
        <v>102</v>
      </c>
    </row>
    <row r="918" spans="1:5" x14ac:dyDescent="0.3">
      <c r="A918" t="s">
        <v>7</v>
      </c>
      <c r="B918" s="5">
        <v>5219090000120</v>
      </c>
      <c r="C918" t="s">
        <v>1081</v>
      </c>
      <c r="D918" t="s">
        <v>102</v>
      </c>
      <c r="E918" t="s">
        <v>102</v>
      </c>
    </row>
    <row r="919" spans="1:5" x14ac:dyDescent="0.3">
      <c r="A919" t="s">
        <v>7</v>
      </c>
      <c r="B919" s="5">
        <v>5287012000162</v>
      </c>
      <c r="C919" t="s">
        <v>1082</v>
      </c>
      <c r="D919" t="s">
        <v>102</v>
      </c>
      <c r="E919" t="s">
        <v>102</v>
      </c>
    </row>
    <row r="920" spans="1:5" x14ac:dyDescent="0.3">
      <c r="A920" t="s">
        <v>7</v>
      </c>
      <c r="B920" s="5">
        <v>7121501000175</v>
      </c>
      <c r="C920" t="s">
        <v>1083</v>
      </c>
      <c r="D920" t="s">
        <v>102</v>
      </c>
      <c r="E920" t="s">
        <v>102</v>
      </c>
    </row>
    <row r="921" spans="1:5" x14ac:dyDescent="0.3">
      <c r="A921" t="s">
        <v>7</v>
      </c>
      <c r="B921" s="5">
        <v>7699502000100</v>
      </c>
      <c r="C921" t="s">
        <v>1084</v>
      </c>
      <c r="D921" t="s">
        <v>102</v>
      </c>
      <c r="E921" t="s">
        <v>102</v>
      </c>
    </row>
    <row r="922" spans="1:5" x14ac:dyDescent="0.3">
      <c r="A922" t="s">
        <v>7</v>
      </c>
      <c r="B922" s="5">
        <v>9200937000185</v>
      </c>
      <c r="C922" t="s">
        <v>1085</v>
      </c>
      <c r="D922" t="s">
        <v>102</v>
      </c>
      <c r="E922" t="s">
        <v>102</v>
      </c>
    </row>
    <row r="923" spans="1:5" x14ac:dyDescent="0.3">
      <c r="A923" t="s">
        <v>7</v>
      </c>
      <c r="B923" s="5">
        <v>9278871000227</v>
      </c>
      <c r="C923" t="s">
        <v>1086</v>
      </c>
      <c r="D923" t="s">
        <v>102</v>
      </c>
      <c r="E923" t="s">
        <v>102</v>
      </c>
    </row>
    <row r="924" spans="1:5" x14ac:dyDescent="0.3">
      <c r="A924" t="s">
        <v>7</v>
      </c>
      <c r="B924" s="5">
        <v>9278871000308</v>
      </c>
      <c r="C924" t="s">
        <v>1087</v>
      </c>
      <c r="D924" t="s">
        <v>102</v>
      </c>
      <c r="E924" t="s">
        <v>102</v>
      </c>
    </row>
    <row r="925" spans="1:5" x14ac:dyDescent="0.3">
      <c r="A925" t="s">
        <v>7</v>
      </c>
      <c r="B925" s="5">
        <v>9473499000129</v>
      </c>
      <c r="C925" t="s">
        <v>1088</v>
      </c>
      <c r="D925" t="s">
        <v>102</v>
      </c>
      <c r="E925" t="s">
        <v>102</v>
      </c>
    </row>
    <row r="926" spans="1:5" x14ac:dyDescent="0.3">
      <c r="A926" t="s">
        <v>7</v>
      </c>
      <c r="B926" s="5">
        <v>10015296000178</v>
      </c>
      <c r="C926" t="s">
        <v>1089</v>
      </c>
      <c r="D926" t="s">
        <v>102</v>
      </c>
      <c r="E926" t="s">
        <v>102</v>
      </c>
    </row>
    <row r="927" spans="1:5" x14ac:dyDescent="0.3">
      <c r="A927" t="s">
        <v>7</v>
      </c>
      <c r="B927" s="5">
        <v>10177329000267</v>
      </c>
      <c r="C927" t="s">
        <v>1090</v>
      </c>
      <c r="D927" t="s">
        <v>102</v>
      </c>
      <c r="E927" t="s">
        <v>102</v>
      </c>
    </row>
    <row r="928" spans="1:5" x14ac:dyDescent="0.3">
      <c r="A928" t="s">
        <v>7</v>
      </c>
      <c r="B928" s="5">
        <v>11243828000197</v>
      </c>
      <c r="C928" t="s">
        <v>1091</v>
      </c>
      <c r="D928" t="s">
        <v>102</v>
      </c>
      <c r="E928" t="s">
        <v>102</v>
      </c>
    </row>
    <row r="929" spans="1:5" x14ac:dyDescent="0.3">
      <c r="A929" t="s">
        <v>7</v>
      </c>
      <c r="B929" s="5">
        <v>12710387000159</v>
      </c>
      <c r="C929" t="s">
        <v>1092</v>
      </c>
      <c r="D929" t="s">
        <v>102</v>
      </c>
      <c r="E929" t="s">
        <v>102</v>
      </c>
    </row>
    <row r="930" spans="1:5" x14ac:dyDescent="0.3">
      <c r="A930" t="s">
        <v>7</v>
      </c>
      <c r="B930" s="5">
        <v>12903416000107</v>
      </c>
      <c r="C930" t="s">
        <v>1093</v>
      </c>
      <c r="D930" t="s">
        <v>102</v>
      </c>
      <c r="E930" t="s">
        <v>102</v>
      </c>
    </row>
    <row r="931" spans="1:5" x14ac:dyDescent="0.3">
      <c r="A931" t="s">
        <v>7</v>
      </c>
      <c r="B931" s="5">
        <v>14339830000152</v>
      </c>
      <c r="C931" t="s">
        <v>1094</v>
      </c>
      <c r="D931" t="s">
        <v>102</v>
      </c>
      <c r="E931" t="s">
        <v>102</v>
      </c>
    </row>
    <row r="932" spans="1:5" x14ac:dyDescent="0.3">
      <c r="A932" t="s">
        <v>7</v>
      </c>
      <c r="B932" s="5">
        <v>14554188000124</v>
      </c>
      <c r="C932" t="s">
        <v>1095</v>
      </c>
      <c r="D932" t="s">
        <v>102</v>
      </c>
      <c r="E932" t="s">
        <v>102</v>
      </c>
    </row>
    <row r="933" spans="1:5" x14ac:dyDescent="0.3">
      <c r="A933" t="s">
        <v>7</v>
      </c>
      <c r="B933" s="5">
        <v>14672700000137</v>
      </c>
      <c r="C933" t="s">
        <v>1096</v>
      </c>
      <c r="D933" t="s">
        <v>102</v>
      </c>
      <c r="E933" t="s">
        <v>102</v>
      </c>
    </row>
    <row r="934" spans="1:5" x14ac:dyDescent="0.3">
      <c r="A934" t="s">
        <v>7</v>
      </c>
      <c r="B934" s="5">
        <v>14791038000134</v>
      </c>
      <c r="C934" t="s">
        <v>1097</v>
      </c>
      <c r="D934" t="s">
        <v>102</v>
      </c>
      <c r="E934" t="s">
        <v>102</v>
      </c>
    </row>
    <row r="935" spans="1:5" x14ac:dyDescent="0.3">
      <c r="A935" t="s">
        <v>7</v>
      </c>
      <c r="B935" s="5">
        <v>14854672000179</v>
      </c>
      <c r="C935" t="s">
        <v>1098</v>
      </c>
      <c r="D935" t="s">
        <v>102</v>
      </c>
      <c r="E935" t="s">
        <v>102</v>
      </c>
    </row>
    <row r="936" spans="1:5" x14ac:dyDescent="0.3">
      <c r="A936" t="s">
        <v>7</v>
      </c>
      <c r="B936" s="5">
        <v>14854672000411</v>
      </c>
      <c r="C936" t="s">
        <v>1099</v>
      </c>
      <c r="D936" t="s">
        <v>102</v>
      </c>
      <c r="E936" t="s">
        <v>102</v>
      </c>
    </row>
    <row r="937" spans="1:5" x14ac:dyDescent="0.3">
      <c r="A937" t="s">
        <v>7</v>
      </c>
      <c r="B937" s="5">
        <v>15147638000127</v>
      </c>
      <c r="C937" t="s">
        <v>1100</v>
      </c>
      <c r="D937" t="s">
        <v>102</v>
      </c>
      <c r="E937" t="s">
        <v>102</v>
      </c>
    </row>
    <row r="938" spans="1:5" x14ac:dyDescent="0.3">
      <c r="A938" t="s">
        <v>7</v>
      </c>
      <c r="B938" s="5">
        <v>16607851000137</v>
      </c>
      <c r="C938" t="s">
        <v>1101</v>
      </c>
      <c r="D938" t="s">
        <v>102</v>
      </c>
      <c r="E938" t="s">
        <v>102</v>
      </c>
    </row>
    <row r="939" spans="1:5" x14ac:dyDescent="0.3">
      <c r="A939" t="s">
        <v>7</v>
      </c>
      <c r="B939" s="5">
        <v>18199515000128</v>
      </c>
      <c r="C939" t="s">
        <v>1102</v>
      </c>
      <c r="D939" t="s">
        <v>102</v>
      </c>
      <c r="E939" t="s">
        <v>102</v>
      </c>
    </row>
    <row r="940" spans="1:5" x14ac:dyDescent="0.3">
      <c r="A940" t="s">
        <v>7</v>
      </c>
      <c r="B940" s="5">
        <v>20671571000165</v>
      </c>
      <c r="C940" t="s">
        <v>1103</v>
      </c>
      <c r="D940" t="s">
        <v>102</v>
      </c>
      <c r="E940" t="s">
        <v>102</v>
      </c>
    </row>
    <row r="941" spans="1:5" x14ac:dyDescent="0.3">
      <c r="A941" t="s">
        <v>7</v>
      </c>
      <c r="B941" s="5">
        <v>22060507000173</v>
      </c>
      <c r="C941" t="s">
        <v>1104</v>
      </c>
      <c r="D941" t="s">
        <v>102</v>
      </c>
      <c r="E941" t="s">
        <v>102</v>
      </c>
    </row>
    <row r="942" spans="1:5" x14ac:dyDescent="0.3">
      <c r="A942" t="s">
        <v>7</v>
      </c>
      <c r="B942" s="5">
        <v>22272313000131</v>
      </c>
      <c r="C942" t="s">
        <v>1105</v>
      </c>
      <c r="D942" t="s">
        <v>102</v>
      </c>
      <c r="E942" t="s">
        <v>102</v>
      </c>
    </row>
    <row r="943" spans="1:5" x14ac:dyDescent="0.3">
      <c r="A943" t="s">
        <v>7</v>
      </c>
      <c r="B943" s="5">
        <v>26301600000183</v>
      </c>
      <c r="C943" t="s">
        <v>1106</v>
      </c>
      <c r="D943" t="s">
        <v>102</v>
      </c>
      <c r="E943" t="s">
        <v>102</v>
      </c>
    </row>
    <row r="944" spans="1:5" x14ac:dyDescent="0.3">
      <c r="A944" t="s">
        <v>7</v>
      </c>
      <c r="B944" s="5">
        <v>26699921000340</v>
      </c>
      <c r="C944" t="s">
        <v>1107</v>
      </c>
      <c r="D944" t="s">
        <v>102</v>
      </c>
      <c r="E944" t="s">
        <v>102</v>
      </c>
    </row>
    <row r="945" spans="1:5" x14ac:dyDescent="0.3">
      <c r="A945" t="s">
        <v>7</v>
      </c>
      <c r="B945" s="5">
        <v>28358962000136</v>
      </c>
      <c r="C945" t="s">
        <v>1108</v>
      </c>
      <c r="D945" t="s">
        <v>102</v>
      </c>
      <c r="E945" t="s">
        <v>102</v>
      </c>
    </row>
    <row r="946" spans="1:5" x14ac:dyDescent="0.3">
      <c r="A946" t="s">
        <v>7</v>
      </c>
      <c r="B946" s="5">
        <v>28518374000112</v>
      </c>
      <c r="C946" t="s">
        <v>1109</v>
      </c>
      <c r="D946" t="s">
        <v>102</v>
      </c>
      <c r="E946" t="s">
        <v>102</v>
      </c>
    </row>
    <row r="947" spans="1:5" x14ac:dyDescent="0.3">
      <c r="A947" t="s">
        <v>7</v>
      </c>
      <c r="B947" s="5">
        <v>29306276000184</v>
      </c>
      <c r="C947" t="s">
        <v>1110</v>
      </c>
      <c r="D947" t="s">
        <v>102</v>
      </c>
      <c r="E947" t="s">
        <v>102</v>
      </c>
    </row>
    <row r="948" spans="1:5" x14ac:dyDescent="0.3">
      <c r="A948" t="s">
        <v>7</v>
      </c>
      <c r="B948" s="5">
        <v>30377511000198</v>
      </c>
      <c r="C948" t="s">
        <v>1111</v>
      </c>
      <c r="D948" t="s">
        <v>102</v>
      </c>
      <c r="E948" t="s">
        <v>102</v>
      </c>
    </row>
    <row r="949" spans="1:5" x14ac:dyDescent="0.3">
      <c r="A949" t="s">
        <v>7</v>
      </c>
      <c r="B949" s="5">
        <v>31125397000171</v>
      </c>
      <c r="C949" t="s">
        <v>1112</v>
      </c>
      <c r="D949" t="s">
        <v>102</v>
      </c>
      <c r="E949" t="s">
        <v>102</v>
      </c>
    </row>
    <row r="950" spans="1:5" x14ac:dyDescent="0.3">
      <c r="A950" t="s">
        <v>7</v>
      </c>
      <c r="B950" s="5">
        <v>32437031000109</v>
      </c>
      <c r="C950" t="s">
        <v>1113</v>
      </c>
      <c r="D950" t="s">
        <v>102</v>
      </c>
      <c r="E950" t="s">
        <v>102</v>
      </c>
    </row>
    <row r="951" spans="1:5" x14ac:dyDescent="0.3">
      <c r="A951" t="s">
        <v>7</v>
      </c>
      <c r="B951" s="5">
        <v>32468498000108</v>
      </c>
      <c r="C951" t="s">
        <v>1114</v>
      </c>
      <c r="D951" t="s">
        <v>102</v>
      </c>
      <c r="E951" t="s">
        <v>102</v>
      </c>
    </row>
    <row r="952" spans="1:5" x14ac:dyDescent="0.3">
      <c r="A952" t="s">
        <v>7</v>
      </c>
      <c r="B952" s="5">
        <v>34323503000110</v>
      </c>
      <c r="C952" t="s">
        <v>1115</v>
      </c>
      <c r="D952" t="s">
        <v>102</v>
      </c>
      <c r="E952" t="s">
        <v>102</v>
      </c>
    </row>
    <row r="953" spans="1:5" x14ac:dyDescent="0.3">
      <c r="A953" t="s">
        <v>7</v>
      </c>
      <c r="B953" s="5">
        <v>34428026000157</v>
      </c>
      <c r="C953" t="s">
        <v>1116</v>
      </c>
      <c r="D953" t="s">
        <v>102</v>
      </c>
      <c r="E953" t="s">
        <v>102</v>
      </c>
    </row>
    <row r="954" spans="1:5" x14ac:dyDescent="0.3">
      <c r="A954" t="s">
        <v>7</v>
      </c>
      <c r="B954" s="5">
        <v>35749567000140</v>
      </c>
      <c r="C954" t="s">
        <v>1117</v>
      </c>
      <c r="D954" t="s">
        <v>102</v>
      </c>
      <c r="E954" t="s">
        <v>102</v>
      </c>
    </row>
    <row r="955" spans="1:5" x14ac:dyDescent="0.3">
      <c r="A955" t="s">
        <v>7</v>
      </c>
      <c r="B955" s="5">
        <v>37752780000136</v>
      </c>
      <c r="C955" t="s">
        <v>1118</v>
      </c>
      <c r="D955" t="s">
        <v>102</v>
      </c>
      <c r="E955" t="s">
        <v>102</v>
      </c>
    </row>
    <row r="956" spans="1:5" x14ac:dyDescent="0.3">
      <c r="A956" t="s">
        <v>7</v>
      </c>
      <c r="B956" s="5">
        <v>38081860000170</v>
      </c>
      <c r="C956" t="s">
        <v>1119</v>
      </c>
      <c r="D956" t="s">
        <v>102</v>
      </c>
      <c r="E956" t="s">
        <v>102</v>
      </c>
    </row>
    <row r="957" spans="1:5" x14ac:dyDescent="0.3">
      <c r="A957" t="s">
        <v>7</v>
      </c>
      <c r="B957" s="5">
        <v>38799879000318</v>
      </c>
      <c r="C957" t="s">
        <v>1120</v>
      </c>
      <c r="D957" t="s">
        <v>102</v>
      </c>
      <c r="E957" t="s">
        <v>102</v>
      </c>
    </row>
    <row r="958" spans="1:5" x14ac:dyDescent="0.3">
      <c r="A958" t="s">
        <v>7</v>
      </c>
      <c r="B958" s="5">
        <v>38799879000407</v>
      </c>
      <c r="C958" t="s">
        <v>1121</v>
      </c>
      <c r="D958" t="s">
        <v>102</v>
      </c>
      <c r="E958" t="s">
        <v>102</v>
      </c>
    </row>
    <row r="959" spans="1:5" x14ac:dyDescent="0.3">
      <c r="A959" t="s">
        <v>7</v>
      </c>
      <c r="B959" s="5">
        <v>39951533000194</v>
      </c>
      <c r="C959" t="s">
        <v>1122</v>
      </c>
      <c r="D959" t="s">
        <v>102</v>
      </c>
      <c r="E959" t="s">
        <v>102</v>
      </c>
    </row>
    <row r="960" spans="1:5" x14ac:dyDescent="0.3">
      <c r="A960" t="s">
        <v>7</v>
      </c>
      <c r="B960" s="5">
        <v>41043277000189</v>
      </c>
      <c r="C960" t="s">
        <v>1123</v>
      </c>
      <c r="D960" t="s">
        <v>102</v>
      </c>
      <c r="E960" t="s">
        <v>102</v>
      </c>
    </row>
    <row r="961" spans="1:5" x14ac:dyDescent="0.3">
      <c r="A961" t="s">
        <v>7</v>
      </c>
      <c r="B961" s="5">
        <v>41440907000159</v>
      </c>
      <c r="C961" t="s">
        <v>130</v>
      </c>
      <c r="D961" t="s">
        <v>102</v>
      </c>
      <c r="E961" t="s">
        <v>102</v>
      </c>
    </row>
    <row r="962" spans="1:5" x14ac:dyDescent="0.3">
      <c r="A962" t="s">
        <v>7</v>
      </c>
      <c r="B962" s="5">
        <v>42008735000101</v>
      </c>
      <c r="C962" t="s">
        <v>1124</v>
      </c>
      <c r="D962" t="s">
        <v>102</v>
      </c>
      <c r="E962" t="s">
        <v>102</v>
      </c>
    </row>
    <row r="963" spans="1:5" x14ac:dyDescent="0.3">
      <c r="A963" t="s">
        <v>7</v>
      </c>
      <c r="B963" s="5">
        <v>42196244000131</v>
      </c>
      <c r="C963" t="s">
        <v>1125</v>
      </c>
      <c r="D963" t="s">
        <v>102</v>
      </c>
      <c r="E963" t="s">
        <v>102</v>
      </c>
    </row>
    <row r="964" spans="1:5" x14ac:dyDescent="0.3">
      <c r="A964" t="s">
        <v>7</v>
      </c>
      <c r="B964" s="5">
        <v>42830569000124</v>
      </c>
      <c r="C964" t="s">
        <v>1126</v>
      </c>
      <c r="D964" t="s">
        <v>102</v>
      </c>
      <c r="E964" t="s">
        <v>102</v>
      </c>
    </row>
    <row r="965" spans="1:5" x14ac:dyDescent="0.3">
      <c r="A965" t="s">
        <v>7</v>
      </c>
      <c r="B965" s="5">
        <v>44257139000190</v>
      </c>
      <c r="C965" t="s">
        <v>1127</v>
      </c>
      <c r="D965" t="s">
        <v>102</v>
      </c>
      <c r="E965" t="s">
        <v>102</v>
      </c>
    </row>
    <row r="966" spans="1:5" x14ac:dyDescent="0.3">
      <c r="A966" t="s">
        <v>7</v>
      </c>
      <c r="B966" s="5">
        <v>44493353000146</v>
      </c>
      <c r="C966" t="s">
        <v>1128</v>
      </c>
      <c r="D966" t="s">
        <v>102</v>
      </c>
      <c r="E966" t="s">
        <v>102</v>
      </c>
    </row>
    <row r="967" spans="1:5" x14ac:dyDescent="0.3">
      <c r="A967" t="s">
        <v>7</v>
      </c>
      <c r="B967" s="5">
        <v>44582396000106</v>
      </c>
      <c r="C967" t="s">
        <v>118</v>
      </c>
      <c r="D967" t="s">
        <v>102</v>
      </c>
      <c r="E967" t="s">
        <v>102</v>
      </c>
    </row>
    <row r="968" spans="1:5" x14ac:dyDescent="0.3">
      <c r="A968" t="s">
        <v>7</v>
      </c>
      <c r="B968" s="5">
        <v>46036247000169</v>
      </c>
      <c r="C968" t="s">
        <v>1129</v>
      </c>
      <c r="D968" t="s">
        <v>102</v>
      </c>
      <c r="E968" t="s">
        <v>102</v>
      </c>
    </row>
    <row r="969" spans="1:5" x14ac:dyDescent="0.3">
      <c r="A969" t="s">
        <v>7</v>
      </c>
      <c r="B969" s="5">
        <v>46329222000153</v>
      </c>
      <c r="C969" t="s">
        <v>1130</v>
      </c>
      <c r="D969" t="s">
        <v>102</v>
      </c>
      <c r="E969" t="s">
        <v>102</v>
      </c>
    </row>
    <row r="970" spans="1:5" x14ac:dyDescent="0.3">
      <c r="A970" t="s">
        <v>7</v>
      </c>
      <c r="B970" s="5">
        <v>46867414000113</v>
      </c>
      <c r="C970" t="s">
        <v>1131</v>
      </c>
      <c r="D970" t="s">
        <v>102</v>
      </c>
      <c r="E970" t="s">
        <v>102</v>
      </c>
    </row>
    <row r="971" spans="1:5" x14ac:dyDescent="0.3">
      <c r="A971" t="s">
        <v>7</v>
      </c>
      <c r="B971" s="5">
        <v>47374028000152</v>
      </c>
      <c r="C971" t="s">
        <v>1132</v>
      </c>
      <c r="D971" t="s">
        <v>102</v>
      </c>
      <c r="E971" t="s">
        <v>102</v>
      </c>
    </row>
    <row r="972" spans="1:5" x14ac:dyDescent="0.3">
      <c r="A972" t="s">
        <v>7</v>
      </c>
      <c r="B972" s="5">
        <v>48058430000190</v>
      </c>
      <c r="C972" t="s">
        <v>120</v>
      </c>
      <c r="D972" t="s">
        <v>102</v>
      </c>
      <c r="E972" t="s">
        <v>102</v>
      </c>
    </row>
    <row r="973" spans="1:5" x14ac:dyDescent="0.3">
      <c r="A973" t="s">
        <v>7</v>
      </c>
      <c r="B973" s="5">
        <v>9278871000499</v>
      </c>
      <c r="C973" t="s">
        <v>1133</v>
      </c>
      <c r="D973" t="s">
        <v>102</v>
      </c>
      <c r="E973" t="s">
        <v>102</v>
      </c>
    </row>
    <row r="974" spans="1:5" x14ac:dyDescent="0.3">
      <c r="A974" t="s">
        <v>7</v>
      </c>
      <c r="B974" s="5">
        <v>30901830000150</v>
      </c>
      <c r="C974" t="s">
        <v>1134</v>
      </c>
      <c r="D974" t="s">
        <v>102</v>
      </c>
      <c r="E974" t="s">
        <v>102</v>
      </c>
    </row>
    <row r="975" spans="1:5" x14ac:dyDescent="0.3">
      <c r="A975" t="s">
        <v>7</v>
      </c>
      <c r="B975" s="5">
        <v>10648073000148</v>
      </c>
      <c r="C975" t="s">
        <v>1135</v>
      </c>
      <c r="D975" t="s">
        <v>102</v>
      </c>
      <c r="E975" t="s">
        <v>102</v>
      </c>
    </row>
    <row r="976" spans="1:5" x14ac:dyDescent="0.3">
      <c r="A976" t="s">
        <v>7</v>
      </c>
      <c r="B976" s="5">
        <v>27170703000114</v>
      </c>
      <c r="C976" t="s">
        <v>1136</v>
      </c>
      <c r="D976" t="s">
        <v>102</v>
      </c>
      <c r="E976" t="s">
        <v>102</v>
      </c>
    </row>
    <row r="977" spans="1:6" x14ac:dyDescent="0.3">
      <c r="A977" t="s">
        <v>7</v>
      </c>
      <c r="B977" s="5">
        <v>31684589000118</v>
      </c>
      <c r="C977" t="s">
        <v>1137</v>
      </c>
      <c r="D977" t="s">
        <v>102</v>
      </c>
      <c r="E977" t="s">
        <v>102</v>
      </c>
    </row>
    <row r="978" spans="1:6" x14ac:dyDescent="0.3">
      <c r="A978" t="s">
        <v>7</v>
      </c>
      <c r="B978" s="5">
        <v>30710547000222</v>
      </c>
      <c r="C978" t="s">
        <v>1138</v>
      </c>
      <c r="D978" t="s">
        <v>102</v>
      </c>
      <c r="E978" t="s">
        <v>102</v>
      </c>
    </row>
    <row r="979" spans="1:6" x14ac:dyDescent="0.3">
      <c r="A979" t="s">
        <v>7</v>
      </c>
      <c r="B979" s="5">
        <v>22091198000107</v>
      </c>
      <c r="C979" t="s">
        <v>1139</v>
      </c>
      <c r="D979" t="s">
        <v>102</v>
      </c>
      <c r="E979" t="s">
        <v>102</v>
      </c>
    </row>
    <row r="980" spans="1:6" x14ac:dyDescent="0.3">
      <c r="A980" t="s">
        <v>7</v>
      </c>
      <c r="B980" s="5">
        <v>34456847000105</v>
      </c>
      <c r="C980" t="s">
        <v>32</v>
      </c>
      <c r="D980" t="s">
        <v>1140</v>
      </c>
      <c r="E980" t="s">
        <v>1140</v>
      </c>
    </row>
    <row r="981" spans="1:6" x14ac:dyDescent="0.3">
      <c r="A981" t="s">
        <v>7</v>
      </c>
      <c r="B981" s="5">
        <v>39626999000114</v>
      </c>
      <c r="C981" t="s">
        <v>1141</v>
      </c>
      <c r="D981" t="s">
        <v>57</v>
      </c>
      <c r="E981" t="s">
        <v>57</v>
      </c>
      <c r="F981" t="s">
        <v>13</v>
      </c>
    </row>
    <row r="982" spans="1:6" x14ac:dyDescent="0.3">
      <c r="A982" t="s">
        <v>7</v>
      </c>
      <c r="B982" s="5">
        <v>16607851000480</v>
      </c>
      <c r="C982" t="s">
        <v>245</v>
      </c>
      <c r="D982" t="s">
        <v>57</v>
      </c>
      <c r="E982" t="s">
        <v>57</v>
      </c>
    </row>
    <row r="983" spans="1:6" x14ac:dyDescent="0.3">
      <c r="A983" t="s">
        <v>7</v>
      </c>
      <c r="B983" s="5">
        <v>53575115000170</v>
      </c>
      <c r="C983" t="s">
        <v>1142</v>
      </c>
      <c r="D983" t="s">
        <v>57</v>
      </c>
      <c r="E983" t="s">
        <v>57</v>
      </c>
    </row>
    <row r="984" spans="1:6" x14ac:dyDescent="0.3">
      <c r="A984" t="s">
        <v>7</v>
      </c>
      <c r="B984" s="5">
        <v>27065960000196</v>
      </c>
      <c r="C984" t="s">
        <v>25</v>
      </c>
      <c r="D984" t="s">
        <v>57</v>
      </c>
      <c r="E984" t="s">
        <v>57</v>
      </c>
    </row>
    <row r="985" spans="1:6" x14ac:dyDescent="0.3">
      <c r="A985" t="s">
        <v>7</v>
      </c>
      <c r="B985" s="5">
        <v>9416635000149</v>
      </c>
      <c r="C985" t="s">
        <v>1143</v>
      </c>
      <c r="D985" t="s">
        <v>57</v>
      </c>
      <c r="E985" t="s">
        <v>57</v>
      </c>
    </row>
    <row r="986" spans="1:6" x14ac:dyDescent="0.3">
      <c r="A986" t="s">
        <v>7</v>
      </c>
      <c r="B986" s="5">
        <v>29044019000111</v>
      </c>
      <c r="C986" t="s">
        <v>128</v>
      </c>
      <c r="D986" t="s">
        <v>57</v>
      </c>
      <c r="E986" t="s">
        <v>57</v>
      </c>
    </row>
    <row r="987" spans="1:6" x14ac:dyDescent="0.3">
      <c r="A987" t="s">
        <v>7</v>
      </c>
      <c r="B987" s="5">
        <v>33646427000110</v>
      </c>
      <c r="C987" t="s">
        <v>1144</v>
      </c>
      <c r="D987" t="s">
        <v>57</v>
      </c>
      <c r="E987" t="s">
        <v>57</v>
      </c>
    </row>
    <row r="988" spans="1:6" x14ac:dyDescent="0.3">
      <c r="A988" t="s">
        <v>7</v>
      </c>
      <c r="B988" s="5">
        <v>40993364000134</v>
      </c>
      <c r="C988" t="s">
        <v>1145</v>
      </c>
      <c r="D988" t="s">
        <v>57</v>
      </c>
      <c r="E988" t="s">
        <v>57</v>
      </c>
    </row>
    <row r="989" spans="1:6" x14ac:dyDescent="0.3">
      <c r="A989" t="s">
        <v>7</v>
      </c>
      <c r="B989" s="5">
        <v>49113430000109</v>
      </c>
      <c r="C989" t="s">
        <v>1146</v>
      </c>
      <c r="D989" t="s">
        <v>57</v>
      </c>
      <c r="E989" t="s">
        <v>57</v>
      </c>
    </row>
    <row r="990" spans="1:6" x14ac:dyDescent="0.3">
      <c r="A990" t="s">
        <v>7</v>
      </c>
      <c r="B990" s="5">
        <v>52218866000177</v>
      </c>
      <c r="C990" t="s">
        <v>126</v>
      </c>
      <c r="D990" t="s">
        <v>57</v>
      </c>
      <c r="E990" t="s">
        <v>57</v>
      </c>
    </row>
    <row r="991" spans="1:6" x14ac:dyDescent="0.3">
      <c r="A991" t="s">
        <v>1005</v>
      </c>
      <c r="B991" s="5">
        <v>18182058000169</v>
      </c>
      <c r="C991" t="s">
        <v>1147</v>
      </c>
      <c r="D991" t="s">
        <v>57</v>
      </c>
      <c r="E991" t="s">
        <v>57</v>
      </c>
    </row>
    <row r="992" spans="1:6" x14ac:dyDescent="0.3">
      <c r="A992" t="s">
        <v>7</v>
      </c>
      <c r="B992" s="5">
        <v>31364560000159</v>
      </c>
      <c r="C992" t="s">
        <v>1148</v>
      </c>
      <c r="D992" t="s">
        <v>57</v>
      </c>
      <c r="E992" t="s">
        <v>57</v>
      </c>
    </row>
    <row r="993" spans="1:6" x14ac:dyDescent="0.3">
      <c r="A993" t="s">
        <v>7</v>
      </c>
      <c r="B993" s="5">
        <v>53449053000150</v>
      </c>
      <c r="C993" t="s">
        <v>29</v>
      </c>
      <c r="D993" t="s">
        <v>57</v>
      </c>
      <c r="E993" t="s">
        <v>57</v>
      </c>
      <c r="F993" t="s">
        <v>13</v>
      </c>
    </row>
    <row r="994" spans="1:6" x14ac:dyDescent="0.3">
      <c r="A994" t="s">
        <v>7</v>
      </c>
      <c r="B994" s="5">
        <v>20360390000118</v>
      </c>
      <c r="C994" t="s">
        <v>132</v>
      </c>
      <c r="D994" t="s">
        <v>57</v>
      </c>
      <c r="E994" t="s">
        <v>57</v>
      </c>
      <c r="F994" t="s">
        <v>13</v>
      </c>
    </row>
    <row r="995" spans="1:6" x14ac:dyDescent="0.3">
      <c r="A995" t="s">
        <v>7</v>
      </c>
      <c r="B995" s="5">
        <v>52253122000193</v>
      </c>
      <c r="C995" t="s">
        <v>134</v>
      </c>
      <c r="D995" t="s">
        <v>57</v>
      </c>
      <c r="E995" t="s">
        <v>57</v>
      </c>
      <c r="F995" t="s">
        <v>13</v>
      </c>
    </row>
    <row r="996" spans="1:6" x14ac:dyDescent="0.3">
      <c r="A996" t="s">
        <v>7</v>
      </c>
      <c r="B996" s="5">
        <v>55774382000100</v>
      </c>
      <c r="C996" t="s">
        <v>1149</v>
      </c>
      <c r="D996" t="s">
        <v>57</v>
      </c>
      <c r="E996" t="s">
        <v>57</v>
      </c>
      <c r="F996" t="s">
        <v>13</v>
      </c>
    </row>
    <row r="997" spans="1:6" x14ac:dyDescent="0.3">
      <c r="A997" t="s">
        <v>7</v>
      </c>
      <c r="B997" s="5">
        <v>5254813202</v>
      </c>
      <c r="C997" t="s">
        <v>1150</v>
      </c>
      <c r="D997" t="s">
        <v>57</v>
      </c>
      <c r="E997" t="s">
        <v>57</v>
      </c>
      <c r="F997" t="s">
        <v>13</v>
      </c>
    </row>
    <row r="998" spans="1:6" x14ac:dyDescent="0.3">
      <c r="A998" t="s">
        <v>7</v>
      </c>
      <c r="B998" s="5">
        <v>5428675594</v>
      </c>
      <c r="C998" t="s">
        <v>1151</v>
      </c>
      <c r="D998" t="s">
        <v>57</v>
      </c>
      <c r="E998" t="s">
        <v>57</v>
      </c>
      <c r="F998" t="s">
        <v>13</v>
      </c>
    </row>
    <row r="999" spans="1:6" x14ac:dyDescent="0.3">
      <c r="A999" t="s">
        <v>7</v>
      </c>
      <c r="B999" s="5">
        <v>12584159767</v>
      </c>
      <c r="C999" t="s">
        <v>1152</v>
      </c>
      <c r="D999" t="s">
        <v>57</v>
      </c>
      <c r="E999" t="s">
        <v>57</v>
      </c>
      <c r="F999" t="s">
        <v>13</v>
      </c>
    </row>
    <row r="1000" spans="1:6" x14ac:dyDescent="0.3">
      <c r="A1000" t="s">
        <v>7</v>
      </c>
      <c r="B1000" s="5">
        <v>13466456711</v>
      </c>
      <c r="C1000" t="s">
        <v>1153</v>
      </c>
      <c r="D1000" t="s">
        <v>57</v>
      </c>
      <c r="E1000" t="s">
        <v>57</v>
      </c>
      <c r="F1000" t="s">
        <v>13</v>
      </c>
    </row>
    <row r="1001" spans="1:6" x14ac:dyDescent="0.3">
      <c r="A1001" t="s">
        <v>7</v>
      </c>
      <c r="B1001" s="5">
        <v>13680010761</v>
      </c>
      <c r="C1001" t="s">
        <v>1154</v>
      </c>
      <c r="D1001" t="s">
        <v>57</v>
      </c>
      <c r="E1001" t="s">
        <v>57</v>
      </c>
      <c r="F1001" t="s">
        <v>13</v>
      </c>
    </row>
    <row r="1002" spans="1:6" x14ac:dyDescent="0.3">
      <c r="A1002" t="s">
        <v>7</v>
      </c>
      <c r="B1002" s="5">
        <v>15360331704</v>
      </c>
      <c r="C1002" t="s">
        <v>1155</v>
      </c>
      <c r="D1002" t="s">
        <v>57</v>
      </c>
      <c r="E1002" t="s">
        <v>57</v>
      </c>
      <c r="F1002" t="s">
        <v>13</v>
      </c>
    </row>
    <row r="1003" spans="1:6" x14ac:dyDescent="0.3">
      <c r="A1003" t="s">
        <v>7</v>
      </c>
      <c r="B1003" s="5">
        <v>17859989786</v>
      </c>
      <c r="C1003" t="s">
        <v>1156</v>
      </c>
      <c r="D1003" t="s">
        <v>57</v>
      </c>
      <c r="E1003" t="s">
        <v>57</v>
      </c>
      <c r="F1003" t="s">
        <v>13</v>
      </c>
    </row>
    <row r="1004" spans="1:6" x14ac:dyDescent="0.3">
      <c r="A1004" t="s">
        <v>7</v>
      </c>
      <c r="B1004" s="5">
        <v>21044956798</v>
      </c>
      <c r="C1004" t="s">
        <v>1157</v>
      </c>
      <c r="D1004" t="s">
        <v>57</v>
      </c>
      <c r="E1004" t="s">
        <v>57</v>
      </c>
      <c r="F1004" t="s">
        <v>13</v>
      </c>
    </row>
    <row r="1005" spans="1:6" x14ac:dyDescent="0.3">
      <c r="A1005" t="s">
        <v>7</v>
      </c>
      <c r="B1005" s="5">
        <v>49834929000105</v>
      </c>
      <c r="C1005" t="s">
        <v>1158</v>
      </c>
      <c r="D1005" t="s">
        <v>57</v>
      </c>
      <c r="E1005" t="s">
        <v>57</v>
      </c>
      <c r="F1005" t="s">
        <v>13</v>
      </c>
    </row>
    <row r="1006" spans="1:6" x14ac:dyDescent="0.3">
      <c r="A1006" t="s">
        <v>7</v>
      </c>
      <c r="B1006" s="5">
        <v>18708957703</v>
      </c>
      <c r="C1006" t="s">
        <v>1159</v>
      </c>
      <c r="D1006" t="s">
        <v>57</v>
      </c>
      <c r="E1006" t="s">
        <v>57</v>
      </c>
      <c r="F1006" t="s">
        <v>13</v>
      </c>
    </row>
    <row r="1007" spans="1:6" x14ac:dyDescent="0.3">
      <c r="A1007" t="s">
        <v>7</v>
      </c>
      <c r="B1007" s="5">
        <v>7577258000102</v>
      </c>
      <c r="C1007" t="s">
        <v>1160</v>
      </c>
      <c r="D1007" t="s">
        <v>57</v>
      </c>
      <c r="E1007" t="s">
        <v>57</v>
      </c>
      <c r="F1007" t="s">
        <v>13</v>
      </c>
    </row>
    <row r="1008" spans="1:6" x14ac:dyDescent="0.3">
      <c r="A1008" t="s">
        <v>7</v>
      </c>
      <c r="B1008" s="5">
        <v>37454760000189</v>
      </c>
      <c r="C1008" t="s">
        <v>1161</v>
      </c>
      <c r="D1008" t="s">
        <v>57</v>
      </c>
      <c r="E1008" t="s">
        <v>57</v>
      </c>
      <c r="F1008" t="s">
        <v>13</v>
      </c>
    </row>
    <row r="1009" spans="1:6" x14ac:dyDescent="0.3">
      <c r="A1009" t="s">
        <v>7</v>
      </c>
      <c r="B1009" s="5">
        <v>55063988000120</v>
      </c>
      <c r="C1009" t="s">
        <v>188</v>
      </c>
      <c r="D1009" t="s">
        <v>57</v>
      </c>
      <c r="E1009" t="s">
        <v>57</v>
      </c>
      <c r="F1009" t="s">
        <v>13</v>
      </c>
    </row>
    <row r="1010" spans="1:6" x14ac:dyDescent="0.3">
      <c r="A1010" t="s">
        <v>7</v>
      </c>
      <c r="B1010" s="5">
        <v>52767796000106</v>
      </c>
      <c r="C1010" t="s">
        <v>1162</v>
      </c>
      <c r="D1010" t="s">
        <v>57</v>
      </c>
      <c r="E1010" t="s">
        <v>57</v>
      </c>
    </row>
    <row r="1011" spans="1:6" x14ac:dyDescent="0.3">
      <c r="A1011" t="s">
        <v>963</v>
      </c>
      <c r="B1011" s="5">
        <v>56136200000120</v>
      </c>
      <c r="C1011" t="s">
        <v>1163</v>
      </c>
      <c r="D1011" t="s">
        <v>57</v>
      </c>
      <c r="E1011" t="s">
        <v>57</v>
      </c>
    </row>
    <row r="1012" spans="1:6" x14ac:dyDescent="0.3">
      <c r="A1012" t="s">
        <v>963</v>
      </c>
      <c r="B1012" s="5">
        <v>56136216000133</v>
      </c>
      <c r="C1012" t="s">
        <v>1164</v>
      </c>
      <c r="D1012" t="s">
        <v>57</v>
      </c>
      <c r="E1012" t="s">
        <v>57</v>
      </c>
    </row>
    <row r="1013" spans="1:6" x14ac:dyDescent="0.3">
      <c r="A1013" t="s">
        <v>7</v>
      </c>
      <c r="B1013" s="5">
        <v>55890943000129</v>
      </c>
      <c r="C1013" t="s">
        <v>1165</v>
      </c>
      <c r="D1013" t="s">
        <v>57</v>
      </c>
      <c r="E1013" t="s">
        <v>57</v>
      </c>
    </row>
    <row r="1014" spans="1:6" x14ac:dyDescent="0.3">
      <c r="A1014" t="s">
        <v>7</v>
      </c>
      <c r="B1014" s="5">
        <v>13196054000116</v>
      </c>
      <c r="C1014" t="s">
        <v>1166</v>
      </c>
      <c r="D1014" t="s">
        <v>1167</v>
      </c>
      <c r="E1014" t="s">
        <v>1167</v>
      </c>
    </row>
    <row r="1015" spans="1:6" x14ac:dyDescent="0.3">
      <c r="A1015" t="s">
        <v>7</v>
      </c>
      <c r="B1015" s="5">
        <v>13333003000199</v>
      </c>
      <c r="C1015" t="s">
        <v>1168</v>
      </c>
      <c r="D1015" t="s">
        <v>1167</v>
      </c>
      <c r="E1015" t="s">
        <v>1167</v>
      </c>
    </row>
    <row r="1016" spans="1:6" x14ac:dyDescent="0.3">
      <c r="A1016" t="s">
        <v>7</v>
      </c>
      <c r="B1016" s="5">
        <v>35009589000173</v>
      </c>
      <c r="C1016" t="s">
        <v>1169</v>
      </c>
      <c r="D1016" t="s">
        <v>1167</v>
      </c>
      <c r="E1016" t="s">
        <v>1167</v>
      </c>
    </row>
    <row r="1017" spans="1:6" x14ac:dyDescent="0.3">
      <c r="A1017" t="s">
        <v>7</v>
      </c>
      <c r="B1017" s="5">
        <v>35009589000254</v>
      </c>
      <c r="C1017" t="s">
        <v>1169</v>
      </c>
      <c r="D1017" t="s">
        <v>1167</v>
      </c>
      <c r="E1017" t="s">
        <v>1167</v>
      </c>
    </row>
    <row r="1018" spans="1:6" x14ac:dyDescent="0.3">
      <c r="A1018" t="s">
        <v>7</v>
      </c>
      <c r="B1018" s="5">
        <v>39935793000176</v>
      </c>
      <c r="C1018" t="s">
        <v>1170</v>
      </c>
      <c r="D1018" t="s">
        <v>1167</v>
      </c>
      <c r="E1018" t="s">
        <v>1167</v>
      </c>
    </row>
    <row r="1019" spans="1:6" x14ac:dyDescent="0.3">
      <c r="A1019" t="s">
        <v>7</v>
      </c>
      <c r="B1019" s="5">
        <v>39935793000257</v>
      </c>
      <c r="C1019" t="s">
        <v>1170</v>
      </c>
      <c r="D1019" t="s">
        <v>1167</v>
      </c>
      <c r="E1019" t="s">
        <v>1167</v>
      </c>
    </row>
    <row r="1020" spans="1:6" x14ac:dyDescent="0.3">
      <c r="A1020" t="s">
        <v>7</v>
      </c>
      <c r="B1020" s="5">
        <v>46813781000134</v>
      </c>
      <c r="C1020" t="s">
        <v>1171</v>
      </c>
      <c r="D1020" t="s">
        <v>1167</v>
      </c>
      <c r="E1020" t="s">
        <v>1167</v>
      </c>
    </row>
    <row r="1021" spans="1:6" x14ac:dyDescent="0.3">
      <c r="A1021" t="s">
        <v>7</v>
      </c>
      <c r="B1021" s="5">
        <v>4934569000185</v>
      </c>
      <c r="C1021" t="s">
        <v>1172</v>
      </c>
      <c r="D1021" t="s">
        <v>54</v>
      </c>
      <c r="E1021" t="s">
        <v>54</v>
      </c>
    </row>
    <row r="1022" spans="1:6" x14ac:dyDescent="0.3">
      <c r="A1022" t="s">
        <v>7</v>
      </c>
      <c r="B1022" s="5">
        <v>4980445000136</v>
      </c>
      <c r="C1022" t="s">
        <v>1173</v>
      </c>
      <c r="D1022" t="s">
        <v>54</v>
      </c>
      <c r="E1022" t="s">
        <v>54</v>
      </c>
    </row>
    <row r="1023" spans="1:6" x14ac:dyDescent="0.3">
      <c r="A1023" t="s">
        <v>7</v>
      </c>
      <c r="B1023" s="5">
        <v>8335855000185</v>
      </c>
      <c r="C1023" t="s">
        <v>136</v>
      </c>
      <c r="D1023" t="s">
        <v>54</v>
      </c>
      <c r="E1023" t="s">
        <v>54</v>
      </c>
    </row>
    <row r="1024" spans="1:6" x14ac:dyDescent="0.3">
      <c r="A1024" t="s">
        <v>7</v>
      </c>
      <c r="B1024" s="5">
        <v>9376003000107</v>
      </c>
      <c r="C1024" t="s">
        <v>1174</v>
      </c>
      <c r="D1024" t="s">
        <v>54</v>
      </c>
      <c r="E1024" t="s">
        <v>54</v>
      </c>
    </row>
    <row r="1025" spans="1:6" x14ac:dyDescent="0.3">
      <c r="A1025" t="s">
        <v>7</v>
      </c>
      <c r="B1025" s="5">
        <v>11163288000131</v>
      </c>
      <c r="C1025" t="s">
        <v>1175</v>
      </c>
      <c r="D1025" t="s">
        <v>54</v>
      </c>
      <c r="E1025" t="s">
        <v>54</v>
      </c>
    </row>
    <row r="1026" spans="1:6" x14ac:dyDescent="0.3">
      <c r="A1026" t="s">
        <v>7</v>
      </c>
      <c r="B1026" s="5">
        <v>17847407000151</v>
      </c>
      <c r="C1026" t="s">
        <v>1176</v>
      </c>
      <c r="D1026" t="s">
        <v>54</v>
      </c>
      <c r="E1026" t="s">
        <v>54</v>
      </c>
    </row>
    <row r="1027" spans="1:6" x14ac:dyDescent="0.3">
      <c r="A1027" t="s">
        <v>7</v>
      </c>
      <c r="B1027" s="5">
        <v>29497357000109</v>
      </c>
      <c r="C1027" t="s">
        <v>1177</v>
      </c>
      <c r="D1027" t="s">
        <v>54</v>
      </c>
      <c r="E1027" t="s">
        <v>54</v>
      </c>
    </row>
    <row r="1028" spans="1:6" x14ac:dyDescent="0.3">
      <c r="A1028" t="s">
        <v>7</v>
      </c>
      <c r="B1028" s="5">
        <v>29984021000170</v>
      </c>
      <c r="C1028" t="s">
        <v>1178</v>
      </c>
      <c r="D1028" t="s">
        <v>54</v>
      </c>
      <c r="E1028" t="s">
        <v>54</v>
      </c>
    </row>
    <row r="1029" spans="1:6" x14ac:dyDescent="0.3">
      <c r="A1029" t="s">
        <v>7</v>
      </c>
      <c r="B1029" s="5">
        <v>33622163000165</v>
      </c>
      <c r="C1029" t="s">
        <v>1179</v>
      </c>
      <c r="D1029" t="s">
        <v>54</v>
      </c>
      <c r="E1029" t="s">
        <v>54</v>
      </c>
    </row>
    <row r="1030" spans="1:6" x14ac:dyDescent="0.3">
      <c r="A1030" t="s">
        <v>7</v>
      </c>
      <c r="B1030" s="5">
        <v>33727930000109</v>
      </c>
      <c r="C1030" t="s">
        <v>1180</v>
      </c>
      <c r="D1030" t="s">
        <v>54</v>
      </c>
      <c r="E1030" t="s">
        <v>54</v>
      </c>
    </row>
    <row r="1031" spans="1:6" x14ac:dyDescent="0.3">
      <c r="A1031" t="s">
        <v>7</v>
      </c>
      <c r="B1031" s="5">
        <v>36480303000104</v>
      </c>
      <c r="C1031" t="s">
        <v>1181</v>
      </c>
      <c r="D1031" t="s">
        <v>54</v>
      </c>
      <c r="E1031" t="s">
        <v>54</v>
      </c>
    </row>
    <row r="1032" spans="1:6" x14ac:dyDescent="0.3">
      <c r="A1032" t="s">
        <v>7</v>
      </c>
      <c r="B1032" s="5">
        <v>37787325000176</v>
      </c>
      <c r="C1032" t="s">
        <v>1182</v>
      </c>
      <c r="D1032" t="s">
        <v>54</v>
      </c>
      <c r="E1032" t="s">
        <v>54</v>
      </c>
    </row>
    <row r="1033" spans="1:6" x14ac:dyDescent="0.3">
      <c r="A1033" t="s">
        <v>7</v>
      </c>
      <c r="B1033" s="5">
        <v>39811268000149</v>
      </c>
      <c r="C1033" t="s">
        <v>1183</v>
      </c>
      <c r="D1033" t="s">
        <v>54</v>
      </c>
      <c r="E1033" t="s">
        <v>54</v>
      </c>
    </row>
    <row r="1034" spans="1:6" x14ac:dyDescent="0.3">
      <c r="A1034" t="s">
        <v>7</v>
      </c>
      <c r="B1034" s="5">
        <v>39885924000158</v>
      </c>
      <c r="C1034" t="s">
        <v>1184</v>
      </c>
      <c r="D1034" t="s">
        <v>54</v>
      </c>
      <c r="E1034" t="s">
        <v>54</v>
      </c>
    </row>
    <row r="1035" spans="1:6" x14ac:dyDescent="0.3">
      <c r="A1035" t="s">
        <v>7</v>
      </c>
      <c r="B1035" s="5">
        <v>41071975000198</v>
      </c>
      <c r="C1035" t="s">
        <v>1185</v>
      </c>
      <c r="D1035" t="s">
        <v>54</v>
      </c>
      <c r="E1035" t="s">
        <v>54</v>
      </c>
    </row>
    <row r="1036" spans="1:6" x14ac:dyDescent="0.3">
      <c r="A1036" t="s">
        <v>7</v>
      </c>
      <c r="B1036" s="5">
        <v>41366771000184</v>
      </c>
      <c r="C1036" t="s">
        <v>1186</v>
      </c>
      <c r="D1036" t="s">
        <v>54</v>
      </c>
      <c r="E1036" t="s">
        <v>54</v>
      </c>
    </row>
    <row r="1037" spans="1:6" x14ac:dyDescent="0.3">
      <c r="A1037" t="s">
        <v>7</v>
      </c>
      <c r="B1037" s="5">
        <v>42743869000176</v>
      </c>
      <c r="C1037" t="s">
        <v>1187</v>
      </c>
      <c r="D1037" t="s">
        <v>54</v>
      </c>
      <c r="E1037" t="s">
        <v>54</v>
      </c>
    </row>
    <row r="1038" spans="1:6" x14ac:dyDescent="0.3">
      <c r="A1038" t="s">
        <v>7</v>
      </c>
      <c r="B1038" s="5">
        <v>23044121000130</v>
      </c>
      <c r="C1038" t="s">
        <v>1188</v>
      </c>
      <c r="D1038" t="s">
        <v>54</v>
      </c>
      <c r="E1038" t="s">
        <v>54</v>
      </c>
    </row>
    <row r="1039" spans="1:6" x14ac:dyDescent="0.3">
      <c r="A1039" t="s">
        <v>7</v>
      </c>
      <c r="B1039" s="5">
        <v>37017331000144</v>
      </c>
      <c r="C1039" t="s">
        <v>1189</v>
      </c>
      <c r="D1039" t="s">
        <v>54</v>
      </c>
      <c r="E1039" t="s">
        <v>54</v>
      </c>
    </row>
    <row r="1040" spans="1:6" x14ac:dyDescent="0.3">
      <c r="A1040" t="s">
        <v>7</v>
      </c>
      <c r="B1040" s="5">
        <v>52283400000155</v>
      </c>
      <c r="C1040" t="s">
        <v>1190</v>
      </c>
      <c r="D1040" t="s">
        <v>232</v>
      </c>
      <c r="E1040" t="s">
        <v>1191</v>
      </c>
      <c r="F1040" t="s">
        <v>13</v>
      </c>
    </row>
    <row r="1041" spans="1:6" x14ac:dyDescent="0.3">
      <c r="A1041" t="s">
        <v>1005</v>
      </c>
      <c r="B1041" s="5">
        <v>9290026000196</v>
      </c>
      <c r="C1041" t="s">
        <v>1192</v>
      </c>
      <c r="D1041" t="s">
        <v>232</v>
      </c>
      <c r="E1041" t="s">
        <v>1193</v>
      </c>
    </row>
    <row r="1042" spans="1:6" x14ac:dyDescent="0.3">
      <c r="A1042" t="s">
        <v>1005</v>
      </c>
      <c r="B1042" s="5">
        <v>14155151000123</v>
      </c>
      <c r="C1042" t="s">
        <v>1194</v>
      </c>
      <c r="D1042" t="s">
        <v>232</v>
      </c>
      <c r="E1042" t="s">
        <v>1193</v>
      </c>
    </row>
    <row r="1043" spans="1:6" x14ac:dyDescent="0.3">
      <c r="A1043" t="s">
        <v>1005</v>
      </c>
      <c r="B1043" s="5">
        <v>31554333000196</v>
      </c>
      <c r="C1043" t="s">
        <v>1195</v>
      </c>
      <c r="D1043" t="s">
        <v>232</v>
      </c>
      <c r="E1043" t="s">
        <v>1193</v>
      </c>
    </row>
    <row r="1044" spans="1:6" x14ac:dyDescent="0.3">
      <c r="A1044" t="s">
        <v>1005</v>
      </c>
      <c r="B1044" s="5">
        <v>50485794000107</v>
      </c>
      <c r="C1044" t="s">
        <v>1196</v>
      </c>
      <c r="D1044" t="s">
        <v>232</v>
      </c>
      <c r="E1044" t="s">
        <v>1193</v>
      </c>
    </row>
    <row r="1045" spans="1:6" x14ac:dyDescent="0.3">
      <c r="A1045" t="s">
        <v>1005</v>
      </c>
      <c r="B1045" s="5">
        <v>54117295000100</v>
      </c>
      <c r="C1045" t="s">
        <v>1197</v>
      </c>
      <c r="D1045" t="s">
        <v>232</v>
      </c>
      <c r="E1045" t="s">
        <v>1193</v>
      </c>
    </row>
    <row r="1046" spans="1:6" x14ac:dyDescent="0.3">
      <c r="A1046" t="s">
        <v>7</v>
      </c>
      <c r="B1046" s="5">
        <v>8624429000161</v>
      </c>
      <c r="C1046" t="s">
        <v>1198</v>
      </c>
      <c r="D1046" t="s">
        <v>232</v>
      </c>
      <c r="E1046" t="s">
        <v>64</v>
      </c>
    </row>
    <row r="1047" spans="1:6" x14ac:dyDescent="0.3">
      <c r="A1047" t="s">
        <v>7</v>
      </c>
      <c r="B1047" s="5">
        <v>31678989000110</v>
      </c>
      <c r="C1047" t="s">
        <v>1199</v>
      </c>
      <c r="D1047" t="s">
        <v>232</v>
      </c>
      <c r="E1047" t="s">
        <v>1200</v>
      </c>
    </row>
    <row r="1048" spans="1:6" x14ac:dyDescent="0.3">
      <c r="A1048" t="s">
        <v>7</v>
      </c>
      <c r="B1048" s="5">
        <v>47976344000102</v>
      </c>
      <c r="C1048" t="s">
        <v>1201</v>
      </c>
      <c r="D1048" t="s">
        <v>232</v>
      </c>
      <c r="E1048" t="s">
        <v>1200</v>
      </c>
    </row>
    <row r="1049" spans="1:6" x14ac:dyDescent="0.3">
      <c r="A1049" t="s">
        <v>1005</v>
      </c>
      <c r="B1049" s="5">
        <v>30959886000166</v>
      </c>
      <c r="C1049" t="s">
        <v>1202</v>
      </c>
      <c r="D1049" t="s">
        <v>232</v>
      </c>
      <c r="E1049" t="s">
        <v>1200</v>
      </c>
    </row>
    <row r="1050" spans="1:6" x14ac:dyDescent="0.3">
      <c r="A1050" t="s">
        <v>7</v>
      </c>
      <c r="B1050" s="5">
        <v>4130678000140</v>
      </c>
      <c r="C1050" t="s">
        <v>1203</v>
      </c>
      <c r="D1050" t="s">
        <v>232</v>
      </c>
      <c r="E1050" t="s">
        <v>1204</v>
      </c>
      <c r="F1050" t="s">
        <v>13</v>
      </c>
    </row>
    <row r="1051" spans="1:6" x14ac:dyDescent="0.3">
      <c r="A1051" t="s">
        <v>7</v>
      </c>
      <c r="B1051" s="5">
        <v>11753127000106</v>
      </c>
      <c r="C1051" t="s">
        <v>1205</v>
      </c>
      <c r="D1051" t="s">
        <v>232</v>
      </c>
      <c r="E1051" t="s">
        <v>1206</v>
      </c>
    </row>
    <row r="1052" spans="1:6" x14ac:dyDescent="0.3">
      <c r="A1052" t="s">
        <v>7</v>
      </c>
      <c r="B1052" s="5">
        <v>27462509000102</v>
      </c>
      <c r="C1052" t="s">
        <v>1207</v>
      </c>
      <c r="D1052" t="s">
        <v>232</v>
      </c>
      <c r="E1052" t="s">
        <v>1206</v>
      </c>
    </row>
    <row r="1053" spans="1:6" x14ac:dyDescent="0.3">
      <c r="A1053" t="s">
        <v>7</v>
      </c>
      <c r="B1053" s="5">
        <v>36344521000103</v>
      </c>
      <c r="C1053" t="s">
        <v>1208</v>
      </c>
      <c r="D1053" t="s">
        <v>232</v>
      </c>
      <c r="E1053" t="s">
        <v>1206</v>
      </c>
    </row>
    <row r="1054" spans="1:6" x14ac:dyDescent="0.3">
      <c r="A1054" t="s">
        <v>1005</v>
      </c>
      <c r="B1054" s="5">
        <v>18263398000114</v>
      </c>
      <c r="C1054" t="s">
        <v>1209</v>
      </c>
      <c r="D1054" t="s">
        <v>232</v>
      </c>
      <c r="E1054" t="s">
        <v>1206</v>
      </c>
    </row>
    <row r="1055" spans="1:6" x14ac:dyDescent="0.3">
      <c r="A1055" t="s">
        <v>1005</v>
      </c>
      <c r="B1055" s="5">
        <v>18409316000105</v>
      </c>
      <c r="C1055" t="s">
        <v>1210</v>
      </c>
      <c r="D1055" t="s">
        <v>232</v>
      </c>
      <c r="E1055" t="s">
        <v>1206</v>
      </c>
    </row>
    <row r="1056" spans="1:6" x14ac:dyDescent="0.3">
      <c r="A1056" t="s">
        <v>7</v>
      </c>
      <c r="B1056" s="5">
        <v>54687083000168</v>
      </c>
      <c r="C1056" t="s">
        <v>1211</v>
      </c>
      <c r="D1056" t="s">
        <v>232</v>
      </c>
      <c r="E1056" t="s">
        <v>1206</v>
      </c>
      <c r="F1056" t="s">
        <v>13</v>
      </c>
    </row>
    <row r="1057" spans="1:6" x14ac:dyDescent="0.3">
      <c r="A1057" t="s">
        <v>7</v>
      </c>
      <c r="B1057" s="5">
        <v>27250919000190</v>
      </c>
      <c r="C1057" t="s">
        <v>1212</v>
      </c>
      <c r="D1057" t="s">
        <v>232</v>
      </c>
      <c r="E1057" t="s">
        <v>60</v>
      </c>
    </row>
    <row r="1058" spans="1:6" x14ac:dyDescent="0.3">
      <c r="A1058" t="s">
        <v>7</v>
      </c>
      <c r="B1058" s="5">
        <v>44114029000170</v>
      </c>
      <c r="C1058" t="s">
        <v>1213</v>
      </c>
      <c r="D1058" t="s">
        <v>232</v>
      </c>
      <c r="E1058" t="s">
        <v>1214</v>
      </c>
      <c r="F1058" t="s">
        <v>13</v>
      </c>
    </row>
    <row r="1059" spans="1:6" x14ac:dyDescent="0.3">
      <c r="A1059" t="s">
        <v>7</v>
      </c>
      <c r="B1059" s="5">
        <v>56703673000162</v>
      </c>
      <c r="C1059" t="s">
        <v>190</v>
      </c>
      <c r="D1059" t="s">
        <v>232</v>
      </c>
      <c r="E1059" t="s">
        <v>191</v>
      </c>
      <c r="F1059" t="s">
        <v>13</v>
      </c>
    </row>
    <row r="1060" spans="1:6" x14ac:dyDescent="0.3">
      <c r="A1060" t="s">
        <v>7</v>
      </c>
      <c r="B1060" s="5">
        <v>29994740000172</v>
      </c>
      <c r="C1060" t="s">
        <v>1215</v>
      </c>
      <c r="D1060" t="s">
        <v>232</v>
      </c>
      <c r="E1060" t="s">
        <v>74</v>
      </c>
    </row>
    <row r="1061" spans="1:6" x14ac:dyDescent="0.3">
      <c r="A1061" t="s">
        <v>7</v>
      </c>
      <c r="B1061" s="5">
        <v>16942594717</v>
      </c>
      <c r="C1061" t="s">
        <v>1216</v>
      </c>
      <c r="D1061" t="s">
        <v>232</v>
      </c>
      <c r="E1061" t="s">
        <v>67</v>
      </c>
    </row>
    <row r="1062" spans="1:6" x14ac:dyDescent="0.3">
      <c r="A1062" t="s">
        <v>7</v>
      </c>
      <c r="B1062" s="5">
        <v>13606121000123</v>
      </c>
      <c r="C1062" t="s">
        <v>1217</v>
      </c>
      <c r="D1062" t="s">
        <v>232</v>
      </c>
      <c r="E1062" t="s">
        <v>67</v>
      </c>
    </row>
    <row r="1063" spans="1:6" x14ac:dyDescent="0.3">
      <c r="A1063" t="s">
        <v>7</v>
      </c>
      <c r="B1063" s="5">
        <v>14662848000190</v>
      </c>
      <c r="C1063" t="s">
        <v>1218</v>
      </c>
      <c r="D1063" t="s">
        <v>232</v>
      </c>
      <c r="E1063" t="s">
        <v>67</v>
      </c>
    </row>
    <row r="1064" spans="1:6" x14ac:dyDescent="0.3">
      <c r="A1064" t="s">
        <v>7</v>
      </c>
      <c r="B1064" s="5">
        <v>17277139000180</v>
      </c>
      <c r="C1064" t="s">
        <v>1219</v>
      </c>
      <c r="D1064" t="s">
        <v>232</v>
      </c>
      <c r="E1064" t="s">
        <v>67</v>
      </c>
    </row>
    <row r="1065" spans="1:6" x14ac:dyDescent="0.3">
      <c r="A1065" t="s">
        <v>7</v>
      </c>
      <c r="B1065" s="5">
        <v>26774774000163</v>
      </c>
      <c r="C1065" t="s">
        <v>1220</v>
      </c>
      <c r="D1065" t="s">
        <v>232</v>
      </c>
      <c r="E1065" t="s">
        <v>67</v>
      </c>
    </row>
    <row r="1066" spans="1:6" x14ac:dyDescent="0.3">
      <c r="A1066" t="s">
        <v>7</v>
      </c>
      <c r="B1066" s="5">
        <v>46110502000176</v>
      </c>
      <c r="C1066" t="s">
        <v>1221</v>
      </c>
      <c r="D1066" t="s">
        <v>232</v>
      </c>
      <c r="E1066" t="s">
        <v>67</v>
      </c>
    </row>
    <row r="1067" spans="1:6" x14ac:dyDescent="0.3">
      <c r="A1067" t="s">
        <v>7</v>
      </c>
      <c r="B1067" s="5">
        <v>50178217000164</v>
      </c>
      <c r="C1067" t="s">
        <v>1222</v>
      </c>
      <c r="D1067" t="s">
        <v>232</v>
      </c>
      <c r="E1067" t="s">
        <v>67</v>
      </c>
    </row>
    <row r="1068" spans="1:6" x14ac:dyDescent="0.3">
      <c r="A1068" t="s">
        <v>1005</v>
      </c>
      <c r="B1068" s="5">
        <v>52188170000145</v>
      </c>
      <c r="C1068" t="s">
        <v>1223</v>
      </c>
      <c r="D1068" t="s">
        <v>232</v>
      </c>
      <c r="E1068" t="s">
        <v>67</v>
      </c>
    </row>
    <row r="1069" spans="1:6" x14ac:dyDescent="0.3">
      <c r="A1069" t="s">
        <v>7</v>
      </c>
      <c r="B1069" s="5">
        <v>51215593000144</v>
      </c>
      <c r="C1069" t="s">
        <v>1224</v>
      </c>
      <c r="D1069" t="s">
        <v>232</v>
      </c>
      <c r="E1069" t="s">
        <v>67</v>
      </c>
      <c r="F1069" t="s">
        <v>13</v>
      </c>
    </row>
    <row r="1070" spans="1:6" x14ac:dyDescent="0.3">
      <c r="A1070" t="s">
        <v>7</v>
      </c>
      <c r="B1070" s="5">
        <v>37779968000178</v>
      </c>
      <c r="C1070" t="s">
        <v>1225</v>
      </c>
      <c r="D1070" t="s">
        <v>232</v>
      </c>
      <c r="E1070" t="s">
        <v>67</v>
      </c>
      <c r="F1070" t="s">
        <v>13</v>
      </c>
    </row>
    <row r="1071" spans="1:6" x14ac:dyDescent="0.3">
      <c r="A1071" t="s">
        <v>7</v>
      </c>
      <c r="B1071" s="5">
        <v>52688989000171</v>
      </c>
      <c r="C1071" t="s">
        <v>1226</v>
      </c>
      <c r="D1071" t="s">
        <v>232</v>
      </c>
      <c r="E1071" t="s">
        <v>67</v>
      </c>
      <c r="F1071" t="s">
        <v>13</v>
      </c>
    </row>
    <row r="1072" spans="1:6" x14ac:dyDescent="0.3">
      <c r="A1072" t="s">
        <v>7</v>
      </c>
      <c r="B1072" s="5">
        <v>54265396000128</v>
      </c>
      <c r="C1072" t="s">
        <v>1227</v>
      </c>
      <c r="D1072" t="s">
        <v>232</v>
      </c>
      <c r="E1072" t="s">
        <v>67</v>
      </c>
      <c r="F1072" t="s">
        <v>13</v>
      </c>
    </row>
    <row r="1073" spans="1:6" x14ac:dyDescent="0.3">
      <c r="A1073" t="s">
        <v>7</v>
      </c>
      <c r="B1073" s="5">
        <v>51803221000139</v>
      </c>
      <c r="C1073" t="s">
        <v>1228</v>
      </c>
      <c r="D1073" t="s">
        <v>232</v>
      </c>
      <c r="E1073" t="s">
        <v>67</v>
      </c>
      <c r="F1073" t="s">
        <v>13</v>
      </c>
    </row>
    <row r="1074" spans="1:6" x14ac:dyDescent="0.3">
      <c r="A1074" t="s">
        <v>7</v>
      </c>
      <c r="B1074" s="5">
        <v>43166142000136</v>
      </c>
      <c r="C1074" t="s">
        <v>1229</v>
      </c>
      <c r="D1074" t="s">
        <v>232</v>
      </c>
      <c r="E1074" t="s">
        <v>67</v>
      </c>
      <c r="F1074" t="s">
        <v>13</v>
      </c>
    </row>
    <row r="1075" spans="1:6" x14ac:dyDescent="0.3">
      <c r="A1075" t="s">
        <v>7</v>
      </c>
      <c r="B1075" s="5">
        <v>50262089000132</v>
      </c>
      <c r="C1075" t="s">
        <v>1230</v>
      </c>
      <c r="D1075" t="s">
        <v>232</v>
      </c>
      <c r="E1075" t="s">
        <v>67</v>
      </c>
      <c r="F1075" t="s">
        <v>13</v>
      </c>
    </row>
    <row r="1076" spans="1:6" x14ac:dyDescent="0.3">
      <c r="A1076" t="s">
        <v>7</v>
      </c>
      <c r="B1076" s="5">
        <v>51564785000166</v>
      </c>
      <c r="C1076" t="s">
        <v>1231</v>
      </c>
      <c r="D1076" t="s">
        <v>232</v>
      </c>
      <c r="E1076" t="s">
        <v>67</v>
      </c>
      <c r="F1076" t="s">
        <v>13</v>
      </c>
    </row>
    <row r="1077" spans="1:6" x14ac:dyDescent="0.3">
      <c r="A1077" t="s">
        <v>7</v>
      </c>
      <c r="B1077" s="5">
        <v>1155719000164</v>
      </c>
      <c r="C1077" t="s">
        <v>1232</v>
      </c>
      <c r="D1077" t="s">
        <v>232</v>
      </c>
      <c r="E1077" t="s">
        <v>80</v>
      </c>
    </row>
    <row r="1078" spans="1:6" x14ac:dyDescent="0.3">
      <c r="A1078" t="s">
        <v>7</v>
      </c>
      <c r="B1078" s="5">
        <v>26164881000170</v>
      </c>
      <c r="C1078" t="s">
        <v>1233</v>
      </c>
      <c r="D1078" t="s">
        <v>232</v>
      </c>
      <c r="E1078" t="s">
        <v>80</v>
      </c>
    </row>
    <row r="1079" spans="1:6" x14ac:dyDescent="0.3">
      <c r="A1079" t="s">
        <v>7</v>
      </c>
      <c r="B1079" s="5">
        <v>28072759000107</v>
      </c>
      <c r="C1079" t="s">
        <v>1234</v>
      </c>
      <c r="D1079" t="s">
        <v>232</v>
      </c>
      <c r="E1079" t="s">
        <v>80</v>
      </c>
    </row>
    <row r="1080" spans="1:6" x14ac:dyDescent="0.3">
      <c r="A1080" t="s">
        <v>7</v>
      </c>
      <c r="B1080" s="5">
        <v>16648770000185</v>
      </c>
      <c r="C1080" t="s">
        <v>237</v>
      </c>
      <c r="D1080" t="s">
        <v>232</v>
      </c>
      <c r="E1080" t="s">
        <v>1235</v>
      </c>
    </row>
    <row r="1081" spans="1:6" x14ac:dyDescent="0.3">
      <c r="A1081" t="s">
        <v>7</v>
      </c>
      <c r="B1081" s="5">
        <v>20166576778</v>
      </c>
      <c r="C1081" t="s">
        <v>1236</v>
      </c>
      <c r="D1081" t="s">
        <v>232</v>
      </c>
      <c r="E1081" t="s">
        <v>1237</v>
      </c>
    </row>
    <row r="1082" spans="1:6" x14ac:dyDescent="0.3">
      <c r="A1082" t="s">
        <v>7</v>
      </c>
      <c r="B1082" s="5">
        <v>34655350000108</v>
      </c>
      <c r="C1082" t="s">
        <v>198</v>
      </c>
      <c r="D1082" t="s">
        <v>232</v>
      </c>
      <c r="E1082" t="s">
        <v>1238</v>
      </c>
    </row>
    <row r="1083" spans="1:6" x14ac:dyDescent="0.3">
      <c r="A1083" t="s">
        <v>7</v>
      </c>
      <c r="B1083" s="5">
        <v>54311359000109</v>
      </c>
      <c r="C1083" t="s">
        <v>1239</v>
      </c>
      <c r="D1083" t="s">
        <v>232</v>
      </c>
      <c r="E1083" t="s">
        <v>1200</v>
      </c>
    </row>
    <row r="1084" spans="1:6" x14ac:dyDescent="0.3">
      <c r="A1084" t="s">
        <v>7</v>
      </c>
      <c r="B1084" s="5">
        <v>28124491000100</v>
      </c>
      <c r="C1084" t="s">
        <v>205</v>
      </c>
      <c r="D1084" t="s">
        <v>232</v>
      </c>
      <c r="E1084" t="s">
        <v>1200</v>
      </c>
    </row>
    <row r="1085" spans="1:6" x14ac:dyDescent="0.3">
      <c r="A1085" t="s">
        <v>7</v>
      </c>
      <c r="B1085" s="5">
        <v>22068567784</v>
      </c>
      <c r="C1085" t="s">
        <v>1240</v>
      </c>
      <c r="D1085" t="s">
        <v>232</v>
      </c>
      <c r="E1085" t="s">
        <v>1200</v>
      </c>
    </row>
    <row r="1086" spans="1:6" x14ac:dyDescent="0.3">
      <c r="A1086" t="s">
        <v>7</v>
      </c>
      <c r="B1086" s="5">
        <v>55493866000173</v>
      </c>
      <c r="C1086" t="s">
        <v>1241</v>
      </c>
      <c r="D1086" t="s">
        <v>232</v>
      </c>
      <c r="E1086" t="s">
        <v>191</v>
      </c>
    </row>
    <row r="1087" spans="1:6" x14ac:dyDescent="0.3">
      <c r="A1087" t="s">
        <v>963</v>
      </c>
      <c r="B1087" s="5">
        <v>33878945000160</v>
      </c>
      <c r="C1087" t="s">
        <v>1242</v>
      </c>
      <c r="D1087" t="s">
        <v>232</v>
      </c>
      <c r="E1087" t="s">
        <v>203</v>
      </c>
    </row>
    <row r="1088" spans="1:6" x14ac:dyDescent="0.3">
      <c r="A1088" t="s">
        <v>7</v>
      </c>
      <c r="B1088" s="5">
        <v>22171208759</v>
      </c>
      <c r="C1088" t="s">
        <v>1243</v>
      </c>
      <c r="D1088" t="s">
        <v>216</v>
      </c>
      <c r="E1088" t="s">
        <v>216</v>
      </c>
    </row>
    <row r="1089" spans="1:5" x14ac:dyDescent="0.3">
      <c r="A1089" t="s">
        <v>7</v>
      </c>
      <c r="B1089" s="5">
        <v>1784523000139</v>
      </c>
      <c r="C1089" t="s">
        <v>1244</v>
      </c>
      <c r="D1089" t="s">
        <v>216</v>
      </c>
      <c r="E1089" t="s">
        <v>216</v>
      </c>
    </row>
    <row r="1090" spans="1:5" x14ac:dyDescent="0.3">
      <c r="A1090" t="s">
        <v>7</v>
      </c>
      <c r="B1090" s="5">
        <v>2002664000115</v>
      </c>
      <c r="C1090" t="s">
        <v>1245</v>
      </c>
      <c r="D1090" t="s">
        <v>216</v>
      </c>
      <c r="E1090" t="s">
        <v>216</v>
      </c>
    </row>
    <row r="1091" spans="1:5" x14ac:dyDescent="0.3">
      <c r="A1091" t="s">
        <v>7</v>
      </c>
      <c r="B1091" s="5">
        <v>2082383000110</v>
      </c>
      <c r="C1091" t="s">
        <v>1246</v>
      </c>
      <c r="D1091" t="s">
        <v>216</v>
      </c>
      <c r="E1091" t="s">
        <v>216</v>
      </c>
    </row>
    <row r="1092" spans="1:5" x14ac:dyDescent="0.3">
      <c r="A1092" t="s">
        <v>7</v>
      </c>
      <c r="B1092" s="5">
        <v>2082385000109</v>
      </c>
      <c r="C1092" t="s">
        <v>1247</v>
      </c>
      <c r="D1092" t="s">
        <v>216</v>
      </c>
      <c r="E1092" t="s">
        <v>216</v>
      </c>
    </row>
    <row r="1093" spans="1:5" x14ac:dyDescent="0.3">
      <c r="A1093" t="s">
        <v>7</v>
      </c>
      <c r="B1093" s="5">
        <v>2211708000117</v>
      </c>
      <c r="C1093" t="s">
        <v>1248</v>
      </c>
      <c r="D1093" t="s">
        <v>216</v>
      </c>
      <c r="E1093" t="s">
        <v>216</v>
      </c>
    </row>
    <row r="1094" spans="1:5" x14ac:dyDescent="0.3">
      <c r="A1094" t="s">
        <v>7</v>
      </c>
      <c r="B1094" s="5">
        <v>2251226000190</v>
      </c>
      <c r="C1094" t="s">
        <v>1249</v>
      </c>
      <c r="D1094" t="s">
        <v>216</v>
      </c>
      <c r="E1094" t="s">
        <v>216</v>
      </c>
    </row>
    <row r="1095" spans="1:5" x14ac:dyDescent="0.3">
      <c r="A1095" t="s">
        <v>7</v>
      </c>
      <c r="B1095" s="5">
        <v>2860191000197</v>
      </c>
      <c r="C1095" t="s">
        <v>1250</v>
      </c>
      <c r="D1095" t="s">
        <v>216</v>
      </c>
      <c r="E1095" t="s">
        <v>216</v>
      </c>
    </row>
    <row r="1096" spans="1:5" x14ac:dyDescent="0.3">
      <c r="A1096" t="s">
        <v>7</v>
      </c>
      <c r="B1096" s="5">
        <v>3204109000139</v>
      </c>
      <c r="C1096" t="s">
        <v>1251</v>
      </c>
      <c r="D1096" t="s">
        <v>216</v>
      </c>
      <c r="E1096" t="s">
        <v>216</v>
      </c>
    </row>
    <row r="1097" spans="1:5" x14ac:dyDescent="0.3">
      <c r="A1097" t="s">
        <v>7</v>
      </c>
      <c r="B1097" s="5">
        <v>3725954000150</v>
      </c>
      <c r="C1097" t="s">
        <v>1252</v>
      </c>
      <c r="D1097" t="s">
        <v>216</v>
      </c>
      <c r="E1097" t="s">
        <v>216</v>
      </c>
    </row>
    <row r="1098" spans="1:5" x14ac:dyDescent="0.3">
      <c r="A1098" t="s">
        <v>7</v>
      </c>
      <c r="B1098" s="5">
        <v>4254899000120</v>
      </c>
      <c r="C1098" t="s">
        <v>1253</v>
      </c>
      <c r="D1098" t="s">
        <v>216</v>
      </c>
      <c r="E1098" t="s">
        <v>216</v>
      </c>
    </row>
    <row r="1099" spans="1:5" x14ac:dyDescent="0.3">
      <c r="A1099" t="s">
        <v>7</v>
      </c>
      <c r="B1099" s="5">
        <v>4486864000116</v>
      </c>
      <c r="C1099" t="s">
        <v>1254</v>
      </c>
      <c r="D1099" t="s">
        <v>216</v>
      </c>
      <c r="E1099" t="s">
        <v>216</v>
      </c>
    </row>
    <row r="1100" spans="1:5" x14ac:dyDescent="0.3">
      <c r="A1100" t="s">
        <v>7</v>
      </c>
      <c r="B1100" s="5">
        <v>4730083000125</v>
      </c>
      <c r="C1100" t="s">
        <v>1255</v>
      </c>
      <c r="D1100" t="s">
        <v>216</v>
      </c>
      <c r="E1100" t="s">
        <v>216</v>
      </c>
    </row>
    <row r="1101" spans="1:5" x14ac:dyDescent="0.3">
      <c r="A1101" t="s">
        <v>7</v>
      </c>
      <c r="B1101" s="5">
        <v>5166391000132</v>
      </c>
      <c r="C1101" t="s">
        <v>1256</v>
      </c>
      <c r="D1101" t="s">
        <v>216</v>
      </c>
      <c r="E1101" t="s">
        <v>216</v>
      </c>
    </row>
    <row r="1102" spans="1:5" x14ac:dyDescent="0.3">
      <c r="A1102" t="s">
        <v>7</v>
      </c>
      <c r="B1102" s="5">
        <v>5294138000164</v>
      </c>
      <c r="C1102" t="s">
        <v>1257</v>
      </c>
      <c r="D1102" t="s">
        <v>216</v>
      </c>
      <c r="E1102" t="s">
        <v>216</v>
      </c>
    </row>
    <row r="1103" spans="1:5" x14ac:dyDescent="0.3">
      <c r="A1103" t="s">
        <v>7</v>
      </c>
      <c r="B1103" s="5">
        <v>5340802000164</v>
      </c>
      <c r="C1103" t="s">
        <v>1258</v>
      </c>
      <c r="D1103" t="s">
        <v>216</v>
      </c>
      <c r="E1103" t="s">
        <v>216</v>
      </c>
    </row>
    <row r="1104" spans="1:5" x14ac:dyDescent="0.3">
      <c r="A1104" t="s">
        <v>7</v>
      </c>
      <c r="B1104" s="5">
        <v>5880148000181</v>
      </c>
      <c r="C1104" t="s">
        <v>1259</v>
      </c>
      <c r="D1104" t="s">
        <v>216</v>
      </c>
      <c r="E1104" t="s">
        <v>216</v>
      </c>
    </row>
    <row r="1105" spans="1:5" x14ac:dyDescent="0.3">
      <c r="A1105" t="s">
        <v>7</v>
      </c>
      <c r="B1105" s="5">
        <v>7131581000140</v>
      </c>
      <c r="C1105" t="s">
        <v>1260</v>
      </c>
      <c r="D1105" t="s">
        <v>216</v>
      </c>
      <c r="E1105" t="s">
        <v>216</v>
      </c>
    </row>
    <row r="1106" spans="1:5" x14ac:dyDescent="0.3">
      <c r="A1106" t="s">
        <v>7</v>
      </c>
      <c r="B1106" s="5">
        <v>7654690000141</v>
      </c>
      <c r="C1106" t="s">
        <v>1261</v>
      </c>
      <c r="D1106" t="s">
        <v>216</v>
      </c>
      <c r="E1106" t="s">
        <v>216</v>
      </c>
    </row>
    <row r="1107" spans="1:5" x14ac:dyDescent="0.3">
      <c r="A1107" t="s">
        <v>7</v>
      </c>
      <c r="B1107" s="5">
        <v>7725838000191</v>
      </c>
      <c r="C1107" t="s">
        <v>1262</v>
      </c>
      <c r="D1107" t="s">
        <v>216</v>
      </c>
      <c r="E1107" t="s">
        <v>216</v>
      </c>
    </row>
    <row r="1108" spans="1:5" x14ac:dyDescent="0.3">
      <c r="A1108" t="s">
        <v>7</v>
      </c>
      <c r="B1108" s="5">
        <v>7754292000105</v>
      </c>
      <c r="C1108" t="s">
        <v>1263</v>
      </c>
      <c r="D1108" t="s">
        <v>216</v>
      </c>
      <c r="E1108" t="s">
        <v>216</v>
      </c>
    </row>
    <row r="1109" spans="1:5" x14ac:dyDescent="0.3">
      <c r="A1109" t="s">
        <v>7</v>
      </c>
      <c r="B1109" s="5">
        <v>7757451000117</v>
      </c>
      <c r="C1109" t="s">
        <v>1264</v>
      </c>
      <c r="D1109" t="s">
        <v>216</v>
      </c>
      <c r="E1109" t="s">
        <v>216</v>
      </c>
    </row>
    <row r="1110" spans="1:5" x14ac:dyDescent="0.3">
      <c r="A1110" t="s">
        <v>7</v>
      </c>
      <c r="B1110" s="5">
        <v>7976638000101</v>
      </c>
      <c r="C1110" t="s">
        <v>1265</v>
      </c>
      <c r="D1110" t="s">
        <v>216</v>
      </c>
      <c r="E1110" t="s">
        <v>216</v>
      </c>
    </row>
    <row r="1111" spans="1:5" x14ac:dyDescent="0.3">
      <c r="A1111" t="s">
        <v>7</v>
      </c>
      <c r="B1111" s="5">
        <v>8053776000181</v>
      </c>
      <c r="C1111" t="s">
        <v>1266</v>
      </c>
      <c r="D1111" t="s">
        <v>216</v>
      </c>
      <c r="E1111" t="s">
        <v>216</v>
      </c>
    </row>
    <row r="1112" spans="1:5" x14ac:dyDescent="0.3">
      <c r="A1112" t="s">
        <v>7</v>
      </c>
      <c r="B1112" s="5">
        <v>9101096000159</v>
      </c>
      <c r="C1112" t="s">
        <v>1267</v>
      </c>
      <c r="D1112" t="s">
        <v>216</v>
      </c>
      <c r="E1112" t="s">
        <v>216</v>
      </c>
    </row>
    <row r="1113" spans="1:5" x14ac:dyDescent="0.3">
      <c r="A1113" t="s">
        <v>7</v>
      </c>
      <c r="B1113" s="5">
        <v>9101096000310</v>
      </c>
      <c r="C1113" t="s">
        <v>1268</v>
      </c>
      <c r="D1113" t="s">
        <v>216</v>
      </c>
      <c r="E1113" t="s">
        <v>216</v>
      </c>
    </row>
    <row r="1114" spans="1:5" x14ac:dyDescent="0.3">
      <c r="A1114" t="s">
        <v>7</v>
      </c>
      <c r="B1114" s="5">
        <v>11795703000170</v>
      </c>
      <c r="C1114" t="s">
        <v>1269</v>
      </c>
      <c r="D1114" t="s">
        <v>216</v>
      </c>
      <c r="E1114" t="s">
        <v>216</v>
      </c>
    </row>
    <row r="1115" spans="1:5" x14ac:dyDescent="0.3">
      <c r="A1115" t="s">
        <v>7</v>
      </c>
      <c r="B1115" s="5">
        <v>12003932000177</v>
      </c>
      <c r="C1115" t="s">
        <v>1270</v>
      </c>
      <c r="D1115" t="s">
        <v>216</v>
      </c>
      <c r="E1115" t="s">
        <v>216</v>
      </c>
    </row>
    <row r="1116" spans="1:5" x14ac:dyDescent="0.3">
      <c r="A1116" t="s">
        <v>7</v>
      </c>
      <c r="B1116" s="5">
        <v>13367219000175</v>
      </c>
      <c r="C1116" t="s">
        <v>1271</v>
      </c>
      <c r="D1116" t="s">
        <v>216</v>
      </c>
      <c r="E1116" t="s">
        <v>216</v>
      </c>
    </row>
    <row r="1117" spans="1:5" x14ac:dyDescent="0.3">
      <c r="A1117" t="s">
        <v>7</v>
      </c>
      <c r="B1117" s="5">
        <v>15111457000140</v>
      </c>
      <c r="C1117" t="s">
        <v>1272</v>
      </c>
      <c r="D1117" t="s">
        <v>216</v>
      </c>
      <c r="E1117" t="s">
        <v>216</v>
      </c>
    </row>
    <row r="1118" spans="1:5" x14ac:dyDescent="0.3">
      <c r="A1118" t="s">
        <v>7</v>
      </c>
      <c r="B1118" s="5">
        <v>16858996000100</v>
      </c>
      <c r="C1118" t="s">
        <v>1273</v>
      </c>
      <c r="D1118" t="s">
        <v>216</v>
      </c>
      <c r="E1118" t="s">
        <v>216</v>
      </c>
    </row>
    <row r="1119" spans="1:5" x14ac:dyDescent="0.3">
      <c r="A1119" t="s">
        <v>7</v>
      </c>
      <c r="B1119" s="5">
        <v>20815715000100</v>
      </c>
      <c r="C1119" t="s">
        <v>1274</v>
      </c>
      <c r="D1119" t="s">
        <v>216</v>
      </c>
      <c r="E1119" t="s">
        <v>216</v>
      </c>
    </row>
    <row r="1120" spans="1:5" x14ac:dyDescent="0.3">
      <c r="A1120" t="s">
        <v>7</v>
      </c>
      <c r="B1120" s="5">
        <v>24855456000100</v>
      </c>
      <c r="C1120" t="s">
        <v>1275</v>
      </c>
      <c r="D1120" t="s">
        <v>216</v>
      </c>
      <c r="E1120" t="s">
        <v>216</v>
      </c>
    </row>
    <row r="1121" spans="1:6" x14ac:dyDescent="0.3">
      <c r="A1121" t="s">
        <v>7</v>
      </c>
      <c r="B1121" s="5">
        <v>24978419000180</v>
      </c>
      <c r="C1121" t="s">
        <v>1276</v>
      </c>
      <c r="D1121" t="s">
        <v>216</v>
      </c>
      <c r="E1121" t="s">
        <v>216</v>
      </c>
    </row>
    <row r="1122" spans="1:6" x14ac:dyDescent="0.3">
      <c r="A1122" t="s">
        <v>7</v>
      </c>
      <c r="B1122" s="5">
        <v>27126997000187</v>
      </c>
      <c r="C1122" t="s">
        <v>1277</v>
      </c>
      <c r="D1122" t="s">
        <v>216</v>
      </c>
      <c r="E1122" t="s">
        <v>216</v>
      </c>
    </row>
    <row r="1123" spans="1:6" x14ac:dyDescent="0.3">
      <c r="A1123" t="s">
        <v>7</v>
      </c>
      <c r="B1123" s="5">
        <v>27486851000142</v>
      </c>
      <c r="C1123" t="s">
        <v>1278</v>
      </c>
      <c r="D1123" t="s">
        <v>216</v>
      </c>
      <c r="E1123" t="s">
        <v>216</v>
      </c>
    </row>
    <row r="1124" spans="1:6" x14ac:dyDescent="0.3">
      <c r="A1124" t="s">
        <v>7</v>
      </c>
      <c r="B1124" s="5">
        <v>27745587000114</v>
      </c>
      <c r="C1124" t="s">
        <v>1279</v>
      </c>
      <c r="D1124" t="s">
        <v>216</v>
      </c>
      <c r="E1124" t="s">
        <v>216</v>
      </c>
    </row>
    <row r="1125" spans="1:6" x14ac:dyDescent="0.3">
      <c r="A1125" t="s">
        <v>7</v>
      </c>
      <c r="B1125" s="5">
        <v>27751320000130</v>
      </c>
      <c r="C1125" t="s">
        <v>1280</v>
      </c>
      <c r="D1125" t="s">
        <v>216</v>
      </c>
      <c r="E1125" t="s">
        <v>216</v>
      </c>
    </row>
    <row r="1126" spans="1:6" x14ac:dyDescent="0.3">
      <c r="A1126" t="s">
        <v>7</v>
      </c>
      <c r="B1126" s="5">
        <v>28397677000124</v>
      </c>
      <c r="C1126" t="s">
        <v>1281</v>
      </c>
      <c r="D1126" t="s">
        <v>216</v>
      </c>
      <c r="E1126" t="s">
        <v>216</v>
      </c>
    </row>
    <row r="1127" spans="1:6" x14ac:dyDescent="0.3">
      <c r="A1127" t="s">
        <v>7</v>
      </c>
      <c r="B1127" s="5">
        <v>28409522000160</v>
      </c>
      <c r="C1127" t="s">
        <v>1282</v>
      </c>
      <c r="D1127" t="s">
        <v>216</v>
      </c>
      <c r="E1127" t="s">
        <v>216</v>
      </c>
    </row>
    <row r="1128" spans="1:6" x14ac:dyDescent="0.3">
      <c r="A1128" t="s">
        <v>7</v>
      </c>
      <c r="B1128" s="5">
        <v>28414415000120</v>
      </c>
      <c r="C1128" t="s">
        <v>1283</v>
      </c>
      <c r="D1128" t="s">
        <v>216</v>
      </c>
      <c r="E1128" t="s">
        <v>216</v>
      </c>
    </row>
    <row r="1129" spans="1:6" x14ac:dyDescent="0.3">
      <c r="A1129" t="s">
        <v>7</v>
      </c>
      <c r="B1129" s="5">
        <v>30677132000113</v>
      </c>
      <c r="C1129" t="s">
        <v>1284</v>
      </c>
      <c r="D1129" t="s">
        <v>216</v>
      </c>
      <c r="E1129" t="s">
        <v>216</v>
      </c>
    </row>
    <row r="1130" spans="1:6" x14ac:dyDescent="0.3">
      <c r="A1130" t="s">
        <v>7</v>
      </c>
      <c r="B1130" s="5">
        <v>31783830000166</v>
      </c>
      <c r="C1130" t="s">
        <v>1285</v>
      </c>
      <c r="D1130" t="s">
        <v>261</v>
      </c>
      <c r="E1130" t="s">
        <v>261</v>
      </c>
      <c r="F1130" t="s">
        <v>262</v>
      </c>
    </row>
    <row r="1131" spans="1:6" x14ac:dyDescent="0.3">
      <c r="A1131" t="s">
        <v>7</v>
      </c>
      <c r="B1131" s="5">
        <v>31822398000175</v>
      </c>
      <c r="C1131" t="s">
        <v>1286</v>
      </c>
      <c r="D1131" t="s">
        <v>216</v>
      </c>
      <c r="E1131" t="s">
        <v>216</v>
      </c>
    </row>
    <row r="1132" spans="1:6" x14ac:dyDescent="0.3">
      <c r="A1132" t="s">
        <v>7</v>
      </c>
      <c r="B1132" s="5">
        <v>32426009000155</v>
      </c>
      <c r="C1132" t="s">
        <v>1287</v>
      </c>
      <c r="D1132" t="s">
        <v>216</v>
      </c>
      <c r="E1132" t="s">
        <v>216</v>
      </c>
    </row>
    <row r="1133" spans="1:6" x14ac:dyDescent="0.3">
      <c r="A1133" t="s">
        <v>7</v>
      </c>
      <c r="B1133" s="5">
        <v>34188619000193</v>
      </c>
      <c r="C1133" t="s">
        <v>1288</v>
      </c>
      <c r="D1133" t="s">
        <v>216</v>
      </c>
      <c r="E1133" t="s">
        <v>216</v>
      </c>
    </row>
    <row r="1134" spans="1:6" x14ac:dyDescent="0.3">
      <c r="A1134" t="s">
        <v>7</v>
      </c>
      <c r="B1134" s="5">
        <v>35825448000129</v>
      </c>
      <c r="C1134" t="s">
        <v>1289</v>
      </c>
      <c r="D1134" t="s">
        <v>216</v>
      </c>
      <c r="E1134" t="s">
        <v>216</v>
      </c>
    </row>
    <row r="1135" spans="1:6" x14ac:dyDescent="0.3">
      <c r="A1135" t="s">
        <v>7</v>
      </c>
      <c r="B1135" s="5">
        <v>38089029000164</v>
      </c>
      <c r="C1135" t="s">
        <v>1290</v>
      </c>
      <c r="D1135" t="s">
        <v>216</v>
      </c>
      <c r="E1135" t="s">
        <v>216</v>
      </c>
    </row>
    <row r="1136" spans="1:6" x14ac:dyDescent="0.3">
      <c r="A1136" t="s">
        <v>7</v>
      </c>
      <c r="B1136" s="5">
        <v>38875449000176</v>
      </c>
      <c r="C1136" t="s">
        <v>1291</v>
      </c>
      <c r="D1136" t="s">
        <v>216</v>
      </c>
      <c r="E1136" t="s">
        <v>216</v>
      </c>
    </row>
    <row r="1137" spans="1:6" x14ac:dyDescent="0.3">
      <c r="A1137" t="s">
        <v>7</v>
      </c>
      <c r="B1137" s="5">
        <v>39392766000102</v>
      </c>
      <c r="C1137" t="s">
        <v>1292</v>
      </c>
      <c r="D1137" t="s">
        <v>216</v>
      </c>
      <c r="E1137" t="s">
        <v>216</v>
      </c>
    </row>
    <row r="1138" spans="1:6" x14ac:dyDescent="0.3">
      <c r="A1138" t="s">
        <v>7</v>
      </c>
      <c r="B1138" s="5">
        <v>39626650000182</v>
      </c>
      <c r="C1138" t="s">
        <v>1293</v>
      </c>
      <c r="D1138" t="s">
        <v>216</v>
      </c>
      <c r="E1138" t="s">
        <v>216</v>
      </c>
    </row>
    <row r="1139" spans="1:6" x14ac:dyDescent="0.3">
      <c r="A1139" t="s">
        <v>7</v>
      </c>
      <c r="B1139" s="5">
        <v>39785811000180</v>
      </c>
      <c r="C1139" t="s">
        <v>1294</v>
      </c>
      <c r="D1139" t="s">
        <v>216</v>
      </c>
      <c r="E1139" t="s">
        <v>216</v>
      </c>
    </row>
    <row r="1140" spans="1:6" x14ac:dyDescent="0.3">
      <c r="A1140" t="s">
        <v>7</v>
      </c>
      <c r="B1140" s="5">
        <v>39825047000120</v>
      </c>
      <c r="C1140" t="s">
        <v>1295</v>
      </c>
      <c r="D1140" t="s">
        <v>216</v>
      </c>
      <c r="E1140" t="s">
        <v>216</v>
      </c>
    </row>
    <row r="1141" spans="1:6" x14ac:dyDescent="0.3">
      <c r="A1141" t="s">
        <v>7</v>
      </c>
      <c r="B1141" s="5">
        <v>43757936000174</v>
      </c>
      <c r="C1141" t="s">
        <v>1296</v>
      </c>
      <c r="D1141" t="s">
        <v>216</v>
      </c>
      <c r="E1141" t="s">
        <v>216</v>
      </c>
    </row>
    <row r="1142" spans="1:6" x14ac:dyDescent="0.3">
      <c r="A1142" t="s">
        <v>7</v>
      </c>
      <c r="B1142" s="5">
        <v>2082384000164</v>
      </c>
      <c r="C1142" t="s">
        <v>142</v>
      </c>
      <c r="D1142" t="s">
        <v>216</v>
      </c>
      <c r="E1142" t="s">
        <v>216</v>
      </c>
    </row>
    <row r="1143" spans="1:6" x14ac:dyDescent="0.3">
      <c r="A1143" t="s">
        <v>7</v>
      </c>
      <c r="B1143" s="5">
        <v>7835883000107</v>
      </c>
      <c r="C1143" t="s">
        <v>1297</v>
      </c>
      <c r="D1143" t="s">
        <v>216</v>
      </c>
      <c r="E1143" t="s">
        <v>216</v>
      </c>
    </row>
    <row r="1144" spans="1:6" x14ac:dyDescent="0.3">
      <c r="A1144" t="s">
        <v>7</v>
      </c>
      <c r="B1144" s="5">
        <v>39624450000271</v>
      </c>
      <c r="C1144" t="s">
        <v>166</v>
      </c>
      <c r="D1144" t="s">
        <v>216</v>
      </c>
      <c r="E1144" t="s">
        <v>216</v>
      </c>
    </row>
    <row r="1145" spans="1:6" x14ac:dyDescent="0.3">
      <c r="A1145" t="s">
        <v>7</v>
      </c>
      <c r="B1145" s="5">
        <v>27251529000134</v>
      </c>
      <c r="C1145" t="s">
        <v>1298</v>
      </c>
      <c r="D1145" t="s">
        <v>216</v>
      </c>
      <c r="E1145" t="s">
        <v>216</v>
      </c>
      <c r="F1145" t="s">
        <v>13</v>
      </c>
    </row>
    <row r="1146" spans="1:6" x14ac:dyDescent="0.3">
      <c r="A1146" t="s">
        <v>7</v>
      </c>
      <c r="B1146" s="5">
        <v>823028000129</v>
      </c>
      <c r="C1146" t="s">
        <v>1299</v>
      </c>
      <c r="D1146" t="s">
        <v>1300</v>
      </c>
      <c r="E1146" t="s">
        <v>1300</v>
      </c>
    </row>
    <row r="1147" spans="1:6" x14ac:dyDescent="0.3">
      <c r="A1147" t="s">
        <v>7</v>
      </c>
      <c r="B1147" s="5">
        <v>2142029000133</v>
      </c>
      <c r="C1147" t="s">
        <v>1301</v>
      </c>
      <c r="D1147" t="s">
        <v>1300</v>
      </c>
      <c r="E1147" t="s">
        <v>1300</v>
      </c>
    </row>
    <row r="1148" spans="1:6" x14ac:dyDescent="0.3">
      <c r="A1148" t="s">
        <v>7</v>
      </c>
      <c r="B1148" s="5">
        <v>2701924000140</v>
      </c>
      <c r="C1148" t="s">
        <v>1302</v>
      </c>
      <c r="D1148" t="s">
        <v>1300</v>
      </c>
      <c r="E1148" t="s">
        <v>1300</v>
      </c>
    </row>
    <row r="1149" spans="1:6" x14ac:dyDescent="0.3">
      <c r="A1149" t="s">
        <v>7</v>
      </c>
      <c r="B1149" s="5">
        <v>2773788000102</v>
      </c>
      <c r="C1149" t="s">
        <v>1303</v>
      </c>
      <c r="D1149" t="s">
        <v>1300</v>
      </c>
      <c r="E1149" t="s">
        <v>1300</v>
      </c>
    </row>
    <row r="1150" spans="1:6" x14ac:dyDescent="0.3">
      <c r="A1150" t="s">
        <v>7</v>
      </c>
      <c r="B1150" s="5">
        <v>2786726000127</v>
      </c>
      <c r="C1150" t="s">
        <v>1304</v>
      </c>
      <c r="D1150" t="s">
        <v>1300</v>
      </c>
      <c r="E1150" t="s">
        <v>1300</v>
      </c>
    </row>
    <row r="1151" spans="1:6" x14ac:dyDescent="0.3">
      <c r="A1151" t="s">
        <v>7</v>
      </c>
      <c r="B1151" s="5">
        <v>2937279000160</v>
      </c>
      <c r="C1151" t="s">
        <v>1305</v>
      </c>
      <c r="D1151" t="s">
        <v>1300</v>
      </c>
      <c r="E1151" t="s">
        <v>1300</v>
      </c>
    </row>
    <row r="1152" spans="1:6" x14ac:dyDescent="0.3">
      <c r="A1152" t="s">
        <v>7</v>
      </c>
      <c r="B1152" s="5">
        <v>3676891000199</v>
      </c>
      <c r="C1152" t="s">
        <v>1306</v>
      </c>
      <c r="D1152" t="s">
        <v>1300</v>
      </c>
      <c r="E1152" t="s">
        <v>1300</v>
      </c>
    </row>
    <row r="1153" spans="1:5" x14ac:dyDescent="0.3">
      <c r="A1153" t="s">
        <v>7</v>
      </c>
      <c r="B1153" s="5">
        <v>4014755000104</v>
      </c>
      <c r="C1153" t="s">
        <v>1307</v>
      </c>
      <c r="D1153" t="s">
        <v>1300</v>
      </c>
      <c r="E1153" t="s">
        <v>1300</v>
      </c>
    </row>
    <row r="1154" spans="1:5" x14ac:dyDescent="0.3">
      <c r="A1154" t="s">
        <v>7</v>
      </c>
      <c r="B1154" s="5">
        <v>4384989000135</v>
      </c>
      <c r="C1154" t="s">
        <v>1308</v>
      </c>
      <c r="D1154" t="s">
        <v>1300</v>
      </c>
      <c r="E1154" t="s">
        <v>1300</v>
      </c>
    </row>
    <row r="1155" spans="1:5" x14ac:dyDescent="0.3">
      <c r="A1155" t="s">
        <v>7</v>
      </c>
      <c r="B1155" s="5">
        <v>4656407000122</v>
      </c>
      <c r="C1155" t="s">
        <v>1309</v>
      </c>
      <c r="D1155" t="s">
        <v>1300</v>
      </c>
      <c r="E1155" t="s">
        <v>1300</v>
      </c>
    </row>
    <row r="1156" spans="1:5" x14ac:dyDescent="0.3">
      <c r="A1156" t="s">
        <v>7</v>
      </c>
      <c r="B1156" s="5">
        <v>4796552000109</v>
      </c>
      <c r="C1156" t="s">
        <v>1310</v>
      </c>
      <c r="D1156" t="s">
        <v>1300</v>
      </c>
      <c r="E1156" t="s">
        <v>1300</v>
      </c>
    </row>
    <row r="1157" spans="1:5" x14ac:dyDescent="0.3">
      <c r="A1157" t="s">
        <v>7</v>
      </c>
      <c r="B1157" s="5">
        <v>5284650000120</v>
      </c>
      <c r="C1157" t="s">
        <v>1311</v>
      </c>
      <c r="D1157" t="s">
        <v>1300</v>
      </c>
      <c r="E1157" t="s">
        <v>1300</v>
      </c>
    </row>
    <row r="1158" spans="1:5" x14ac:dyDescent="0.3">
      <c r="A1158" t="s">
        <v>7</v>
      </c>
      <c r="B1158" s="5">
        <v>5797953000146</v>
      </c>
      <c r="C1158" t="s">
        <v>1312</v>
      </c>
      <c r="D1158" t="s">
        <v>1300</v>
      </c>
      <c r="E1158" t="s">
        <v>1300</v>
      </c>
    </row>
    <row r="1159" spans="1:5" x14ac:dyDescent="0.3">
      <c r="A1159" t="s">
        <v>7</v>
      </c>
      <c r="B1159" s="5">
        <v>6169955000153</v>
      </c>
      <c r="C1159" t="s">
        <v>1313</v>
      </c>
      <c r="D1159" t="s">
        <v>1300</v>
      </c>
      <c r="E1159" t="s">
        <v>1300</v>
      </c>
    </row>
    <row r="1160" spans="1:5" x14ac:dyDescent="0.3">
      <c r="A1160" t="s">
        <v>7</v>
      </c>
      <c r="B1160" s="5">
        <v>6336785000154</v>
      </c>
      <c r="C1160" t="s">
        <v>1314</v>
      </c>
      <c r="D1160" t="s">
        <v>1300</v>
      </c>
      <c r="E1160" t="s">
        <v>1300</v>
      </c>
    </row>
    <row r="1161" spans="1:5" x14ac:dyDescent="0.3">
      <c r="A1161" t="s">
        <v>7</v>
      </c>
      <c r="B1161" s="5">
        <v>8067624000138</v>
      </c>
      <c r="C1161" t="s">
        <v>1315</v>
      </c>
      <c r="D1161" t="s">
        <v>1300</v>
      </c>
      <c r="E1161" t="s">
        <v>1300</v>
      </c>
    </row>
    <row r="1162" spans="1:5" x14ac:dyDescent="0.3">
      <c r="A1162" t="s">
        <v>7</v>
      </c>
      <c r="B1162" s="5">
        <v>8089877000102</v>
      </c>
      <c r="C1162" t="s">
        <v>1316</v>
      </c>
      <c r="D1162" t="s">
        <v>1300</v>
      </c>
      <c r="E1162" t="s">
        <v>1300</v>
      </c>
    </row>
    <row r="1163" spans="1:5" x14ac:dyDescent="0.3">
      <c r="A1163" t="s">
        <v>7</v>
      </c>
      <c r="B1163" s="5">
        <v>8145282000127</v>
      </c>
      <c r="C1163" t="s">
        <v>1317</v>
      </c>
      <c r="D1163" t="s">
        <v>1300</v>
      </c>
      <c r="E1163" t="s">
        <v>1300</v>
      </c>
    </row>
    <row r="1164" spans="1:5" x14ac:dyDescent="0.3">
      <c r="A1164" t="s">
        <v>7</v>
      </c>
      <c r="B1164" s="5">
        <v>8347121000116</v>
      </c>
      <c r="C1164" t="s">
        <v>1318</v>
      </c>
      <c r="D1164" t="s">
        <v>1300</v>
      </c>
      <c r="E1164" t="s">
        <v>1300</v>
      </c>
    </row>
    <row r="1165" spans="1:5" x14ac:dyDescent="0.3">
      <c r="A1165" t="s">
        <v>7</v>
      </c>
      <c r="B1165" s="5">
        <v>8428514000154</v>
      </c>
      <c r="C1165" t="s">
        <v>1319</v>
      </c>
      <c r="D1165" t="s">
        <v>1300</v>
      </c>
      <c r="E1165" t="s">
        <v>1300</v>
      </c>
    </row>
    <row r="1166" spans="1:5" x14ac:dyDescent="0.3">
      <c r="A1166" t="s">
        <v>7</v>
      </c>
      <c r="B1166" s="5">
        <v>8790035000183</v>
      </c>
      <c r="C1166" t="s">
        <v>1320</v>
      </c>
      <c r="D1166" t="s">
        <v>1300</v>
      </c>
      <c r="E1166" t="s">
        <v>1300</v>
      </c>
    </row>
    <row r="1167" spans="1:5" x14ac:dyDescent="0.3">
      <c r="A1167" t="s">
        <v>7</v>
      </c>
      <c r="B1167" s="5">
        <v>10347074000152</v>
      </c>
      <c r="C1167" t="s">
        <v>1321</v>
      </c>
      <c r="D1167" t="s">
        <v>1300</v>
      </c>
      <c r="E1167" t="s">
        <v>1300</v>
      </c>
    </row>
    <row r="1168" spans="1:5" x14ac:dyDescent="0.3">
      <c r="A1168" t="s">
        <v>7</v>
      </c>
      <c r="B1168" s="5">
        <v>10439159000160</v>
      </c>
      <c r="C1168" t="s">
        <v>1322</v>
      </c>
      <c r="D1168" t="s">
        <v>1300</v>
      </c>
      <c r="E1168" t="s">
        <v>1300</v>
      </c>
    </row>
    <row r="1169" spans="1:5" x14ac:dyDescent="0.3">
      <c r="A1169" t="s">
        <v>7</v>
      </c>
      <c r="B1169" s="5">
        <v>10758730000100</v>
      </c>
      <c r="C1169" t="s">
        <v>1323</v>
      </c>
      <c r="D1169" t="s">
        <v>1300</v>
      </c>
      <c r="E1169" t="s">
        <v>1300</v>
      </c>
    </row>
    <row r="1170" spans="1:5" x14ac:dyDescent="0.3">
      <c r="A1170" t="s">
        <v>7</v>
      </c>
      <c r="B1170" s="5">
        <v>10952488000100</v>
      </c>
      <c r="C1170" t="s">
        <v>1324</v>
      </c>
      <c r="D1170" t="s">
        <v>1300</v>
      </c>
      <c r="E1170" t="s">
        <v>1300</v>
      </c>
    </row>
    <row r="1171" spans="1:5" x14ac:dyDescent="0.3">
      <c r="A1171" t="s">
        <v>7</v>
      </c>
      <c r="B1171" s="5">
        <v>11323716000146</v>
      </c>
      <c r="C1171" t="s">
        <v>1325</v>
      </c>
      <c r="D1171" t="s">
        <v>1300</v>
      </c>
      <c r="E1171" t="s">
        <v>1300</v>
      </c>
    </row>
    <row r="1172" spans="1:5" x14ac:dyDescent="0.3">
      <c r="A1172" t="s">
        <v>7</v>
      </c>
      <c r="B1172" s="5">
        <v>11662651000163</v>
      </c>
      <c r="C1172" t="s">
        <v>1326</v>
      </c>
      <c r="D1172" t="s">
        <v>1300</v>
      </c>
      <c r="E1172" t="s">
        <v>1300</v>
      </c>
    </row>
    <row r="1173" spans="1:5" x14ac:dyDescent="0.3">
      <c r="A1173" t="s">
        <v>7</v>
      </c>
      <c r="B1173" s="5">
        <v>15607407000159</v>
      </c>
      <c r="C1173" t="s">
        <v>1327</v>
      </c>
      <c r="D1173" t="s">
        <v>1300</v>
      </c>
      <c r="E1173" t="s">
        <v>1300</v>
      </c>
    </row>
    <row r="1174" spans="1:5" x14ac:dyDescent="0.3">
      <c r="A1174" t="s">
        <v>7</v>
      </c>
      <c r="B1174" s="5">
        <v>17330855000183</v>
      </c>
      <c r="C1174" t="s">
        <v>1328</v>
      </c>
      <c r="D1174" t="s">
        <v>1300</v>
      </c>
      <c r="E1174" t="s">
        <v>1300</v>
      </c>
    </row>
    <row r="1175" spans="1:5" x14ac:dyDescent="0.3">
      <c r="A1175" t="s">
        <v>7</v>
      </c>
      <c r="B1175" s="5">
        <v>27324292000174</v>
      </c>
      <c r="C1175" t="s">
        <v>1329</v>
      </c>
      <c r="D1175" t="s">
        <v>1300</v>
      </c>
      <c r="E1175" t="s">
        <v>1300</v>
      </c>
    </row>
    <row r="1176" spans="1:5" x14ac:dyDescent="0.3">
      <c r="A1176" t="s">
        <v>7</v>
      </c>
      <c r="B1176" s="5">
        <v>27443050000108</v>
      </c>
      <c r="C1176" t="s">
        <v>1330</v>
      </c>
      <c r="D1176" t="s">
        <v>1300</v>
      </c>
      <c r="E1176" t="s">
        <v>1300</v>
      </c>
    </row>
    <row r="1177" spans="1:5" x14ac:dyDescent="0.3">
      <c r="A1177" t="s">
        <v>7</v>
      </c>
      <c r="B1177" s="5">
        <v>31712474000190</v>
      </c>
      <c r="C1177" t="s">
        <v>1331</v>
      </c>
      <c r="D1177" t="s">
        <v>1300</v>
      </c>
      <c r="E1177" t="s">
        <v>1300</v>
      </c>
    </row>
    <row r="1178" spans="1:5" x14ac:dyDescent="0.3">
      <c r="A1178" t="s">
        <v>7</v>
      </c>
      <c r="B1178" s="5">
        <v>31712474000270</v>
      </c>
      <c r="C1178" t="s">
        <v>1332</v>
      </c>
      <c r="D1178" t="s">
        <v>1300</v>
      </c>
      <c r="E1178" t="s">
        <v>1300</v>
      </c>
    </row>
    <row r="1179" spans="1:5" x14ac:dyDescent="0.3">
      <c r="A1179" t="s">
        <v>7</v>
      </c>
      <c r="B1179" s="5">
        <v>31791684000110</v>
      </c>
      <c r="C1179" t="s">
        <v>1333</v>
      </c>
      <c r="D1179" t="s">
        <v>1300</v>
      </c>
      <c r="E1179" t="s">
        <v>1300</v>
      </c>
    </row>
    <row r="1180" spans="1:5" x14ac:dyDescent="0.3">
      <c r="A1180" t="s">
        <v>7</v>
      </c>
      <c r="B1180" s="5">
        <v>32393498000196</v>
      </c>
      <c r="C1180" t="s">
        <v>1334</v>
      </c>
      <c r="D1180" t="s">
        <v>1300</v>
      </c>
      <c r="E1180" t="s">
        <v>1300</v>
      </c>
    </row>
    <row r="1181" spans="1:5" x14ac:dyDescent="0.3">
      <c r="A1181" t="s">
        <v>7</v>
      </c>
      <c r="B1181" s="5">
        <v>32459802000150</v>
      </c>
      <c r="C1181" t="s">
        <v>1335</v>
      </c>
      <c r="D1181" t="s">
        <v>1300</v>
      </c>
      <c r="E1181" t="s">
        <v>1300</v>
      </c>
    </row>
    <row r="1182" spans="1:5" x14ac:dyDescent="0.3">
      <c r="A1182" t="s">
        <v>7</v>
      </c>
      <c r="B1182" s="5">
        <v>36333565000138</v>
      </c>
      <c r="C1182" t="s">
        <v>1336</v>
      </c>
      <c r="D1182" t="s">
        <v>1300</v>
      </c>
      <c r="E1182" t="s">
        <v>1300</v>
      </c>
    </row>
    <row r="1183" spans="1:5" x14ac:dyDescent="0.3">
      <c r="A1183" t="s">
        <v>7</v>
      </c>
      <c r="B1183" s="5">
        <v>36352920000116</v>
      </c>
      <c r="C1183" t="s">
        <v>1337</v>
      </c>
      <c r="D1183" t="s">
        <v>1300</v>
      </c>
      <c r="E1183" t="s">
        <v>1300</v>
      </c>
    </row>
    <row r="1184" spans="1:5" x14ac:dyDescent="0.3">
      <c r="A1184" t="s">
        <v>7</v>
      </c>
      <c r="B1184" s="5">
        <v>39803705000263</v>
      </c>
      <c r="C1184" t="s">
        <v>1338</v>
      </c>
      <c r="D1184" t="s">
        <v>1300</v>
      </c>
      <c r="E1184" t="s">
        <v>1300</v>
      </c>
    </row>
    <row r="1185" spans="1:6" x14ac:dyDescent="0.3">
      <c r="A1185" t="s">
        <v>7</v>
      </c>
      <c r="B1185" s="5">
        <v>9377597000243</v>
      </c>
      <c r="C1185" t="s">
        <v>1339</v>
      </c>
      <c r="D1185" t="s">
        <v>1340</v>
      </c>
      <c r="E1185" t="s">
        <v>1341</v>
      </c>
      <c r="F1185" t="s">
        <v>13</v>
      </c>
    </row>
    <row r="1186" spans="1:6" x14ac:dyDescent="0.3">
      <c r="A1186" t="s">
        <v>7</v>
      </c>
      <c r="B1186" s="5">
        <v>16430764770</v>
      </c>
      <c r="C1186" t="s">
        <v>1342</v>
      </c>
      <c r="D1186" t="s">
        <v>1340</v>
      </c>
      <c r="E1186" t="s">
        <v>68</v>
      </c>
      <c r="F1186" t="s">
        <v>13</v>
      </c>
    </row>
    <row r="1187" spans="1:6" x14ac:dyDescent="0.3">
      <c r="A1187" t="s">
        <v>7</v>
      </c>
      <c r="B1187" s="5">
        <v>21619006766</v>
      </c>
      <c r="C1187" t="s">
        <v>1343</v>
      </c>
      <c r="D1187" t="s">
        <v>1340</v>
      </c>
      <c r="E1187" t="s">
        <v>68</v>
      </c>
      <c r="F1187" t="s">
        <v>13</v>
      </c>
    </row>
    <row r="1188" spans="1:6" x14ac:dyDescent="0.3">
      <c r="A1188" t="s">
        <v>7</v>
      </c>
      <c r="B1188" s="5">
        <v>22386533760</v>
      </c>
      <c r="C1188" t="s">
        <v>1344</v>
      </c>
      <c r="D1188" t="s">
        <v>1340</v>
      </c>
      <c r="E1188" t="s">
        <v>68</v>
      </c>
      <c r="F1188" t="s">
        <v>13</v>
      </c>
    </row>
    <row r="1189" spans="1:6" x14ac:dyDescent="0.3">
      <c r="A1189" t="s">
        <v>7</v>
      </c>
      <c r="B1189" s="5">
        <v>11743456751</v>
      </c>
      <c r="C1189" t="s">
        <v>1345</v>
      </c>
      <c r="D1189" t="s">
        <v>1340</v>
      </c>
      <c r="E1189" t="s">
        <v>68</v>
      </c>
    </row>
    <row r="1190" spans="1:6" x14ac:dyDescent="0.3">
      <c r="A1190" t="s">
        <v>7</v>
      </c>
      <c r="B1190" s="5">
        <v>21365036774</v>
      </c>
      <c r="C1190" t="s">
        <v>1346</v>
      </c>
      <c r="D1190" t="s">
        <v>1340</v>
      </c>
      <c r="E1190" t="s">
        <v>68</v>
      </c>
    </row>
    <row r="1191" spans="1:6" x14ac:dyDescent="0.3">
      <c r="A1191" t="s">
        <v>7</v>
      </c>
      <c r="B1191" s="5">
        <v>21684160790</v>
      </c>
      <c r="C1191" t="s">
        <v>1347</v>
      </c>
      <c r="D1191" t="s">
        <v>1340</v>
      </c>
      <c r="E1191" t="s">
        <v>68</v>
      </c>
    </row>
    <row r="1192" spans="1:6" x14ac:dyDescent="0.3">
      <c r="A1192" t="s">
        <v>7</v>
      </c>
      <c r="B1192" s="5">
        <v>55581122000100</v>
      </c>
      <c r="C1192" t="s">
        <v>1348</v>
      </c>
      <c r="D1192" t="s">
        <v>1340</v>
      </c>
      <c r="E1192" t="s">
        <v>68</v>
      </c>
      <c r="F1192" t="s">
        <v>13</v>
      </c>
    </row>
    <row r="1193" spans="1:6" x14ac:dyDescent="0.3">
      <c r="A1193" t="s">
        <v>7</v>
      </c>
      <c r="B1193" s="5">
        <v>23248675756</v>
      </c>
      <c r="C1193" t="s">
        <v>1349</v>
      </c>
      <c r="D1193" t="s">
        <v>1340</v>
      </c>
      <c r="E1193" t="s">
        <v>1350</v>
      </c>
    </row>
    <row r="1194" spans="1:6" x14ac:dyDescent="0.3">
      <c r="A1194" t="s">
        <v>7</v>
      </c>
      <c r="B1194" s="5">
        <v>18043700000129</v>
      </c>
      <c r="C1194" t="s">
        <v>1351</v>
      </c>
      <c r="D1194" t="s">
        <v>1340</v>
      </c>
      <c r="E1194" t="s">
        <v>1350</v>
      </c>
    </row>
    <row r="1195" spans="1:6" x14ac:dyDescent="0.3">
      <c r="A1195" t="s">
        <v>7</v>
      </c>
      <c r="B1195" s="5">
        <v>27536937000302</v>
      </c>
      <c r="C1195" t="s">
        <v>1352</v>
      </c>
      <c r="D1195" t="s">
        <v>1340</v>
      </c>
      <c r="E1195" t="s">
        <v>1350</v>
      </c>
    </row>
    <row r="1196" spans="1:6" x14ac:dyDescent="0.3">
      <c r="A1196" t="s">
        <v>7</v>
      </c>
      <c r="B1196" s="5">
        <v>27874317000103</v>
      </c>
      <c r="C1196" t="s">
        <v>1353</v>
      </c>
      <c r="D1196" t="s">
        <v>1340</v>
      </c>
      <c r="E1196" t="s">
        <v>1350</v>
      </c>
    </row>
    <row r="1197" spans="1:6" x14ac:dyDescent="0.3">
      <c r="A1197" t="s">
        <v>7</v>
      </c>
      <c r="B1197" s="5">
        <v>52328206000149</v>
      </c>
      <c r="C1197" t="s">
        <v>1354</v>
      </c>
      <c r="D1197" t="s">
        <v>1340</v>
      </c>
      <c r="E1197" t="s">
        <v>1350</v>
      </c>
    </row>
    <row r="1198" spans="1:6" x14ac:dyDescent="0.3">
      <c r="A1198" t="s">
        <v>1005</v>
      </c>
      <c r="B1198" s="5">
        <v>48763079000139</v>
      </c>
      <c r="C1198" t="s">
        <v>1355</v>
      </c>
      <c r="D1198" t="s">
        <v>1340</v>
      </c>
      <c r="E1198" t="s">
        <v>1350</v>
      </c>
    </row>
    <row r="1199" spans="1:6" x14ac:dyDescent="0.3">
      <c r="A1199" t="s">
        <v>7</v>
      </c>
      <c r="B1199" s="5">
        <v>23127190700</v>
      </c>
      <c r="C1199" t="s">
        <v>1356</v>
      </c>
      <c r="D1199" t="s">
        <v>1340</v>
      </c>
      <c r="E1199" t="s">
        <v>1350</v>
      </c>
      <c r="F1199" t="s">
        <v>13</v>
      </c>
    </row>
    <row r="1200" spans="1:6" x14ac:dyDescent="0.3">
      <c r="A1200" t="s">
        <v>7</v>
      </c>
      <c r="B1200" s="5">
        <v>41333605000181</v>
      </c>
      <c r="C1200" t="s">
        <v>1357</v>
      </c>
      <c r="D1200" t="s">
        <v>1340</v>
      </c>
      <c r="E1200" t="s">
        <v>1350</v>
      </c>
      <c r="F1200" t="s">
        <v>13</v>
      </c>
    </row>
    <row r="1201" spans="1:6" x14ac:dyDescent="0.3">
      <c r="A1201" t="s">
        <v>7</v>
      </c>
      <c r="B1201" s="5">
        <v>9349748000179</v>
      </c>
      <c r="C1201" t="s">
        <v>1358</v>
      </c>
      <c r="D1201" t="s">
        <v>1340</v>
      </c>
      <c r="E1201" t="s">
        <v>1350</v>
      </c>
      <c r="F1201" t="s">
        <v>13</v>
      </c>
    </row>
    <row r="1202" spans="1:6" x14ac:dyDescent="0.3">
      <c r="A1202" t="s">
        <v>7</v>
      </c>
      <c r="B1202" s="5">
        <v>7665377000109</v>
      </c>
      <c r="C1202" t="s">
        <v>1359</v>
      </c>
      <c r="D1202" t="s">
        <v>1340</v>
      </c>
      <c r="E1202" t="s">
        <v>1350</v>
      </c>
      <c r="F1202" t="s">
        <v>13</v>
      </c>
    </row>
    <row r="1203" spans="1:6" x14ac:dyDescent="0.3">
      <c r="A1203" t="s">
        <v>7</v>
      </c>
      <c r="B1203" s="5">
        <v>8928744000182</v>
      </c>
      <c r="C1203" t="s">
        <v>1360</v>
      </c>
      <c r="D1203" t="s">
        <v>1340</v>
      </c>
      <c r="E1203" t="s">
        <v>1350</v>
      </c>
      <c r="F1203" t="s">
        <v>13</v>
      </c>
    </row>
    <row r="1204" spans="1:6" x14ac:dyDescent="0.3">
      <c r="A1204" t="s">
        <v>7</v>
      </c>
      <c r="B1204" s="5">
        <v>38226455000100</v>
      </c>
      <c r="C1204" t="s">
        <v>1361</v>
      </c>
      <c r="D1204" t="s">
        <v>1340</v>
      </c>
      <c r="E1204" t="s">
        <v>1350</v>
      </c>
      <c r="F1204" t="s">
        <v>13</v>
      </c>
    </row>
    <row r="1205" spans="1:6" x14ac:dyDescent="0.3">
      <c r="A1205" t="s">
        <v>7</v>
      </c>
      <c r="B1205" s="5">
        <v>19952438000106</v>
      </c>
      <c r="C1205" t="s">
        <v>1362</v>
      </c>
      <c r="D1205" t="s">
        <v>1340</v>
      </c>
      <c r="E1205" t="s">
        <v>1350</v>
      </c>
      <c r="F1205" t="s">
        <v>13</v>
      </c>
    </row>
    <row r="1206" spans="1:6" x14ac:dyDescent="0.3">
      <c r="A1206" t="s">
        <v>7</v>
      </c>
      <c r="B1206" s="5">
        <v>47294552000113</v>
      </c>
      <c r="C1206" t="s">
        <v>1363</v>
      </c>
      <c r="D1206" t="s">
        <v>1340</v>
      </c>
      <c r="E1206" t="s">
        <v>1350</v>
      </c>
      <c r="F1206" t="s">
        <v>13</v>
      </c>
    </row>
    <row r="1207" spans="1:6" x14ac:dyDescent="0.3">
      <c r="A1207" t="s">
        <v>7</v>
      </c>
      <c r="B1207" s="5">
        <v>28737543000105</v>
      </c>
      <c r="C1207" t="s">
        <v>1364</v>
      </c>
      <c r="D1207" t="s">
        <v>1340</v>
      </c>
      <c r="E1207" t="s">
        <v>1350</v>
      </c>
      <c r="F1207" t="s">
        <v>13</v>
      </c>
    </row>
    <row r="1208" spans="1:6" x14ac:dyDescent="0.3">
      <c r="A1208" t="s">
        <v>7</v>
      </c>
      <c r="B1208" s="5">
        <v>33445405000192</v>
      </c>
      <c r="C1208" t="s">
        <v>1365</v>
      </c>
      <c r="D1208" t="s">
        <v>1340</v>
      </c>
      <c r="E1208" t="s">
        <v>1350</v>
      </c>
      <c r="F1208" t="s">
        <v>13</v>
      </c>
    </row>
    <row r="1209" spans="1:6" x14ac:dyDescent="0.3">
      <c r="A1209" t="s">
        <v>7</v>
      </c>
      <c r="B1209" s="5">
        <v>42367039000191</v>
      </c>
      <c r="C1209" t="s">
        <v>1366</v>
      </c>
      <c r="D1209" t="s">
        <v>1340</v>
      </c>
      <c r="E1209" t="s">
        <v>1350</v>
      </c>
      <c r="F1209" t="s">
        <v>13</v>
      </c>
    </row>
    <row r="1210" spans="1:6" x14ac:dyDescent="0.3">
      <c r="A1210" t="s">
        <v>7</v>
      </c>
      <c r="B1210" s="5">
        <v>42721680000182</v>
      </c>
      <c r="C1210" t="s">
        <v>1367</v>
      </c>
      <c r="D1210" t="s">
        <v>1340</v>
      </c>
      <c r="E1210" t="s">
        <v>1350</v>
      </c>
      <c r="F1210" t="s">
        <v>13</v>
      </c>
    </row>
    <row r="1211" spans="1:6" x14ac:dyDescent="0.3">
      <c r="A1211" t="s">
        <v>7</v>
      </c>
      <c r="B1211" s="5">
        <v>39800942000270</v>
      </c>
      <c r="C1211" t="s">
        <v>1368</v>
      </c>
      <c r="D1211" t="s">
        <v>1340</v>
      </c>
      <c r="E1211" t="s">
        <v>1350</v>
      </c>
      <c r="F1211" t="s">
        <v>13</v>
      </c>
    </row>
    <row r="1212" spans="1:6" x14ac:dyDescent="0.3">
      <c r="A1212" t="s">
        <v>7</v>
      </c>
      <c r="B1212" s="5">
        <v>13900852000349</v>
      </c>
      <c r="C1212" t="s">
        <v>1369</v>
      </c>
      <c r="D1212" t="s">
        <v>1340</v>
      </c>
      <c r="E1212" t="s">
        <v>1350</v>
      </c>
      <c r="F1212" t="s">
        <v>13</v>
      </c>
    </row>
    <row r="1213" spans="1:6" x14ac:dyDescent="0.3">
      <c r="A1213" t="s">
        <v>7</v>
      </c>
      <c r="B1213" s="5">
        <v>4960509000137</v>
      </c>
      <c r="C1213" t="s">
        <v>1370</v>
      </c>
      <c r="D1213" t="s">
        <v>1340</v>
      </c>
      <c r="E1213" t="s">
        <v>1350</v>
      </c>
      <c r="F1213" t="s">
        <v>13</v>
      </c>
    </row>
    <row r="1214" spans="1:6" x14ac:dyDescent="0.3">
      <c r="A1214" t="s">
        <v>7</v>
      </c>
      <c r="B1214" s="5">
        <v>35060827000175</v>
      </c>
      <c r="C1214" t="s">
        <v>1371</v>
      </c>
      <c r="D1214" t="s">
        <v>1340</v>
      </c>
      <c r="E1214" t="s">
        <v>1350</v>
      </c>
      <c r="F1214" t="s">
        <v>13</v>
      </c>
    </row>
    <row r="1215" spans="1:6" x14ac:dyDescent="0.3">
      <c r="A1215" t="s">
        <v>7</v>
      </c>
      <c r="B1215" s="5">
        <v>7283131000172</v>
      </c>
      <c r="C1215" t="s">
        <v>1372</v>
      </c>
      <c r="D1215" t="s">
        <v>1340</v>
      </c>
      <c r="E1215" t="s">
        <v>1350</v>
      </c>
      <c r="F1215" t="s">
        <v>13</v>
      </c>
    </row>
    <row r="1216" spans="1:6" x14ac:dyDescent="0.3">
      <c r="A1216" t="s">
        <v>7</v>
      </c>
      <c r="B1216" s="5">
        <v>45909923000107</v>
      </c>
      <c r="C1216" t="s">
        <v>1373</v>
      </c>
      <c r="D1216" t="s">
        <v>1340</v>
      </c>
      <c r="E1216" t="s">
        <v>1350</v>
      </c>
      <c r="F1216" t="s">
        <v>13</v>
      </c>
    </row>
    <row r="1217" spans="1:6" x14ac:dyDescent="0.3">
      <c r="A1217" t="s">
        <v>7</v>
      </c>
      <c r="B1217" s="5">
        <v>45981550000177</v>
      </c>
      <c r="C1217" t="s">
        <v>1374</v>
      </c>
      <c r="D1217" t="s">
        <v>1340</v>
      </c>
      <c r="E1217" t="s">
        <v>1350</v>
      </c>
      <c r="F1217" t="s">
        <v>13</v>
      </c>
    </row>
    <row r="1218" spans="1:6" x14ac:dyDescent="0.3">
      <c r="A1218" t="s">
        <v>7</v>
      </c>
      <c r="B1218" s="5">
        <v>48820783000186</v>
      </c>
      <c r="C1218" t="s">
        <v>1375</v>
      </c>
      <c r="D1218" t="s">
        <v>1340</v>
      </c>
      <c r="E1218" t="s">
        <v>1350</v>
      </c>
      <c r="F1218" t="s">
        <v>13</v>
      </c>
    </row>
    <row r="1219" spans="1:6" x14ac:dyDescent="0.3">
      <c r="A1219" t="s">
        <v>7</v>
      </c>
      <c r="B1219" s="5">
        <v>32333777000164</v>
      </c>
      <c r="C1219" t="s">
        <v>1376</v>
      </c>
      <c r="D1219" t="s">
        <v>1340</v>
      </c>
      <c r="E1219" t="s">
        <v>1350</v>
      </c>
      <c r="F1219" t="s">
        <v>13</v>
      </c>
    </row>
    <row r="1220" spans="1:6" x14ac:dyDescent="0.3">
      <c r="A1220" t="s">
        <v>7</v>
      </c>
      <c r="B1220" s="5">
        <v>12024522000102</v>
      </c>
      <c r="C1220" t="s">
        <v>1377</v>
      </c>
      <c r="D1220" t="s">
        <v>1340</v>
      </c>
      <c r="E1220" t="s">
        <v>1350</v>
      </c>
      <c r="F1220" t="s">
        <v>13</v>
      </c>
    </row>
    <row r="1221" spans="1:6" x14ac:dyDescent="0.3">
      <c r="A1221" t="s">
        <v>7</v>
      </c>
      <c r="B1221" s="5">
        <v>8955402000151</v>
      </c>
      <c r="C1221" t="s">
        <v>1378</v>
      </c>
      <c r="D1221" t="s">
        <v>1340</v>
      </c>
      <c r="E1221" t="s">
        <v>1350</v>
      </c>
      <c r="F1221" t="s">
        <v>13</v>
      </c>
    </row>
    <row r="1222" spans="1:6" x14ac:dyDescent="0.3">
      <c r="A1222" t="s">
        <v>7</v>
      </c>
      <c r="B1222" s="5">
        <v>39380472000152</v>
      </c>
      <c r="C1222" t="s">
        <v>1379</v>
      </c>
      <c r="D1222" t="s">
        <v>1340</v>
      </c>
      <c r="E1222" t="s">
        <v>1350</v>
      </c>
      <c r="F1222" t="s">
        <v>13</v>
      </c>
    </row>
    <row r="1223" spans="1:6" x14ac:dyDescent="0.3">
      <c r="A1223" t="s">
        <v>7</v>
      </c>
      <c r="B1223" s="5">
        <v>7879027000145</v>
      </c>
      <c r="C1223" t="s">
        <v>1380</v>
      </c>
      <c r="D1223" t="s">
        <v>1340</v>
      </c>
      <c r="E1223" t="s">
        <v>1350</v>
      </c>
      <c r="F1223" t="s">
        <v>13</v>
      </c>
    </row>
    <row r="1224" spans="1:6" x14ac:dyDescent="0.3">
      <c r="A1224" t="s">
        <v>7</v>
      </c>
      <c r="B1224" s="5">
        <v>46838551000120</v>
      </c>
      <c r="C1224" t="s">
        <v>1381</v>
      </c>
      <c r="D1224" t="s">
        <v>1340</v>
      </c>
      <c r="E1224" t="s">
        <v>1350</v>
      </c>
      <c r="F1224" t="s">
        <v>13</v>
      </c>
    </row>
    <row r="1225" spans="1:6" x14ac:dyDescent="0.3">
      <c r="A1225" t="s">
        <v>7</v>
      </c>
      <c r="B1225" s="5">
        <v>48527563000169</v>
      </c>
      <c r="C1225" t="s">
        <v>1382</v>
      </c>
      <c r="D1225" t="s">
        <v>1340</v>
      </c>
      <c r="E1225" t="s">
        <v>1350</v>
      </c>
      <c r="F1225" t="s">
        <v>13</v>
      </c>
    </row>
    <row r="1226" spans="1:6" x14ac:dyDescent="0.3">
      <c r="A1226" t="s">
        <v>7</v>
      </c>
      <c r="B1226" s="5">
        <v>54760067000153</v>
      </c>
      <c r="C1226" t="s">
        <v>1383</v>
      </c>
      <c r="D1226" t="s">
        <v>203</v>
      </c>
      <c r="E1226" t="s">
        <v>203</v>
      </c>
    </row>
    <row r="1227" spans="1:6" x14ac:dyDescent="0.3">
      <c r="A1227" t="s">
        <v>7</v>
      </c>
      <c r="B1227" s="5">
        <v>21146044000102</v>
      </c>
      <c r="C1227" t="s">
        <v>1384</v>
      </c>
      <c r="D1227" t="s">
        <v>203</v>
      </c>
      <c r="E1227" t="s">
        <v>203</v>
      </c>
    </row>
    <row r="1228" spans="1:6" x14ac:dyDescent="0.3">
      <c r="A1228" t="s">
        <v>7</v>
      </c>
      <c r="B1228" s="5">
        <v>48588580000106</v>
      </c>
      <c r="C1228" t="s">
        <v>1385</v>
      </c>
      <c r="D1228" t="s">
        <v>203</v>
      </c>
      <c r="E1228" t="s">
        <v>203</v>
      </c>
    </row>
    <row r="1229" spans="1:6" x14ac:dyDescent="0.3">
      <c r="A1229" t="s">
        <v>7</v>
      </c>
      <c r="B1229" s="5">
        <v>20799528706</v>
      </c>
      <c r="C1229" t="s">
        <v>1386</v>
      </c>
      <c r="D1229" t="s">
        <v>203</v>
      </c>
      <c r="E1229" t="s">
        <v>203</v>
      </c>
    </row>
    <row r="1230" spans="1:6" x14ac:dyDescent="0.3">
      <c r="A1230" t="s">
        <v>7</v>
      </c>
      <c r="B1230" s="5">
        <v>35940529000170</v>
      </c>
      <c r="C1230" t="s">
        <v>1387</v>
      </c>
      <c r="D1230" t="s">
        <v>203</v>
      </c>
      <c r="E1230" t="s">
        <v>203</v>
      </c>
    </row>
    <row r="1231" spans="1:6" x14ac:dyDescent="0.3">
      <c r="A1231" t="s">
        <v>963</v>
      </c>
      <c r="B1231" s="5">
        <v>15314328000150</v>
      </c>
      <c r="C1231" t="s">
        <v>1388</v>
      </c>
      <c r="D1231" t="s">
        <v>203</v>
      </c>
      <c r="E1231" t="s">
        <v>203</v>
      </c>
    </row>
    <row r="1232" spans="1:6" x14ac:dyDescent="0.3">
      <c r="A1232" t="s">
        <v>963</v>
      </c>
      <c r="B1232" s="5">
        <v>17466953743</v>
      </c>
      <c r="C1232" t="s">
        <v>1389</v>
      </c>
      <c r="D1232" t="s">
        <v>232</v>
      </c>
      <c r="E1232" t="s">
        <v>203</v>
      </c>
    </row>
    <row r="1233" spans="1:6" x14ac:dyDescent="0.3">
      <c r="A1233" t="s">
        <v>963</v>
      </c>
      <c r="B1233" s="5">
        <v>14905800773</v>
      </c>
      <c r="C1233" t="s">
        <v>1390</v>
      </c>
      <c r="D1233" t="s">
        <v>232</v>
      </c>
      <c r="E1233" t="s">
        <v>203</v>
      </c>
    </row>
    <row r="1234" spans="1:6" x14ac:dyDescent="0.3">
      <c r="A1234" t="s">
        <v>7</v>
      </c>
      <c r="B1234" s="5">
        <v>8847573000167</v>
      </c>
      <c r="C1234" t="s">
        <v>1391</v>
      </c>
      <c r="D1234" t="s">
        <v>1392</v>
      </c>
      <c r="E1234" t="s">
        <v>1392</v>
      </c>
    </row>
    <row r="1235" spans="1:6" x14ac:dyDescent="0.3">
      <c r="A1235" t="s">
        <v>7</v>
      </c>
      <c r="B1235" s="5">
        <v>10696551000195</v>
      </c>
      <c r="C1235" t="s">
        <v>1393</v>
      </c>
      <c r="D1235" t="s">
        <v>1392</v>
      </c>
      <c r="E1235" t="s">
        <v>1392</v>
      </c>
    </row>
    <row r="1236" spans="1:6" x14ac:dyDescent="0.3">
      <c r="A1236" t="s">
        <v>7</v>
      </c>
      <c r="B1236" s="5">
        <v>32559315000160</v>
      </c>
      <c r="C1236" t="s">
        <v>1394</v>
      </c>
      <c r="D1236" t="s">
        <v>1392</v>
      </c>
      <c r="E1236" t="s">
        <v>1392</v>
      </c>
    </row>
    <row r="1237" spans="1:6" x14ac:dyDescent="0.3">
      <c r="A1237" t="s">
        <v>7</v>
      </c>
      <c r="B1237" s="5">
        <v>38204744000109</v>
      </c>
      <c r="C1237" t="s">
        <v>1395</v>
      </c>
      <c r="D1237" t="s">
        <v>1392</v>
      </c>
      <c r="E1237" t="s">
        <v>1392</v>
      </c>
    </row>
    <row r="1238" spans="1:6" x14ac:dyDescent="0.3">
      <c r="A1238" t="s">
        <v>7</v>
      </c>
      <c r="B1238" s="5">
        <v>44046048000106</v>
      </c>
      <c r="C1238" t="s">
        <v>1396</v>
      </c>
      <c r="D1238" t="s">
        <v>1392</v>
      </c>
      <c r="E1238" t="s">
        <v>1392</v>
      </c>
    </row>
    <row r="1239" spans="1:6" x14ac:dyDescent="0.3">
      <c r="A1239" t="s">
        <v>7</v>
      </c>
      <c r="B1239" s="5">
        <v>1443659000185</v>
      </c>
      <c r="C1239" t="s">
        <v>1397</v>
      </c>
      <c r="D1239" t="s">
        <v>1398</v>
      </c>
      <c r="E1239" t="s">
        <v>60</v>
      </c>
    </row>
    <row r="1240" spans="1:6" x14ac:dyDescent="0.3">
      <c r="A1240" t="s">
        <v>7</v>
      </c>
      <c r="B1240" s="5">
        <v>7981379000107</v>
      </c>
      <c r="C1240" t="s">
        <v>1399</v>
      </c>
      <c r="D1240" t="s">
        <v>1398</v>
      </c>
      <c r="E1240" t="s">
        <v>60</v>
      </c>
    </row>
    <row r="1241" spans="1:6" x14ac:dyDescent="0.3">
      <c r="A1241" t="s">
        <v>7</v>
      </c>
      <c r="B1241" s="5">
        <v>14254229000167</v>
      </c>
      <c r="C1241" t="s">
        <v>1400</v>
      </c>
      <c r="D1241" t="s">
        <v>1398</v>
      </c>
      <c r="E1241" t="s">
        <v>60</v>
      </c>
    </row>
    <row r="1242" spans="1:6" x14ac:dyDescent="0.3">
      <c r="A1242" t="s">
        <v>7</v>
      </c>
      <c r="B1242" s="5">
        <v>39332234000171</v>
      </c>
      <c r="C1242" t="s">
        <v>1401</v>
      </c>
      <c r="D1242" t="s">
        <v>1398</v>
      </c>
      <c r="E1242" t="s">
        <v>60</v>
      </c>
    </row>
    <row r="1243" spans="1:6" x14ac:dyDescent="0.3">
      <c r="A1243" t="s">
        <v>7</v>
      </c>
      <c r="B1243" s="5">
        <v>47724827000101</v>
      </c>
      <c r="C1243" t="s">
        <v>1402</v>
      </c>
      <c r="D1243" t="s">
        <v>1398</v>
      </c>
      <c r="E1243" t="s">
        <v>60</v>
      </c>
    </row>
    <row r="1244" spans="1:6" x14ac:dyDescent="0.3">
      <c r="A1244" t="s">
        <v>7</v>
      </c>
      <c r="B1244" s="5">
        <v>50474466000105</v>
      </c>
      <c r="C1244" t="s">
        <v>1403</v>
      </c>
      <c r="D1244" t="s">
        <v>1398</v>
      </c>
      <c r="E1244" t="s">
        <v>60</v>
      </c>
    </row>
    <row r="1245" spans="1:6" x14ac:dyDescent="0.3">
      <c r="A1245" t="s">
        <v>1005</v>
      </c>
      <c r="B1245" s="5">
        <v>35332579000174</v>
      </c>
      <c r="C1245" t="s">
        <v>1404</v>
      </c>
      <c r="D1245" t="s">
        <v>1398</v>
      </c>
      <c r="E1245" t="s">
        <v>60</v>
      </c>
    </row>
    <row r="1246" spans="1:6" x14ac:dyDescent="0.3">
      <c r="A1246" t="s">
        <v>1005</v>
      </c>
      <c r="B1246" s="5">
        <v>49763195000110</v>
      </c>
      <c r="C1246" t="s">
        <v>1405</v>
      </c>
      <c r="D1246" t="s">
        <v>1398</v>
      </c>
      <c r="E1246" t="s">
        <v>60</v>
      </c>
    </row>
    <row r="1247" spans="1:6" x14ac:dyDescent="0.3">
      <c r="A1247" t="s">
        <v>1005</v>
      </c>
      <c r="B1247" s="5">
        <v>52035727000108</v>
      </c>
      <c r="C1247" t="s">
        <v>1406</v>
      </c>
      <c r="D1247" t="s">
        <v>1398</v>
      </c>
      <c r="E1247" t="s">
        <v>60</v>
      </c>
    </row>
    <row r="1248" spans="1:6" x14ac:dyDescent="0.3">
      <c r="A1248" t="s">
        <v>7</v>
      </c>
      <c r="B1248" s="5">
        <v>4082987000191</v>
      </c>
      <c r="C1248" t="s">
        <v>44</v>
      </c>
      <c r="D1248" t="s">
        <v>1398</v>
      </c>
      <c r="E1248" t="s">
        <v>60</v>
      </c>
      <c r="F1248" t="s">
        <v>13</v>
      </c>
    </row>
    <row r="1249" spans="1:6" x14ac:dyDescent="0.3">
      <c r="A1249" t="s">
        <v>7</v>
      </c>
      <c r="B1249" s="5">
        <v>52576744000152</v>
      </c>
      <c r="C1249" t="s">
        <v>1407</v>
      </c>
      <c r="D1249" t="s">
        <v>1398</v>
      </c>
      <c r="E1249" t="s">
        <v>60</v>
      </c>
      <c r="F1249" t="s">
        <v>13</v>
      </c>
    </row>
    <row r="1250" spans="1:6" x14ac:dyDescent="0.3">
      <c r="A1250" t="s">
        <v>7</v>
      </c>
      <c r="B1250" s="5">
        <v>48756998000185</v>
      </c>
      <c r="C1250" t="s">
        <v>1408</v>
      </c>
      <c r="D1250" t="s">
        <v>1398</v>
      </c>
      <c r="E1250" t="s">
        <v>60</v>
      </c>
      <c r="F1250" t="s">
        <v>13</v>
      </c>
    </row>
    <row r="1251" spans="1:6" x14ac:dyDescent="0.3">
      <c r="A1251" t="s">
        <v>7</v>
      </c>
      <c r="B1251" s="5">
        <v>31406426000173</v>
      </c>
      <c r="C1251" t="s">
        <v>1409</v>
      </c>
      <c r="D1251" t="s">
        <v>1398</v>
      </c>
      <c r="E1251" t="s">
        <v>60</v>
      </c>
      <c r="F1251" t="s">
        <v>13</v>
      </c>
    </row>
    <row r="1252" spans="1:6" x14ac:dyDescent="0.3">
      <c r="A1252" t="s">
        <v>7</v>
      </c>
      <c r="B1252" s="5">
        <v>4484106000169</v>
      </c>
      <c r="C1252" t="s">
        <v>1410</v>
      </c>
      <c r="D1252" t="s">
        <v>1235</v>
      </c>
      <c r="E1252" t="s">
        <v>1235</v>
      </c>
    </row>
    <row r="1253" spans="1:6" x14ac:dyDescent="0.3">
      <c r="A1253" t="s">
        <v>7</v>
      </c>
      <c r="B1253" s="5">
        <v>29320560000105</v>
      </c>
      <c r="C1253" t="s">
        <v>1411</v>
      </c>
      <c r="D1253" t="s">
        <v>1235</v>
      </c>
      <c r="E1253" t="s">
        <v>1235</v>
      </c>
    </row>
    <row r="1254" spans="1:6" x14ac:dyDescent="0.3">
      <c r="A1254" t="s">
        <v>7</v>
      </c>
      <c r="B1254" s="5">
        <v>31539936000119</v>
      </c>
      <c r="C1254" t="s">
        <v>1412</v>
      </c>
      <c r="D1254" t="s">
        <v>54</v>
      </c>
      <c r="E1254" t="s">
        <v>1413</v>
      </c>
    </row>
    <row r="1255" spans="1:6" x14ac:dyDescent="0.3">
      <c r="A1255" t="s">
        <v>7</v>
      </c>
      <c r="B1255" s="5">
        <v>20085097000190</v>
      </c>
      <c r="C1255" t="s">
        <v>1414</v>
      </c>
      <c r="D1255" t="s">
        <v>54</v>
      </c>
      <c r="E1255" t="s">
        <v>1413</v>
      </c>
    </row>
    <row r="1256" spans="1:6" x14ac:dyDescent="0.3">
      <c r="A1256" t="s">
        <v>7</v>
      </c>
      <c r="B1256" s="5">
        <v>321567000160</v>
      </c>
      <c r="C1256" t="s">
        <v>1415</v>
      </c>
      <c r="D1256" t="s">
        <v>1416</v>
      </c>
      <c r="E1256" t="s">
        <v>1416</v>
      </c>
    </row>
    <row r="1257" spans="1:6" x14ac:dyDescent="0.3">
      <c r="A1257" t="s">
        <v>7</v>
      </c>
      <c r="B1257" s="5">
        <v>321706000155</v>
      </c>
      <c r="C1257" t="s">
        <v>1417</v>
      </c>
      <c r="D1257" t="s">
        <v>1416</v>
      </c>
      <c r="E1257" t="s">
        <v>1416</v>
      </c>
    </row>
    <row r="1258" spans="1:6" x14ac:dyDescent="0.3">
      <c r="A1258" t="s">
        <v>7</v>
      </c>
      <c r="B1258" s="5">
        <v>547345000160</v>
      </c>
      <c r="C1258" t="s">
        <v>1418</v>
      </c>
      <c r="D1258" t="s">
        <v>1416</v>
      </c>
      <c r="E1258" t="s">
        <v>1416</v>
      </c>
    </row>
    <row r="1259" spans="1:6" x14ac:dyDescent="0.3">
      <c r="A1259" t="s">
        <v>7</v>
      </c>
      <c r="B1259" s="5">
        <v>741491000121</v>
      </c>
      <c r="C1259" t="s">
        <v>1419</v>
      </c>
      <c r="D1259" t="s">
        <v>1416</v>
      </c>
      <c r="E1259" t="s">
        <v>1416</v>
      </c>
    </row>
    <row r="1260" spans="1:6" x14ac:dyDescent="0.3">
      <c r="A1260" t="s">
        <v>7</v>
      </c>
      <c r="B1260" s="5">
        <v>1058003000149</v>
      </c>
      <c r="C1260" t="s">
        <v>1420</v>
      </c>
      <c r="D1260" t="s">
        <v>1416</v>
      </c>
      <c r="E1260" t="s">
        <v>1416</v>
      </c>
    </row>
    <row r="1261" spans="1:6" x14ac:dyDescent="0.3">
      <c r="A1261" t="s">
        <v>7</v>
      </c>
      <c r="B1261" s="5">
        <v>1062167000140</v>
      </c>
      <c r="C1261" t="s">
        <v>1421</v>
      </c>
      <c r="D1261" t="s">
        <v>1416</v>
      </c>
      <c r="E1261" t="s">
        <v>1416</v>
      </c>
    </row>
    <row r="1262" spans="1:6" x14ac:dyDescent="0.3">
      <c r="A1262" t="s">
        <v>7</v>
      </c>
      <c r="B1262" s="5">
        <v>1924514000104</v>
      </c>
      <c r="C1262" t="s">
        <v>1422</v>
      </c>
      <c r="D1262" t="s">
        <v>1416</v>
      </c>
      <c r="E1262" t="s">
        <v>1416</v>
      </c>
    </row>
    <row r="1263" spans="1:6" x14ac:dyDescent="0.3">
      <c r="A1263" t="s">
        <v>7</v>
      </c>
      <c r="B1263" s="5">
        <v>3673461000113</v>
      </c>
      <c r="C1263" t="s">
        <v>1423</v>
      </c>
      <c r="D1263" t="s">
        <v>1416</v>
      </c>
      <c r="E1263" t="s">
        <v>1416</v>
      </c>
    </row>
    <row r="1264" spans="1:6" x14ac:dyDescent="0.3">
      <c r="A1264" t="s">
        <v>7</v>
      </c>
      <c r="B1264" s="5">
        <v>4282848000101</v>
      </c>
      <c r="C1264" t="s">
        <v>1424</v>
      </c>
      <c r="D1264" t="s">
        <v>1416</v>
      </c>
      <c r="E1264" t="s">
        <v>1416</v>
      </c>
    </row>
    <row r="1265" spans="1:5" x14ac:dyDescent="0.3">
      <c r="A1265" t="s">
        <v>7</v>
      </c>
      <c r="B1265" s="5">
        <v>4936269000135</v>
      </c>
      <c r="C1265" t="s">
        <v>1425</v>
      </c>
      <c r="D1265" t="s">
        <v>1416</v>
      </c>
      <c r="E1265" t="s">
        <v>1416</v>
      </c>
    </row>
    <row r="1266" spans="1:5" x14ac:dyDescent="0.3">
      <c r="A1266" t="s">
        <v>7</v>
      </c>
      <c r="B1266" s="5">
        <v>4940372000159</v>
      </c>
      <c r="C1266" t="s">
        <v>1426</v>
      </c>
      <c r="D1266" t="s">
        <v>1416</v>
      </c>
      <c r="E1266" t="s">
        <v>1416</v>
      </c>
    </row>
    <row r="1267" spans="1:5" x14ac:dyDescent="0.3">
      <c r="A1267" t="s">
        <v>7</v>
      </c>
      <c r="B1267" s="5">
        <v>5051808000111</v>
      </c>
      <c r="C1267" t="s">
        <v>1427</v>
      </c>
      <c r="D1267" t="s">
        <v>1416</v>
      </c>
      <c r="E1267" t="s">
        <v>1416</v>
      </c>
    </row>
    <row r="1268" spans="1:5" x14ac:dyDescent="0.3">
      <c r="A1268" t="s">
        <v>7</v>
      </c>
      <c r="B1268" s="5">
        <v>5737593000197</v>
      </c>
      <c r="C1268" t="s">
        <v>1428</v>
      </c>
      <c r="D1268" t="s">
        <v>1416</v>
      </c>
      <c r="E1268" t="s">
        <v>1416</v>
      </c>
    </row>
    <row r="1269" spans="1:5" x14ac:dyDescent="0.3">
      <c r="A1269" t="s">
        <v>7</v>
      </c>
      <c r="B1269" s="5">
        <v>5793327000181</v>
      </c>
      <c r="C1269" t="s">
        <v>1429</v>
      </c>
      <c r="D1269" t="s">
        <v>1416</v>
      </c>
      <c r="E1269" t="s">
        <v>1416</v>
      </c>
    </row>
    <row r="1270" spans="1:5" x14ac:dyDescent="0.3">
      <c r="A1270" t="s">
        <v>7</v>
      </c>
      <c r="B1270" s="5">
        <v>5976260000110</v>
      </c>
      <c r="C1270" t="s">
        <v>1430</v>
      </c>
      <c r="D1270" t="s">
        <v>1416</v>
      </c>
      <c r="E1270" t="s">
        <v>1416</v>
      </c>
    </row>
    <row r="1271" spans="1:5" x14ac:dyDescent="0.3">
      <c r="A1271" t="s">
        <v>7</v>
      </c>
      <c r="B1271" s="5">
        <v>5977831000212</v>
      </c>
      <c r="C1271" t="s">
        <v>1431</v>
      </c>
      <c r="D1271" t="s">
        <v>1416</v>
      </c>
      <c r="E1271" t="s">
        <v>1416</v>
      </c>
    </row>
    <row r="1272" spans="1:5" x14ac:dyDescent="0.3">
      <c r="A1272" t="s">
        <v>7</v>
      </c>
      <c r="B1272" s="5">
        <v>6194233000159</v>
      </c>
      <c r="C1272" t="s">
        <v>1432</v>
      </c>
      <c r="D1272" t="s">
        <v>1416</v>
      </c>
      <c r="E1272" t="s">
        <v>1416</v>
      </c>
    </row>
    <row r="1273" spans="1:5" x14ac:dyDescent="0.3">
      <c r="A1273" t="s">
        <v>7</v>
      </c>
      <c r="B1273" s="5">
        <v>7079178000119</v>
      </c>
      <c r="C1273" t="s">
        <v>1433</v>
      </c>
      <c r="D1273" t="s">
        <v>1416</v>
      </c>
      <c r="E1273" t="s">
        <v>1416</v>
      </c>
    </row>
    <row r="1274" spans="1:5" x14ac:dyDescent="0.3">
      <c r="A1274" t="s">
        <v>7</v>
      </c>
      <c r="B1274" s="5">
        <v>7093771000110</v>
      </c>
      <c r="C1274" t="s">
        <v>1434</v>
      </c>
      <c r="D1274" t="s">
        <v>1416</v>
      </c>
      <c r="E1274" t="s">
        <v>1416</v>
      </c>
    </row>
    <row r="1275" spans="1:5" x14ac:dyDescent="0.3">
      <c r="A1275" t="s">
        <v>7</v>
      </c>
      <c r="B1275" s="5">
        <v>7210831000137</v>
      </c>
      <c r="C1275" t="s">
        <v>1435</v>
      </c>
      <c r="D1275" t="s">
        <v>1416</v>
      </c>
      <c r="E1275" t="s">
        <v>1416</v>
      </c>
    </row>
    <row r="1276" spans="1:5" x14ac:dyDescent="0.3">
      <c r="A1276" t="s">
        <v>7</v>
      </c>
      <c r="B1276" s="5">
        <v>7506994000161</v>
      </c>
      <c r="C1276" t="s">
        <v>1436</v>
      </c>
      <c r="D1276" t="s">
        <v>1416</v>
      </c>
      <c r="E1276" t="s">
        <v>1416</v>
      </c>
    </row>
    <row r="1277" spans="1:5" x14ac:dyDescent="0.3">
      <c r="A1277" t="s">
        <v>7</v>
      </c>
      <c r="B1277" s="5">
        <v>7981767000198</v>
      </c>
      <c r="C1277" t="s">
        <v>1437</v>
      </c>
      <c r="D1277" t="s">
        <v>1416</v>
      </c>
      <c r="E1277" t="s">
        <v>1416</v>
      </c>
    </row>
    <row r="1278" spans="1:5" x14ac:dyDescent="0.3">
      <c r="A1278" t="s">
        <v>7</v>
      </c>
      <c r="B1278" s="5">
        <v>7987185000119</v>
      </c>
      <c r="C1278" t="s">
        <v>1438</v>
      </c>
      <c r="D1278" t="s">
        <v>1416</v>
      </c>
      <c r="E1278" t="s">
        <v>1416</v>
      </c>
    </row>
    <row r="1279" spans="1:5" x14ac:dyDescent="0.3">
      <c r="A1279" t="s">
        <v>7</v>
      </c>
      <c r="B1279" s="5">
        <v>8979667000190</v>
      </c>
      <c r="C1279" t="s">
        <v>1439</v>
      </c>
      <c r="D1279" t="s">
        <v>1416</v>
      </c>
      <c r="E1279" t="s">
        <v>1416</v>
      </c>
    </row>
    <row r="1280" spans="1:5" x14ac:dyDescent="0.3">
      <c r="A1280" t="s">
        <v>7</v>
      </c>
      <c r="B1280" s="5">
        <v>8987949000139</v>
      </c>
      <c r="C1280" t="s">
        <v>1440</v>
      </c>
      <c r="D1280" t="s">
        <v>1416</v>
      </c>
      <c r="E1280" t="s">
        <v>1416</v>
      </c>
    </row>
    <row r="1281" spans="1:5" x14ac:dyDescent="0.3">
      <c r="A1281" t="s">
        <v>7</v>
      </c>
      <c r="B1281" s="5">
        <v>9027623000122</v>
      </c>
      <c r="C1281" t="s">
        <v>1441</v>
      </c>
      <c r="D1281" t="s">
        <v>1416</v>
      </c>
      <c r="E1281" t="s">
        <v>1416</v>
      </c>
    </row>
    <row r="1282" spans="1:5" x14ac:dyDescent="0.3">
      <c r="A1282" t="s">
        <v>7</v>
      </c>
      <c r="B1282" s="5">
        <v>9144281000120</v>
      </c>
      <c r="C1282" t="s">
        <v>1442</v>
      </c>
      <c r="D1282" t="s">
        <v>1416</v>
      </c>
      <c r="E1282" t="s">
        <v>1416</v>
      </c>
    </row>
    <row r="1283" spans="1:5" x14ac:dyDescent="0.3">
      <c r="A1283" t="s">
        <v>7</v>
      </c>
      <c r="B1283" s="5">
        <v>10788657000380</v>
      </c>
      <c r="C1283" t="s">
        <v>1443</v>
      </c>
      <c r="D1283" t="s">
        <v>1416</v>
      </c>
      <c r="E1283" t="s">
        <v>1416</v>
      </c>
    </row>
    <row r="1284" spans="1:5" x14ac:dyDescent="0.3">
      <c r="A1284" t="s">
        <v>7</v>
      </c>
      <c r="B1284" s="5">
        <v>12616289000157</v>
      </c>
      <c r="C1284" t="s">
        <v>1444</v>
      </c>
      <c r="D1284" t="s">
        <v>1416</v>
      </c>
      <c r="E1284" t="s">
        <v>1416</v>
      </c>
    </row>
    <row r="1285" spans="1:5" x14ac:dyDescent="0.3">
      <c r="A1285" t="s">
        <v>7</v>
      </c>
      <c r="B1285" s="5">
        <v>12744600000143</v>
      </c>
      <c r="C1285" t="s">
        <v>1445</v>
      </c>
      <c r="D1285" t="s">
        <v>1416</v>
      </c>
      <c r="E1285" t="s">
        <v>1416</v>
      </c>
    </row>
    <row r="1286" spans="1:5" x14ac:dyDescent="0.3">
      <c r="A1286" t="s">
        <v>7</v>
      </c>
      <c r="B1286" s="5">
        <v>14010436000176</v>
      </c>
      <c r="C1286" t="s">
        <v>1446</v>
      </c>
      <c r="D1286" t="s">
        <v>1416</v>
      </c>
      <c r="E1286" t="s">
        <v>1416</v>
      </c>
    </row>
    <row r="1287" spans="1:5" x14ac:dyDescent="0.3">
      <c r="A1287" t="s">
        <v>7</v>
      </c>
      <c r="B1287" s="5">
        <v>14495777000260</v>
      </c>
      <c r="C1287" t="s">
        <v>1447</v>
      </c>
      <c r="D1287" t="s">
        <v>1416</v>
      </c>
      <c r="E1287" t="s">
        <v>1416</v>
      </c>
    </row>
    <row r="1288" spans="1:5" x14ac:dyDescent="0.3">
      <c r="A1288" t="s">
        <v>7</v>
      </c>
      <c r="B1288" s="5">
        <v>14730986000321</v>
      </c>
      <c r="C1288" t="s">
        <v>1448</v>
      </c>
      <c r="D1288" t="s">
        <v>1416</v>
      </c>
      <c r="E1288" t="s">
        <v>1416</v>
      </c>
    </row>
    <row r="1289" spans="1:5" x14ac:dyDescent="0.3">
      <c r="A1289" t="s">
        <v>7</v>
      </c>
      <c r="B1289" s="5">
        <v>15090153000144</v>
      </c>
      <c r="C1289" t="s">
        <v>1449</v>
      </c>
      <c r="D1289" t="s">
        <v>1416</v>
      </c>
      <c r="E1289" t="s">
        <v>1416</v>
      </c>
    </row>
    <row r="1290" spans="1:5" x14ac:dyDescent="0.3">
      <c r="A1290" t="s">
        <v>7</v>
      </c>
      <c r="B1290" s="5">
        <v>15750534000102</v>
      </c>
      <c r="C1290" t="s">
        <v>1450</v>
      </c>
      <c r="D1290" t="s">
        <v>1416</v>
      </c>
      <c r="E1290" t="s">
        <v>1416</v>
      </c>
    </row>
    <row r="1291" spans="1:5" x14ac:dyDescent="0.3">
      <c r="A1291" t="s">
        <v>7</v>
      </c>
      <c r="B1291" s="5">
        <v>17655759000458</v>
      </c>
      <c r="C1291" t="s">
        <v>1451</v>
      </c>
      <c r="D1291" t="s">
        <v>1416</v>
      </c>
      <c r="E1291" t="s">
        <v>1416</v>
      </c>
    </row>
    <row r="1292" spans="1:5" x14ac:dyDescent="0.3">
      <c r="A1292" t="s">
        <v>7</v>
      </c>
      <c r="B1292" s="5">
        <v>17655759000539</v>
      </c>
      <c r="C1292" t="s">
        <v>1452</v>
      </c>
      <c r="D1292" t="s">
        <v>1416</v>
      </c>
      <c r="E1292" t="s">
        <v>1416</v>
      </c>
    </row>
    <row r="1293" spans="1:5" x14ac:dyDescent="0.3">
      <c r="A1293" t="s">
        <v>7</v>
      </c>
      <c r="B1293" s="5">
        <v>17655759000709</v>
      </c>
      <c r="C1293" t="s">
        <v>1453</v>
      </c>
      <c r="D1293" t="s">
        <v>1416</v>
      </c>
      <c r="E1293" t="s">
        <v>1416</v>
      </c>
    </row>
    <row r="1294" spans="1:5" x14ac:dyDescent="0.3">
      <c r="A1294" t="s">
        <v>7</v>
      </c>
      <c r="B1294" s="5">
        <v>17655759000881</v>
      </c>
      <c r="C1294" t="s">
        <v>1454</v>
      </c>
      <c r="D1294" t="s">
        <v>1416</v>
      </c>
      <c r="E1294" t="s">
        <v>1416</v>
      </c>
    </row>
    <row r="1295" spans="1:5" x14ac:dyDescent="0.3">
      <c r="A1295" t="s">
        <v>7</v>
      </c>
      <c r="B1295" s="5">
        <v>18678121000152</v>
      </c>
      <c r="C1295" t="s">
        <v>1455</v>
      </c>
      <c r="D1295" t="s">
        <v>1416</v>
      </c>
      <c r="E1295" t="s">
        <v>1416</v>
      </c>
    </row>
    <row r="1296" spans="1:5" x14ac:dyDescent="0.3">
      <c r="A1296" t="s">
        <v>7</v>
      </c>
      <c r="B1296" s="5">
        <v>20645508000154</v>
      </c>
      <c r="C1296" t="s">
        <v>1456</v>
      </c>
      <c r="D1296" t="s">
        <v>1416</v>
      </c>
      <c r="E1296" t="s">
        <v>1416</v>
      </c>
    </row>
    <row r="1297" spans="1:5" x14ac:dyDescent="0.3">
      <c r="A1297" t="s">
        <v>7</v>
      </c>
      <c r="B1297" s="5">
        <v>20702266000193</v>
      </c>
      <c r="C1297" t="s">
        <v>1457</v>
      </c>
      <c r="D1297" t="s">
        <v>1416</v>
      </c>
      <c r="E1297" t="s">
        <v>1416</v>
      </c>
    </row>
    <row r="1298" spans="1:5" x14ac:dyDescent="0.3">
      <c r="A1298" t="s">
        <v>7</v>
      </c>
      <c r="B1298" s="5">
        <v>21827516000184</v>
      </c>
      <c r="C1298" t="s">
        <v>1458</v>
      </c>
      <c r="D1298" t="s">
        <v>1416</v>
      </c>
      <c r="E1298" t="s">
        <v>1416</v>
      </c>
    </row>
    <row r="1299" spans="1:5" x14ac:dyDescent="0.3">
      <c r="A1299" t="s">
        <v>7</v>
      </c>
      <c r="B1299" s="5">
        <v>21858019000143</v>
      </c>
      <c r="C1299" t="s">
        <v>1459</v>
      </c>
      <c r="D1299" t="s">
        <v>1416</v>
      </c>
      <c r="E1299" t="s">
        <v>1416</v>
      </c>
    </row>
    <row r="1300" spans="1:5" x14ac:dyDescent="0.3">
      <c r="A1300" t="s">
        <v>7</v>
      </c>
      <c r="B1300" s="5">
        <v>21961285000105</v>
      </c>
      <c r="C1300" t="s">
        <v>1460</v>
      </c>
      <c r="D1300" t="s">
        <v>1416</v>
      </c>
      <c r="E1300" t="s">
        <v>1416</v>
      </c>
    </row>
    <row r="1301" spans="1:5" x14ac:dyDescent="0.3">
      <c r="A1301" t="s">
        <v>7</v>
      </c>
      <c r="B1301" s="5">
        <v>22544297000199</v>
      </c>
      <c r="C1301" t="s">
        <v>1461</v>
      </c>
      <c r="D1301" t="s">
        <v>1416</v>
      </c>
      <c r="E1301" t="s">
        <v>1416</v>
      </c>
    </row>
    <row r="1302" spans="1:5" x14ac:dyDescent="0.3">
      <c r="A1302" t="s">
        <v>7</v>
      </c>
      <c r="B1302" s="5">
        <v>23047585000109</v>
      </c>
      <c r="C1302" t="s">
        <v>1462</v>
      </c>
      <c r="D1302" t="s">
        <v>1416</v>
      </c>
      <c r="E1302" t="s">
        <v>1416</v>
      </c>
    </row>
    <row r="1303" spans="1:5" x14ac:dyDescent="0.3">
      <c r="A1303" t="s">
        <v>7</v>
      </c>
      <c r="B1303" s="5">
        <v>25342575000113</v>
      </c>
      <c r="C1303" t="s">
        <v>1463</v>
      </c>
      <c r="D1303" t="s">
        <v>1416</v>
      </c>
      <c r="E1303" t="s">
        <v>1416</v>
      </c>
    </row>
    <row r="1304" spans="1:5" x14ac:dyDescent="0.3">
      <c r="A1304" t="s">
        <v>7</v>
      </c>
      <c r="B1304" s="5">
        <v>26285812000114</v>
      </c>
      <c r="C1304" t="s">
        <v>1464</v>
      </c>
      <c r="D1304" t="s">
        <v>1416</v>
      </c>
      <c r="E1304" t="s">
        <v>1416</v>
      </c>
    </row>
    <row r="1305" spans="1:5" x14ac:dyDescent="0.3">
      <c r="A1305" t="s">
        <v>7</v>
      </c>
      <c r="B1305" s="5">
        <v>27545706000195</v>
      </c>
      <c r="C1305" t="s">
        <v>1465</v>
      </c>
      <c r="D1305" t="s">
        <v>1416</v>
      </c>
      <c r="E1305" t="s">
        <v>1416</v>
      </c>
    </row>
    <row r="1306" spans="1:5" x14ac:dyDescent="0.3">
      <c r="A1306" t="s">
        <v>7</v>
      </c>
      <c r="B1306" s="5">
        <v>28185062000134</v>
      </c>
      <c r="C1306" t="s">
        <v>1466</v>
      </c>
      <c r="D1306" t="s">
        <v>1416</v>
      </c>
      <c r="E1306" t="s">
        <v>1416</v>
      </c>
    </row>
    <row r="1307" spans="1:5" x14ac:dyDescent="0.3">
      <c r="A1307" t="s">
        <v>7</v>
      </c>
      <c r="B1307" s="5">
        <v>28413946000107</v>
      </c>
      <c r="C1307" t="s">
        <v>1467</v>
      </c>
      <c r="D1307" t="s">
        <v>1416</v>
      </c>
      <c r="E1307" t="s">
        <v>1416</v>
      </c>
    </row>
    <row r="1308" spans="1:5" x14ac:dyDescent="0.3">
      <c r="A1308" t="s">
        <v>7</v>
      </c>
      <c r="B1308" s="5">
        <v>28663808000178</v>
      </c>
      <c r="C1308" t="s">
        <v>1468</v>
      </c>
      <c r="D1308" t="s">
        <v>1416</v>
      </c>
      <c r="E1308" t="s">
        <v>1416</v>
      </c>
    </row>
    <row r="1309" spans="1:5" x14ac:dyDescent="0.3">
      <c r="A1309" t="s">
        <v>7</v>
      </c>
      <c r="B1309" s="5">
        <v>29046903000195</v>
      </c>
      <c r="C1309" t="s">
        <v>1469</v>
      </c>
      <c r="D1309" t="s">
        <v>1416</v>
      </c>
      <c r="E1309" t="s">
        <v>1416</v>
      </c>
    </row>
    <row r="1310" spans="1:5" x14ac:dyDescent="0.3">
      <c r="A1310" t="s">
        <v>7</v>
      </c>
      <c r="B1310" s="5">
        <v>29047746000132</v>
      </c>
      <c r="C1310" t="s">
        <v>1470</v>
      </c>
      <c r="D1310" t="s">
        <v>1416</v>
      </c>
      <c r="E1310" t="s">
        <v>1416</v>
      </c>
    </row>
    <row r="1311" spans="1:5" x14ac:dyDescent="0.3">
      <c r="A1311" t="s">
        <v>7</v>
      </c>
      <c r="B1311" s="5">
        <v>29554963000119</v>
      </c>
      <c r="C1311" t="s">
        <v>1471</v>
      </c>
      <c r="D1311" t="s">
        <v>1416</v>
      </c>
      <c r="E1311" t="s">
        <v>1416</v>
      </c>
    </row>
    <row r="1312" spans="1:5" x14ac:dyDescent="0.3">
      <c r="A1312" t="s">
        <v>7</v>
      </c>
      <c r="B1312" s="5">
        <v>29948844000140</v>
      </c>
      <c r="C1312" t="s">
        <v>1472</v>
      </c>
      <c r="D1312" t="s">
        <v>1416</v>
      </c>
      <c r="E1312" t="s">
        <v>1416</v>
      </c>
    </row>
    <row r="1313" spans="1:5" x14ac:dyDescent="0.3">
      <c r="A1313" t="s">
        <v>7</v>
      </c>
      <c r="B1313" s="5">
        <v>30729560000223</v>
      </c>
      <c r="C1313" t="s">
        <v>1473</v>
      </c>
      <c r="D1313" t="s">
        <v>1416</v>
      </c>
      <c r="E1313" t="s">
        <v>1416</v>
      </c>
    </row>
    <row r="1314" spans="1:5" x14ac:dyDescent="0.3">
      <c r="A1314" t="s">
        <v>7</v>
      </c>
      <c r="B1314" s="5">
        <v>30734974000160</v>
      </c>
      <c r="C1314" t="s">
        <v>1474</v>
      </c>
      <c r="D1314" t="s">
        <v>1416</v>
      </c>
      <c r="E1314" t="s">
        <v>1416</v>
      </c>
    </row>
    <row r="1315" spans="1:5" x14ac:dyDescent="0.3">
      <c r="A1315" t="s">
        <v>7</v>
      </c>
      <c r="B1315" s="5">
        <v>30751655000162</v>
      </c>
      <c r="C1315" t="s">
        <v>1475</v>
      </c>
      <c r="D1315" t="s">
        <v>1416</v>
      </c>
      <c r="E1315" t="s">
        <v>1416</v>
      </c>
    </row>
    <row r="1316" spans="1:5" x14ac:dyDescent="0.3">
      <c r="A1316" t="s">
        <v>7</v>
      </c>
      <c r="B1316" s="5">
        <v>31497746000186</v>
      </c>
      <c r="C1316" t="s">
        <v>1476</v>
      </c>
      <c r="D1316" t="s">
        <v>1416</v>
      </c>
      <c r="E1316" t="s">
        <v>1416</v>
      </c>
    </row>
    <row r="1317" spans="1:5" x14ac:dyDescent="0.3">
      <c r="A1317" t="s">
        <v>7</v>
      </c>
      <c r="B1317" s="5">
        <v>33846910000149</v>
      </c>
      <c r="C1317" t="s">
        <v>1477</v>
      </c>
      <c r="D1317" t="s">
        <v>1416</v>
      </c>
      <c r="E1317" t="s">
        <v>1416</v>
      </c>
    </row>
    <row r="1318" spans="1:5" x14ac:dyDescent="0.3">
      <c r="A1318" t="s">
        <v>7</v>
      </c>
      <c r="B1318" s="5">
        <v>34352921000135</v>
      </c>
      <c r="C1318" t="s">
        <v>1478</v>
      </c>
      <c r="D1318" t="s">
        <v>1416</v>
      </c>
      <c r="E1318" t="s">
        <v>1416</v>
      </c>
    </row>
    <row r="1319" spans="1:5" x14ac:dyDescent="0.3">
      <c r="A1319" t="s">
        <v>7</v>
      </c>
      <c r="B1319" s="5">
        <v>36378743000147</v>
      </c>
      <c r="C1319" t="s">
        <v>1479</v>
      </c>
      <c r="D1319" t="s">
        <v>1416</v>
      </c>
      <c r="E1319" t="s">
        <v>1416</v>
      </c>
    </row>
    <row r="1320" spans="1:5" x14ac:dyDescent="0.3">
      <c r="A1320" t="s">
        <v>7</v>
      </c>
      <c r="B1320" s="5">
        <v>37766347000150</v>
      </c>
      <c r="C1320" t="s">
        <v>1480</v>
      </c>
      <c r="D1320" t="s">
        <v>1416</v>
      </c>
      <c r="E1320" t="s">
        <v>1416</v>
      </c>
    </row>
    <row r="1321" spans="1:5" x14ac:dyDescent="0.3">
      <c r="A1321" t="s">
        <v>7</v>
      </c>
      <c r="B1321" s="5">
        <v>37922914000110</v>
      </c>
      <c r="C1321" t="s">
        <v>1481</v>
      </c>
      <c r="D1321" t="s">
        <v>1416</v>
      </c>
      <c r="E1321" t="s">
        <v>1416</v>
      </c>
    </row>
    <row r="1322" spans="1:5" x14ac:dyDescent="0.3">
      <c r="A1322" t="s">
        <v>7</v>
      </c>
      <c r="B1322" s="5">
        <v>37953435000160</v>
      </c>
      <c r="C1322" t="s">
        <v>1482</v>
      </c>
      <c r="D1322" t="s">
        <v>1416</v>
      </c>
      <c r="E1322" t="s">
        <v>1416</v>
      </c>
    </row>
    <row r="1323" spans="1:5" x14ac:dyDescent="0.3">
      <c r="A1323" t="s">
        <v>7</v>
      </c>
      <c r="B1323" s="5">
        <v>39283239000151</v>
      </c>
      <c r="C1323" t="s">
        <v>1483</v>
      </c>
      <c r="D1323" t="s">
        <v>1416</v>
      </c>
      <c r="E1323" t="s">
        <v>1416</v>
      </c>
    </row>
    <row r="1324" spans="1:5" x14ac:dyDescent="0.3">
      <c r="A1324" t="s">
        <v>7</v>
      </c>
      <c r="B1324" s="5">
        <v>39302096000188</v>
      </c>
      <c r="C1324" t="s">
        <v>1484</v>
      </c>
      <c r="D1324" t="s">
        <v>1416</v>
      </c>
      <c r="E1324" t="s">
        <v>1416</v>
      </c>
    </row>
    <row r="1325" spans="1:5" x14ac:dyDescent="0.3">
      <c r="A1325" t="s">
        <v>7</v>
      </c>
      <c r="B1325" s="5">
        <v>39302096000340</v>
      </c>
      <c r="C1325" t="s">
        <v>1485</v>
      </c>
      <c r="D1325" t="s">
        <v>1416</v>
      </c>
      <c r="E1325" t="s">
        <v>1416</v>
      </c>
    </row>
    <row r="1326" spans="1:5" x14ac:dyDescent="0.3">
      <c r="A1326" t="s">
        <v>7</v>
      </c>
      <c r="B1326" s="5">
        <v>39364385000101</v>
      </c>
      <c r="C1326" t="s">
        <v>1486</v>
      </c>
      <c r="D1326" t="s">
        <v>1416</v>
      </c>
      <c r="E1326" t="s">
        <v>1416</v>
      </c>
    </row>
    <row r="1327" spans="1:5" x14ac:dyDescent="0.3">
      <c r="A1327" t="s">
        <v>7</v>
      </c>
      <c r="B1327" s="5">
        <v>40167164000122</v>
      </c>
      <c r="C1327" t="s">
        <v>1487</v>
      </c>
      <c r="D1327" t="s">
        <v>1416</v>
      </c>
      <c r="E1327" t="s">
        <v>1416</v>
      </c>
    </row>
    <row r="1328" spans="1:5" x14ac:dyDescent="0.3">
      <c r="A1328" t="s">
        <v>7</v>
      </c>
      <c r="B1328" s="5">
        <v>40370201000103</v>
      </c>
      <c r="C1328" t="s">
        <v>1488</v>
      </c>
      <c r="D1328" t="s">
        <v>1416</v>
      </c>
      <c r="E1328" t="s">
        <v>1416</v>
      </c>
    </row>
    <row r="1329" spans="1:5" x14ac:dyDescent="0.3">
      <c r="A1329" t="s">
        <v>7</v>
      </c>
      <c r="B1329" s="5">
        <v>40568933000102</v>
      </c>
      <c r="C1329" t="s">
        <v>1489</v>
      </c>
      <c r="D1329" t="s">
        <v>1416</v>
      </c>
      <c r="E1329" t="s">
        <v>1416</v>
      </c>
    </row>
    <row r="1330" spans="1:5" x14ac:dyDescent="0.3">
      <c r="A1330" t="s">
        <v>7</v>
      </c>
      <c r="B1330" s="5">
        <v>40801673000165</v>
      </c>
      <c r="C1330" t="s">
        <v>1490</v>
      </c>
      <c r="D1330" t="s">
        <v>1416</v>
      </c>
      <c r="E1330" t="s">
        <v>1416</v>
      </c>
    </row>
    <row r="1331" spans="1:5" x14ac:dyDescent="0.3">
      <c r="A1331" t="s">
        <v>7</v>
      </c>
      <c r="B1331" s="5">
        <v>42452781000103</v>
      </c>
      <c r="C1331" t="s">
        <v>1491</v>
      </c>
      <c r="D1331" t="s">
        <v>1416</v>
      </c>
      <c r="E1331" t="s">
        <v>1416</v>
      </c>
    </row>
    <row r="1332" spans="1:5" x14ac:dyDescent="0.3">
      <c r="A1332" t="s">
        <v>7</v>
      </c>
      <c r="B1332" s="5">
        <v>42768981000161</v>
      </c>
      <c r="C1332" t="s">
        <v>1492</v>
      </c>
      <c r="D1332" t="s">
        <v>1416</v>
      </c>
      <c r="E1332" t="s">
        <v>1416</v>
      </c>
    </row>
    <row r="1333" spans="1:5" x14ac:dyDescent="0.3">
      <c r="A1333" t="s">
        <v>7</v>
      </c>
      <c r="B1333" s="5">
        <v>43498533000158</v>
      </c>
      <c r="C1333" t="s">
        <v>1493</v>
      </c>
      <c r="D1333" t="s">
        <v>1416</v>
      </c>
      <c r="E1333" t="s">
        <v>1416</v>
      </c>
    </row>
    <row r="1334" spans="1:5" x14ac:dyDescent="0.3">
      <c r="A1334" t="s">
        <v>7</v>
      </c>
      <c r="B1334" s="5">
        <v>43637656000122</v>
      </c>
      <c r="C1334" t="s">
        <v>1494</v>
      </c>
      <c r="D1334" t="s">
        <v>1416</v>
      </c>
      <c r="E1334" t="s">
        <v>1416</v>
      </c>
    </row>
    <row r="1335" spans="1:5" x14ac:dyDescent="0.3">
      <c r="A1335" t="s">
        <v>7</v>
      </c>
      <c r="B1335" s="5">
        <v>45302183000138</v>
      </c>
      <c r="C1335" t="s">
        <v>1495</v>
      </c>
      <c r="D1335" t="s">
        <v>1416</v>
      </c>
      <c r="E1335" t="s">
        <v>1416</v>
      </c>
    </row>
    <row r="1336" spans="1:5" x14ac:dyDescent="0.3">
      <c r="A1336" t="s">
        <v>7</v>
      </c>
      <c r="B1336" s="5">
        <v>45804654000106</v>
      </c>
      <c r="C1336" t="s">
        <v>1496</v>
      </c>
      <c r="D1336" t="s">
        <v>1416</v>
      </c>
      <c r="E1336" t="s">
        <v>1416</v>
      </c>
    </row>
    <row r="1337" spans="1:5" x14ac:dyDescent="0.3">
      <c r="A1337" t="s">
        <v>7</v>
      </c>
      <c r="B1337" s="5">
        <v>47781294000108</v>
      </c>
      <c r="C1337" t="s">
        <v>1497</v>
      </c>
      <c r="D1337" t="s">
        <v>1416</v>
      </c>
      <c r="E1337" t="s">
        <v>1416</v>
      </c>
    </row>
    <row r="1338" spans="1:5" x14ac:dyDescent="0.3">
      <c r="A1338" t="s">
        <v>7</v>
      </c>
      <c r="B1338" s="5">
        <v>48432064000198</v>
      </c>
      <c r="C1338" t="s">
        <v>1498</v>
      </c>
      <c r="D1338" t="s">
        <v>1416</v>
      </c>
      <c r="E1338" t="s">
        <v>1416</v>
      </c>
    </row>
    <row r="1339" spans="1:5" x14ac:dyDescent="0.3">
      <c r="A1339" t="s">
        <v>7</v>
      </c>
      <c r="B1339" s="5">
        <v>50148541000130</v>
      </c>
      <c r="C1339" t="s">
        <v>1499</v>
      </c>
      <c r="D1339" t="s">
        <v>1416</v>
      </c>
      <c r="E1339" t="s">
        <v>1416</v>
      </c>
    </row>
    <row r="1340" spans="1:5" x14ac:dyDescent="0.3">
      <c r="A1340" t="s">
        <v>7</v>
      </c>
      <c r="B1340" s="5">
        <v>50302408000196</v>
      </c>
      <c r="C1340" t="s">
        <v>1500</v>
      </c>
      <c r="D1340" t="s">
        <v>1416</v>
      </c>
      <c r="E1340" t="s">
        <v>1416</v>
      </c>
    </row>
    <row r="1341" spans="1:5" x14ac:dyDescent="0.3">
      <c r="A1341" t="s">
        <v>7</v>
      </c>
      <c r="B1341" s="5">
        <v>61189288038232</v>
      </c>
      <c r="C1341" t="s">
        <v>1501</v>
      </c>
      <c r="D1341" t="s">
        <v>1416</v>
      </c>
      <c r="E1341" t="s">
        <v>1416</v>
      </c>
    </row>
    <row r="1342" spans="1:5" x14ac:dyDescent="0.3">
      <c r="A1342" t="s">
        <v>7</v>
      </c>
      <c r="B1342" s="5">
        <v>61189288041101</v>
      </c>
      <c r="C1342" t="s">
        <v>1502</v>
      </c>
      <c r="D1342" t="s">
        <v>1416</v>
      </c>
      <c r="E1342" t="s">
        <v>1416</v>
      </c>
    </row>
    <row r="1343" spans="1:5" x14ac:dyDescent="0.3">
      <c r="A1343" t="s">
        <v>7</v>
      </c>
      <c r="B1343" s="5">
        <v>61189288047223</v>
      </c>
      <c r="C1343" t="s">
        <v>1503</v>
      </c>
      <c r="D1343" t="s">
        <v>1416</v>
      </c>
      <c r="E1343" t="s">
        <v>1416</v>
      </c>
    </row>
    <row r="1344" spans="1:5" x14ac:dyDescent="0.3">
      <c r="A1344" t="s">
        <v>7</v>
      </c>
      <c r="B1344" s="5">
        <v>61189288053622</v>
      </c>
      <c r="C1344" t="s">
        <v>1504</v>
      </c>
      <c r="D1344" t="s">
        <v>1416</v>
      </c>
      <c r="E1344" t="s">
        <v>1416</v>
      </c>
    </row>
    <row r="1345" spans="1:6" x14ac:dyDescent="0.3">
      <c r="A1345" t="s">
        <v>7</v>
      </c>
      <c r="B1345" s="5">
        <v>50302408000197</v>
      </c>
      <c r="C1345" t="s">
        <v>1500</v>
      </c>
      <c r="D1345" t="s">
        <v>1416</v>
      </c>
      <c r="E1345" t="s">
        <v>1416</v>
      </c>
    </row>
    <row r="1346" spans="1:6" x14ac:dyDescent="0.3">
      <c r="A1346" t="s">
        <v>7</v>
      </c>
      <c r="B1346" s="5">
        <v>46775760000171</v>
      </c>
      <c r="C1346" t="s">
        <v>1505</v>
      </c>
      <c r="D1346" t="s">
        <v>1416</v>
      </c>
      <c r="E1346" t="s">
        <v>1416</v>
      </c>
    </row>
    <row r="1347" spans="1:6" x14ac:dyDescent="0.3">
      <c r="A1347" t="s">
        <v>7</v>
      </c>
      <c r="B1347" s="5">
        <v>29116747000191</v>
      </c>
      <c r="C1347" t="s">
        <v>1506</v>
      </c>
      <c r="D1347" t="s">
        <v>1416</v>
      </c>
      <c r="E1347" t="s">
        <v>1416</v>
      </c>
    </row>
    <row r="1348" spans="1:6" x14ac:dyDescent="0.3">
      <c r="A1348" t="s">
        <v>7</v>
      </c>
      <c r="B1348" s="5">
        <v>41803290000199</v>
      </c>
      <c r="C1348" t="s">
        <v>1507</v>
      </c>
      <c r="D1348" t="s">
        <v>1416</v>
      </c>
      <c r="E1348" t="s">
        <v>1416</v>
      </c>
    </row>
    <row r="1349" spans="1:6" x14ac:dyDescent="0.3">
      <c r="A1349" t="s">
        <v>7</v>
      </c>
      <c r="B1349" s="5">
        <v>23555496000165</v>
      </c>
      <c r="C1349" t="s">
        <v>1508</v>
      </c>
      <c r="D1349" t="s">
        <v>1416</v>
      </c>
      <c r="E1349" t="s">
        <v>1416</v>
      </c>
    </row>
    <row r="1350" spans="1:6" x14ac:dyDescent="0.3">
      <c r="A1350" t="s">
        <v>7</v>
      </c>
      <c r="B1350" s="5">
        <v>17655759000610</v>
      </c>
      <c r="C1350" t="s">
        <v>1509</v>
      </c>
      <c r="D1350" t="s">
        <v>1416</v>
      </c>
      <c r="E1350" t="s">
        <v>1416</v>
      </c>
    </row>
    <row r="1351" spans="1:6" x14ac:dyDescent="0.3">
      <c r="A1351" t="s">
        <v>7</v>
      </c>
      <c r="B1351" s="5">
        <v>10598254000107</v>
      </c>
      <c r="C1351" t="s">
        <v>1510</v>
      </c>
      <c r="D1351" t="s">
        <v>1416</v>
      </c>
      <c r="E1351" t="s">
        <v>1416</v>
      </c>
    </row>
    <row r="1352" spans="1:6" x14ac:dyDescent="0.3">
      <c r="A1352" t="s">
        <v>7</v>
      </c>
      <c r="B1352" s="5">
        <v>37901842000124</v>
      </c>
      <c r="C1352" t="s">
        <v>1511</v>
      </c>
      <c r="D1352" t="s">
        <v>1416</v>
      </c>
      <c r="E1352" t="s">
        <v>1416</v>
      </c>
    </row>
    <row r="1353" spans="1:6" x14ac:dyDescent="0.3">
      <c r="A1353" t="s">
        <v>7</v>
      </c>
      <c r="B1353" s="5">
        <v>5311114000176</v>
      </c>
      <c r="C1353" t="s">
        <v>1512</v>
      </c>
      <c r="D1353" t="s">
        <v>1416</v>
      </c>
      <c r="E1353" t="s">
        <v>1416</v>
      </c>
    </row>
    <row r="1354" spans="1:6" x14ac:dyDescent="0.3">
      <c r="A1354" t="s">
        <v>7</v>
      </c>
      <c r="B1354" s="5">
        <v>39630330000104</v>
      </c>
      <c r="C1354" t="s">
        <v>1513</v>
      </c>
      <c r="D1354" t="s">
        <v>1416</v>
      </c>
      <c r="E1354" t="s">
        <v>1416</v>
      </c>
    </row>
    <row r="1355" spans="1:6" x14ac:dyDescent="0.3">
      <c r="A1355" t="s">
        <v>7</v>
      </c>
      <c r="B1355" s="5">
        <v>11379228000150</v>
      </c>
      <c r="C1355" t="s">
        <v>1514</v>
      </c>
      <c r="D1355" t="s">
        <v>50</v>
      </c>
      <c r="E1355" t="s">
        <v>50</v>
      </c>
    </row>
    <row r="1356" spans="1:6" x14ac:dyDescent="0.3">
      <c r="A1356" t="s">
        <v>7</v>
      </c>
      <c r="B1356" s="5">
        <v>14730986000402</v>
      </c>
      <c r="C1356" t="s">
        <v>1515</v>
      </c>
      <c r="D1356" t="s">
        <v>50</v>
      </c>
      <c r="E1356" t="s">
        <v>50</v>
      </c>
    </row>
    <row r="1357" spans="1:6" x14ac:dyDescent="0.3">
      <c r="A1357" t="s">
        <v>7</v>
      </c>
      <c r="B1357" s="5">
        <v>26270524000196</v>
      </c>
      <c r="C1357" t="s">
        <v>1516</v>
      </c>
      <c r="D1357" t="s">
        <v>50</v>
      </c>
      <c r="E1357" t="s">
        <v>50</v>
      </c>
    </row>
    <row r="1358" spans="1:6" x14ac:dyDescent="0.3">
      <c r="A1358" t="s">
        <v>7</v>
      </c>
      <c r="B1358" s="5">
        <v>49732272000175</v>
      </c>
      <c r="C1358" t="s">
        <v>1517</v>
      </c>
      <c r="D1358" t="s">
        <v>50</v>
      </c>
      <c r="E1358" t="s">
        <v>50</v>
      </c>
    </row>
    <row r="1359" spans="1:6" x14ac:dyDescent="0.3">
      <c r="A1359" t="s">
        <v>7</v>
      </c>
      <c r="B1359" s="5">
        <v>52038034000179</v>
      </c>
      <c r="C1359" t="s">
        <v>1518</v>
      </c>
      <c r="D1359" t="s">
        <v>50</v>
      </c>
      <c r="E1359" t="s">
        <v>50</v>
      </c>
    </row>
    <row r="1360" spans="1:6" x14ac:dyDescent="0.3">
      <c r="A1360" t="s">
        <v>7</v>
      </c>
      <c r="B1360" s="5">
        <v>28857486000289</v>
      </c>
      <c r="C1360" t="s">
        <v>1519</v>
      </c>
      <c r="D1360" t="s">
        <v>50</v>
      </c>
      <c r="E1360" t="s">
        <v>50</v>
      </c>
      <c r="F1360" t="s">
        <v>13</v>
      </c>
    </row>
    <row r="1361" spans="1:6" x14ac:dyDescent="0.3">
      <c r="A1361" t="s">
        <v>7</v>
      </c>
      <c r="B1361" s="5">
        <v>39428287000190</v>
      </c>
      <c r="C1361" t="s">
        <v>1520</v>
      </c>
      <c r="D1361" t="s">
        <v>50</v>
      </c>
      <c r="E1361" t="s">
        <v>50</v>
      </c>
      <c r="F1361" t="s">
        <v>13</v>
      </c>
    </row>
    <row r="1362" spans="1:6" x14ac:dyDescent="0.3">
      <c r="A1362" t="s">
        <v>7</v>
      </c>
      <c r="B1362" s="5">
        <v>15129689000126</v>
      </c>
      <c r="C1362" t="s">
        <v>1521</v>
      </c>
      <c r="D1362" t="s">
        <v>50</v>
      </c>
      <c r="E1362" t="s">
        <v>50</v>
      </c>
    </row>
    <row r="1363" spans="1:6" x14ac:dyDescent="0.3">
      <c r="A1363" t="s">
        <v>7</v>
      </c>
      <c r="B1363" s="5">
        <v>29801266000115</v>
      </c>
      <c r="C1363" t="s">
        <v>1522</v>
      </c>
      <c r="D1363" t="s">
        <v>50</v>
      </c>
      <c r="E1363" t="s">
        <v>50</v>
      </c>
    </row>
    <row r="1364" spans="1:6" x14ac:dyDescent="0.3">
      <c r="A1364" t="s">
        <v>7</v>
      </c>
      <c r="B1364" s="5">
        <v>14040207000102</v>
      </c>
      <c r="C1364" t="s">
        <v>1523</v>
      </c>
      <c r="D1364" t="s">
        <v>50</v>
      </c>
      <c r="E1364" t="s">
        <v>50</v>
      </c>
    </row>
    <row r="1365" spans="1:6" x14ac:dyDescent="0.3">
      <c r="A1365" t="s">
        <v>7</v>
      </c>
      <c r="B1365" s="5">
        <v>14142969757</v>
      </c>
      <c r="C1365" t="s">
        <v>1524</v>
      </c>
      <c r="D1365" t="s">
        <v>50</v>
      </c>
      <c r="E1365" t="s">
        <v>50</v>
      </c>
    </row>
    <row r="1366" spans="1:6" x14ac:dyDescent="0.3">
      <c r="A1366" t="s">
        <v>7</v>
      </c>
      <c r="B1366" s="5">
        <v>49639673000185</v>
      </c>
      <c r="C1366" t="s">
        <v>1525</v>
      </c>
      <c r="D1366" t="s">
        <v>50</v>
      </c>
      <c r="E1366" t="s">
        <v>50</v>
      </c>
    </row>
    <row r="1367" spans="1:6" x14ac:dyDescent="0.3">
      <c r="A1367" t="s">
        <v>7</v>
      </c>
      <c r="B1367" s="5">
        <v>43865689000120</v>
      </c>
      <c r="C1367" t="s">
        <v>1526</v>
      </c>
      <c r="D1367" t="s">
        <v>50</v>
      </c>
      <c r="E1367" t="s">
        <v>50</v>
      </c>
    </row>
    <row r="1368" spans="1:6" x14ac:dyDescent="0.3">
      <c r="A1368" t="s">
        <v>963</v>
      </c>
      <c r="B1368" s="5">
        <v>42436221000157</v>
      </c>
      <c r="C1368" t="s">
        <v>222</v>
      </c>
      <c r="D1368" t="s">
        <v>50</v>
      </c>
      <c r="E1368" t="s">
        <v>50</v>
      </c>
    </row>
    <row r="1369" spans="1:6" x14ac:dyDescent="0.3">
      <c r="A1369" t="s">
        <v>7</v>
      </c>
      <c r="B1369" s="5">
        <v>52129172000163</v>
      </c>
      <c r="C1369" t="s">
        <v>1527</v>
      </c>
      <c r="D1369" t="s">
        <v>1528</v>
      </c>
      <c r="E1369" t="s">
        <v>1529</v>
      </c>
    </row>
    <row r="1370" spans="1:6" x14ac:dyDescent="0.3">
      <c r="A1370" t="s">
        <v>7</v>
      </c>
      <c r="B1370" s="5">
        <v>24763315000159</v>
      </c>
      <c r="C1370" t="s">
        <v>1530</v>
      </c>
      <c r="D1370" t="s">
        <v>1528</v>
      </c>
      <c r="E1370" t="s">
        <v>1529</v>
      </c>
    </row>
    <row r="1371" spans="1:6" x14ac:dyDescent="0.3">
      <c r="A1371" t="s">
        <v>7</v>
      </c>
      <c r="B1371" s="5">
        <v>8895569709</v>
      </c>
      <c r="C1371" t="s">
        <v>1531</v>
      </c>
      <c r="D1371" t="s">
        <v>1528</v>
      </c>
      <c r="E1371" t="s">
        <v>1529</v>
      </c>
    </row>
    <row r="1372" spans="1:6" x14ac:dyDescent="0.3">
      <c r="A1372" t="s">
        <v>7</v>
      </c>
      <c r="B1372" s="5">
        <v>20909280770</v>
      </c>
      <c r="C1372" t="s">
        <v>1532</v>
      </c>
      <c r="D1372" t="s">
        <v>1528</v>
      </c>
      <c r="E1372" t="s">
        <v>1529</v>
      </c>
    </row>
    <row r="1373" spans="1:6" x14ac:dyDescent="0.3">
      <c r="A1373" t="s">
        <v>7</v>
      </c>
      <c r="B1373" s="5">
        <v>18472754000100</v>
      </c>
      <c r="C1373" t="s">
        <v>1533</v>
      </c>
      <c r="D1373" t="s">
        <v>1528</v>
      </c>
      <c r="E1373" t="s">
        <v>1529</v>
      </c>
      <c r="F1373" t="s">
        <v>13</v>
      </c>
    </row>
    <row r="1374" spans="1:6" x14ac:dyDescent="0.3">
      <c r="A1374" t="s">
        <v>7</v>
      </c>
      <c r="B1374" s="5">
        <v>32437543000167</v>
      </c>
      <c r="C1374" t="s">
        <v>1534</v>
      </c>
      <c r="D1374" t="s">
        <v>1528</v>
      </c>
      <c r="E1374" t="s">
        <v>1529</v>
      </c>
      <c r="F1374" t="s">
        <v>13</v>
      </c>
    </row>
    <row r="1375" spans="1:6" x14ac:dyDescent="0.3">
      <c r="A1375" t="s">
        <v>7</v>
      </c>
      <c r="B1375" s="5">
        <v>6066043000156</v>
      </c>
      <c r="C1375" t="s">
        <v>1535</v>
      </c>
      <c r="D1375" t="s">
        <v>1528</v>
      </c>
      <c r="E1375" t="s">
        <v>1529</v>
      </c>
      <c r="F1375" t="s">
        <v>13</v>
      </c>
    </row>
    <row r="1376" spans="1:6" x14ac:dyDescent="0.3">
      <c r="A1376" t="s">
        <v>963</v>
      </c>
      <c r="B1376" s="5">
        <v>34915458000192</v>
      </c>
      <c r="C1376" t="s">
        <v>1536</v>
      </c>
      <c r="D1376" t="s">
        <v>54</v>
      </c>
      <c r="E1376" t="s">
        <v>1537</v>
      </c>
    </row>
    <row r="1377" spans="1:5" x14ac:dyDescent="0.3">
      <c r="A1377" t="s">
        <v>7</v>
      </c>
      <c r="B1377" s="5">
        <v>3776041000162</v>
      </c>
      <c r="C1377" t="s">
        <v>1538</v>
      </c>
      <c r="D1377" t="s">
        <v>45</v>
      </c>
      <c r="E1377" t="s">
        <v>45</v>
      </c>
    </row>
    <row r="1378" spans="1:5" x14ac:dyDescent="0.3">
      <c r="A1378" t="s">
        <v>7</v>
      </c>
      <c r="B1378" s="5">
        <v>4484006000132</v>
      </c>
      <c r="C1378" t="s">
        <v>1539</v>
      </c>
      <c r="D1378" t="s">
        <v>45</v>
      </c>
      <c r="E1378" t="s">
        <v>45</v>
      </c>
    </row>
    <row r="1379" spans="1:5" x14ac:dyDescent="0.3">
      <c r="A1379" t="s">
        <v>7</v>
      </c>
      <c r="B1379" s="5">
        <v>14141191000116</v>
      </c>
      <c r="C1379" t="s">
        <v>1540</v>
      </c>
      <c r="D1379" t="s">
        <v>45</v>
      </c>
      <c r="E1379" t="s">
        <v>45</v>
      </c>
    </row>
    <row r="1380" spans="1:5" x14ac:dyDescent="0.3">
      <c r="A1380" t="s">
        <v>7</v>
      </c>
      <c r="B1380" s="5">
        <v>15576821000148</v>
      </c>
      <c r="C1380" t="s">
        <v>1541</v>
      </c>
      <c r="D1380" t="s">
        <v>45</v>
      </c>
      <c r="E1380" t="s">
        <v>45</v>
      </c>
    </row>
    <row r="1381" spans="1:5" x14ac:dyDescent="0.3">
      <c r="A1381" t="s">
        <v>7</v>
      </c>
      <c r="B1381" s="5">
        <v>23395242000127</v>
      </c>
      <c r="C1381" t="s">
        <v>1542</v>
      </c>
      <c r="D1381" t="s">
        <v>45</v>
      </c>
      <c r="E1381" t="s">
        <v>45</v>
      </c>
    </row>
    <row r="1382" spans="1:5" x14ac:dyDescent="0.3">
      <c r="A1382" t="s">
        <v>7</v>
      </c>
      <c r="B1382" s="5">
        <v>27541302000123</v>
      </c>
      <c r="C1382" t="s">
        <v>1543</v>
      </c>
      <c r="D1382" t="s">
        <v>45</v>
      </c>
      <c r="E1382" t="s">
        <v>45</v>
      </c>
    </row>
    <row r="1383" spans="1:5" x14ac:dyDescent="0.3">
      <c r="A1383" t="s">
        <v>7</v>
      </c>
      <c r="B1383" s="5">
        <v>31500069000108</v>
      </c>
      <c r="C1383" t="s">
        <v>1544</v>
      </c>
      <c r="D1383" t="s">
        <v>45</v>
      </c>
      <c r="E1383" t="s">
        <v>45</v>
      </c>
    </row>
    <row r="1384" spans="1:5" x14ac:dyDescent="0.3">
      <c r="A1384" t="s">
        <v>7</v>
      </c>
      <c r="B1384" s="5">
        <v>33054412000406</v>
      </c>
      <c r="C1384" t="s">
        <v>1545</v>
      </c>
      <c r="D1384" t="s">
        <v>45</v>
      </c>
      <c r="E1384" t="s">
        <v>45</v>
      </c>
    </row>
    <row r="1385" spans="1:5" x14ac:dyDescent="0.3">
      <c r="A1385" t="s">
        <v>7</v>
      </c>
      <c r="B1385" s="5">
        <v>33184084000110</v>
      </c>
      <c r="C1385" t="s">
        <v>1546</v>
      </c>
      <c r="D1385" t="s">
        <v>45</v>
      </c>
      <c r="E1385" t="s">
        <v>45</v>
      </c>
    </row>
    <row r="1386" spans="1:5" x14ac:dyDescent="0.3">
      <c r="A1386" t="s">
        <v>7</v>
      </c>
      <c r="B1386" s="5">
        <v>34260080000136</v>
      </c>
      <c r="C1386" t="s">
        <v>1547</v>
      </c>
      <c r="D1386" t="s">
        <v>45</v>
      </c>
      <c r="E1386" t="s">
        <v>45</v>
      </c>
    </row>
    <row r="1387" spans="1:5" x14ac:dyDescent="0.3">
      <c r="A1387" t="s">
        <v>7</v>
      </c>
      <c r="B1387" s="5">
        <v>40513611000158</v>
      </c>
      <c r="C1387" t="s">
        <v>1548</v>
      </c>
      <c r="D1387" t="s">
        <v>45</v>
      </c>
      <c r="E1387" t="s">
        <v>45</v>
      </c>
    </row>
    <row r="1388" spans="1:5" x14ac:dyDescent="0.3">
      <c r="A1388" t="s">
        <v>7</v>
      </c>
      <c r="B1388" s="5">
        <v>48999795000110</v>
      </c>
      <c r="C1388" t="s">
        <v>1549</v>
      </c>
      <c r="D1388" t="s">
        <v>45</v>
      </c>
      <c r="E1388" t="s">
        <v>45</v>
      </c>
    </row>
    <row r="1389" spans="1:5" x14ac:dyDescent="0.3">
      <c r="A1389" t="s">
        <v>1005</v>
      </c>
      <c r="B1389" s="5">
        <v>19852715000109</v>
      </c>
      <c r="C1389" t="s">
        <v>1550</v>
      </c>
      <c r="D1389" t="s">
        <v>42</v>
      </c>
      <c r="E1389" t="s">
        <v>42</v>
      </c>
    </row>
    <row r="1390" spans="1:5" x14ac:dyDescent="0.3">
      <c r="A1390" t="s">
        <v>1005</v>
      </c>
      <c r="B1390" s="5">
        <v>41945575000164</v>
      </c>
      <c r="C1390" t="s">
        <v>1551</v>
      </c>
      <c r="D1390" t="s">
        <v>42</v>
      </c>
      <c r="E1390" t="s">
        <v>42</v>
      </c>
    </row>
    <row r="1391" spans="1:5" x14ac:dyDescent="0.3">
      <c r="A1391" t="s">
        <v>7</v>
      </c>
      <c r="B1391" s="5">
        <v>32206150000142</v>
      </c>
      <c r="C1391" t="s">
        <v>1552</v>
      </c>
      <c r="D1391" t="s">
        <v>42</v>
      </c>
      <c r="E1391" t="s">
        <v>42</v>
      </c>
    </row>
    <row r="1392" spans="1:5" x14ac:dyDescent="0.3">
      <c r="A1392" t="s">
        <v>7</v>
      </c>
      <c r="B1392" s="5">
        <v>44605869000135</v>
      </c>
      <c r="C1392" t="s">
        <v>1553</v>
      </c>
      <c r="D1392" t="s">
        <v>42</v>
      </c>
      <c r="E1392" t="s">
        <v>42</v>
      </c>
    </row>
    <row r="1393" spans="1:6" x14ac:dyDescent="0.3">
      <c r="A1393" t="s">
        <v>7</v>
      </c>
      <c r="B1393" s="5">
        <v>27143007000119</v>
      </c>
      <c r="C1393" t="s">
        <v>1554</v>
      </c>
      <c r="D1393" t="s">
        <v>1555</v>
      </c>
      <c r="E1393" t="s">
        <v>1555</v>
      </c>
      <c r="F1393" t="s">
        <v>13</v>
      </c>
    </row>
    <row r="1394" spans="1:6" x14ac:dyDescent="0.3">
      <c r="A1394" t="s">
        <v>7</v>
      </c>
      <c r="B1394" s="5">
        <v>993785000140</v>
      </c>
      <c r="C1394" t="s">
        <v>1556</v>
      </c>
      <c r="D1394" t="s">
        <v>173</v>
      </c>
      <c r="E1394" t="s">
        <v>173</v>
      </c>
    </row>
    <row r="1395" spans="1:6" x14ac:dyDescent="0.3">
      <c r="A1395" t="s">
        <v>7</v>
      </c>
      <c r="B1395" s="5">
        <v>1612658000117</v>
      </c>
      <c r="C1395" t="s">
        <v>1557</v>
      </c>
      <c r="D1395" t="s">
        <v>173</v>
      </c>
      <c r="E1395" t="s">
        <v>173</v>
      </c>
    </row>
    <row r="1396" spans="1:6" x14ac:dyDescent="0.3">
      <c r="A1396" t="s">
        <v>7</v>
      </c>
      <c r="B1396" s="5">
        <v>2878177000110</v>
      </c>
      <c r="C1396" t="s">
        <v>1558</v>
      </c>
      <c r="D1396" t="s">
        <v>173</v>
      </c>
      <c r="E1396" t="s">
        <v>173</v>
      </c>
    </row>
    <row r="1397" spans="1:6" x14ac:dyDescent="0.3">
      <c r="A1397" t="s">
        <v>7</v>
      </c>
      <c r="B1397" s="5">
        <v>4780499000158</v>
      </c>
      <c r="C1397" t="s">
        <v>1559</v>
      </c>
      <c r="D1397" t="s">
        <v>173</v>
      </c>
      <c r="E1397" t="s">
        <v>173</v>
      </c>
    </row>
    <row r="1398" spans="1:6" x14ac:dyDescent="0.3">
      <c r="A1398" t="s">
        <v>7</v>
      </c>
      <c r="B1398" s="5">
        <v>4925534000180</v>
      </c>
      <c r="C1398" t="s">
        <v>1560</v>
      </c>
      <c r="D1398" t="s">
        <v>173</v>
      </c>
      <c r="E1398" t="s">
        <v>173</v>
      </c>
    </row>
    <row r="1399" spans="1:6" x14ac:dyDescent="0.3">
      <c r="A1399" t="s">
        <v>7</v>
      </c>
      <c r="B1399" s="5">
        <v>5339103000102</v>
      </c>
      <c r="C1399" t="s">
        <v>1561</v>
      </c>
      <c r="D1399" t="s">
        <v>173</v>
      </c>
      <c r="E1399" t="s">
        <v>173</v>
      </c>
    </row>
    <row r="1400" spans="1:6" x14ac:dyDescent="0.3">
      <c r="A1400" t="s">
        <v>7</v>
      </c>
      <c r="B1400" s="5">
        <v>6315505000121</v>
      </c>
      <c r="C1400" t="s">
        <v>1562</v>
      </c>
      <c r="D1400" t="s">
        <v>173</v>
      </c>
      <c r="E1400" t="s">
        <v>173</v>
      </c>
    </row>
    <row r="1401" spans="1:6" x14ac:dyDescent="0.3">
      <c r="A1401" t="s">
        <v>7</v>
      </c>
      <c r="B1401" s="5">
        <v>7231291000178</v>
      </c>
      <c r="C1401" t="s">
        <v>1563</v>
      </c>
      <c r="D1401" t="s">
        <v>173</v>
      </c>
      <c r="E1401" t="s">
        <v>173</v>
      </c>
    </row>
    <row r="1402" spans="1:6" x14ac:dyDescent="0.3">
      <c r="A1402" t="s">
        <v>7</v>
      </c>
      <c r="B1402" s="5">
        <v>7687702000134</v>
      </c>
      <c r="C1402" t="s">
        <v>1564</v>
      </c>
      <c r="D1402" t="s">
        <v>173</v>
      </c>
      <c r="E1402" t="s">
        <v>173</v>
      </c>
    </row>
    <row r="1403" spans="1:6" x14ac:dyDescent="0.3">
      <c r="A1403" t="s">
        <v>7</v>
      </c>
      <c r="B1403" s="5">
        <v>11011166000120</v>
      </c>
      <c r="C1403" t="s">
        <v>1565</v>
      </c>
      <c r="D1403" t="s">
        <v>173</v>
      </c>
      <c r="E1403" t="s">
        <v>173</v>
      </c>
    </row>
    <row r="1404" spans="1:6" x14ac:dyDescent="0.3">
      <c r="A1404" t="s">
        <v>7</v>
      </c>
      <c r="B1404" s="5">
        <v>11413427000138</v>
      </c>
      <c r="C1404" t="s">
        <v>1566</v>
      </c>
      <c r="D1404" t="s">
        <v>173</v>
      </c>
      <c r="E1404" t="s">
        <v>173</v>
      </c>
    </row>
    <row r="1405" spans="1:6" x14ac:dyDescent="0.3">
      <c r="A1405" t="s">
        <v>7</v>
      </c>
      <c r="B1405" s="5">
        <v>13427770000167</v>
      </c>
      <c r="C1405" t="s">
        <v>1567</v>
      </c>
      <c r="D1405" t="s">
        <v>173</v>
      </c>
      <c r="E1405" t="s">
        <v>173</v>
      </c>
    </row>
    <row r="1406" spans="1:6" x14ac:dyDescent="0.3">
      <c r="A1406" t="s">
        <v>7</v>
      </c>
      <c r="B1406" s="5">
        <v>19258217000124</v>
      </c>
      <c r="C1406" t="s">
        <v>1568</v>
      </c>
      <c r="D1406" t="s">
        <v>173</v>
      </c>
      <c r="E1406" t="s">
        <v>173</v>
      </c>
    </row>
    <row r="1407" spans="1:6" x14ac:dyDescent="0.3">
      <c r="A1407" t="s">
        <v>7</v>
      </c>
      <c r="B1407" s="5">
        <v>22707832000185</v>
      </c>
      <c r="C1407" t="s">
        <v>1569</v>
      </c>
      <c r="D1407" t="s">
        <v>173</v>
      </c>
      <c r="E1407" t="s">
        <v>173</v>
      </c>
    </row>
    <row r="1408" spans="1:6" x14ac:dyDescent="0.3">
      <c r="A1408" t="s">
        <v>7</v>
      </c>
      <c r="B1408" s="5">
        <v>28416105000145</v>
      </c>
      <c r="C1408" t="s">
        <v>1570</v>
      </c>
      <c r="D1408" t="s">
        <v>173</v>
      </c>
      <c r="E1408" t="s">
        <v>173</v>
      </c>
    </row>
    <row r="1409" spans="1:5" x14ac:dyDescent="0.3">
      <c r="A1409" t="s">
        <v>7</v>
      </c>
      <c r="B1409" s="5">
        <v>28416105000226</v>
      </c>
      <c r="C1409" t="s">
        <v>1571</v>
      </c>
      <c r="D1409" t="s">
        <v>173</v>
      </c>
      <c r="E1409" t="s">
        <v>173</v>
      </c>
    </row>
    <row r="1410" spans="1:5" x14ac:dyDescent="0.3">
      <c r="A1410" t="s">
        <v>7</v>
      </c>
      <c r="B1410" s="5">
        <v>28416105000307</v>
      </c>
      <c r="C1410" t="s">
        <v>1572</v>
      </c>
      <c r="D1410" t="s">
        <v>173</v>
      </c>
      <c r="E1410" t="s">
        <v>173</v>
      </c>
    </row>
    <row r="1411" spans="1:5" x14ac:dyDescent="0.3">
      <c r="A1411" t="s">
        <v>7</v>
      </c>
      <c r="B1411" s="5">
        <v>28416105000498</v>
      </c>
      <c r="C1411" t="s">
        <v>1573</v>
      </c>
      <c r="D1411" t="s">
        <v>173</v>
      </c>
      <c r="E1411" t="s">
        <v>173</v>
      </c>
    </row>
    <row r="1412" spans="1:5" x14ac:dyDescent="0.3">
      <c r="A1412" t="s">
        <v>7</v>
      </c>
      <c r="B1412" s="5">
        <v>28877438000171</v>
      </c>
      <c r="C1412" t="s">
        <v>1574</v>
      </c>
      <c r="D1412" t="s">
        <v>173</v>
      </c>
      <c r="E1412" t="s">
        <v>173</v>
      </c>
    </row>
    <row r="1413" spans="1:5" x14ac:dyDescent="0.3">
      <c r="A1413" t="s">
        <v>7</v>
      </c>
      <c r="B1413" s="5">
        <v>29627276000186</v>
      </c>
      <c r="C1413" t="s">
        <v>1575</v>
      </c>
      <c r="D1413" t="s">
        <v>173</v>
      </c>
      <c r="E1413" t="s">
        <v>173</v>
      </c>
    </row>
    <row r="1414" spans="1:5" x14ac:dyDescent="0.3">
      <c r="A1414" t="s">
        <v>7</v>
      </c>
      <c r="B1414" s="5">
        <v>30013268000129</v>
      </c>
      <c r="C1414" t="s">
        <v>1576</v>
      </c>
      <c r="D1414" t="s">
        <v>173</v>
      </c>
      <c r="E1414" t="s">
        <v>173</v>
      </c>
    </row>
    <row r="1415" spans="1:5" x14ac:dyDescent="0.3">
      <c r="A1415" t="s">
        <v>7</v>
      </c>
      <c r="B1415" s="5">
        <v>31467673000503</v>
      </c>
      <c r="C1415" t="s">
        <v>1577</v>
      </c>
      <c r="D1415" t="s">
        <v>173</v>
      </c>
      <c r="E1415" t="s">
        <v>173</v>
      </c>
    </row>
    <row r="1416" spans="1:5" x14ac:dyDescent="0.3">
      <c r="A1416" t="s">
        <v>7</v>
      </c>
      <c r="B1416" s="5">
        <v>31705692000105</v>
      </c>
      <c r="C1416" t="s">
        <v>1578</v>
      </c>
      <c r="D1416" t="s">
        <v>173</v>
      </c>
      <c r="E1416" t="s">
        <v>173</v>
      </c>
    </row>
    <row r="1417" spans="1:5" x14ac:dyDescent="0.3">
      <c r="A1417" t="s">
        <v>7</v>
      </c>
      <c r="B1417" s="5">
        <v>31779903000146</v>
      </c>
      <c r="C1417" t="s">
        <v>1579</v>
      </c>
      <c r="D1417" t="s">
        <v>173</v>
      </c>
      <c r="E1417" t="s">
        <v>173</v>
      </c>
    </row>
    <row r="1418" spans="1:5" x14ac:dyDescent="0.3">
      <c r="A1418" t="s">
        <v>7</v>
      </c>
      <c r="B1418" s="5">
        <v>31779903000308</v>
      </c>
      <c r="C1418" t="s">
        <v>1580</v>
      </c>
      <c r="D1418" t="s">
        <v>173</v>
      </c>
      <c r="E1418" t="s">
        <v>173</v>
      </c>
    </row>
    <row r="1419" spans="1:5" x14ac:dyDescent="0.3">
      <c r="A1419" t="s">
        <v>7</v>
      </c>
      <c r="B1419" s="5">
        <v>31779903000570</v>
      </c>
      <c r="C1419" t="s">
        <v>1581</v>
      </c>
      <c r="D1419" t="s">
        <v>173</v>
      </c>
      <c r="E1419" t="s">
        <v>173</v>
      </c>
    </row>
    <row r="1420" spans="1:5" x14ac:dyDescent="0.3">
      <c r="A1420" t="s">
        <v>7</v>
      </c>
      <c r="B1420" s="5">
        <v>31779903000650</v>
      </c>
      <c r="C1420" t="s">
        <v>1582</v>
      </c>
      <c r="D1420" t="s">
        <v>173</v>
      </c>
      <c r="E1420" t="s">
        <v>173</v>
      </c>
    </row>
    <row r="1421" spans="1:5" x14ac:dyDescent="0.3">
      <c r="A1421" t="s">
        <v>7</v>
      </c>
      <c r="B1421" s="5">
        <v>42645518000122</v>
      </c>
      <c r="C1421" t="s">
        <v>1583</v>
      </c>
      <c r="D1421" t="s">
        <v>173</v>
      </c>
      <c r="E1421" t="s">
        <v>173</v>
      </c>
    </row>
    <row r="1422" spans="1:5" x14ac:dyDescent="0.3">
      <c r="A1422" t="s">
        <v>7</v>
      </c>
      <c r="B1422" s="5">
        <v>43155376000188</v>
      </c>
      <c r="C1422" t="s">
        <v>1584</v>
      </c>
      <c r="D1422" t="s">
        <v>173</v>
      </c>
      <c r="E1422" t="s">
        <v>173</v>
      </c>
    </row>
    <row r="1423" spans="1:5" x14ac:dyDescent="0.3">
      <c r="A1423" t="s">
        <v>7</v>
      </c>
      <c r="B1423" s="5">
        <v>46203583000159</v>
      </c>
      <c r="C1423" t="s">
        <v>1585</v>
      </c>
      <c r="D1423" t="s">
        <v>173</v>
      </c>
      <c r="E1423" t="s">
        <v>173</v>
      </c>
    </row>
    <row r="1424" spans="1:5" x14ac:dyDescent="0.3">
      <c r="A1424" t="s">
        <v>7</v>
      </c>
      <c r="B1424" s="5">
        <v>50703408000106</v>
      </c>
      <c r="C1424" t="s">
        <v>1586</v>
      </c>
      <c r="D1424" t="s">
        <v>173</v>
      </c>
      <c r="E1424" t="s">
        <v>173</v>
      </c>
    </row>
    <row r="1425" spans="1:5" x14ac:dyDescent="0.3">
      <c r="A1425" t="s">
        <v>7</v>
      </c>
      <c r="B1425" s="5">
        <v>83768689000126</v>
      </c>
      <c r="C1425" t="s">
        <v>1587</v>
      </c>
      <c r="D1425" t="s">
        <v>173</v>
      </c>
      <c r="E1425" t="s">
        <v>173</v>
      </c>
    </row>
    <row r="1426" spans="1:5" x14ac:dyDescent="0.3">
      <c r="A1426" t="s">
        <v>7</v>
      </c>
      <c r="B1426" s="5">
        <v>35671434000106</v>
      </c>
      <c r="C1426" t="s">
        <v>1588</v>
      </c>
      <c r="D1426" t="s">
        <v>173</v>
      </c>
      <c r="E1426" t="s">
        <v>173</v>
      </c>
    </row>
    <row r="1427" spans="1:5" x14ac:dyDescent="0.3">
      <c r="A1427" t="s">
        <v>7</v>
      </c>
      <c r="B1427" s="5">
        <v>12860911000178</v>
      </c>
      <c r="C1427" t="s">
        <v>1589</v>
      </c>
      <c r="D1427" t="s">
        <v>173</v>
      </c>
      <c r="E1427" t="s">
        <v>173</v>
      </c>
    </row>
    <row r="1428" spans="1:5" x14ac:dyDescent="0.3">
      <c r="A1428" t="s">
        <v>7</v>
      </c>
      <c r="B1428" s="5">
        <v>6305521000133</v>
      </c>
      <c r="C1428" t="s">
        <v>1590</v>
      </c>
      <c r="D1428" t="s">
        <v>173</v>
      </c>
      <c r="E1428" t="s">
        <v>173</v>
      </c>
    </row>
    <row r="1429" spans="1:5" x14ac:dyDescent="0.3">
      <c r="A1429" t="s">
        <v>7</v>
      </c>
      <c r="B1429" s="5">
        <v>19876753000193</v>
      </c>
      <c r="C1429" t="s">
        <v>1591</v>
      </c>
      <c r="D1429" t="s">
        <v>173</v>
      </c>
      <c r="E1429" t="s">
        <v>173</v>
      </c>
    </row>
    <row r="1430" spans="1:5" x14ac:dyDescent="0.3">
      <c r="A1430" t="s">
        <v>7</v>
      </c>
      <c r="B1430" s="5">
        <v>17487358000193</v>
      </c>
      <c r="C1430" t="s">
        <v>1592</v>
      </c>
      <c r="D1430" t="s">
        <v>173</v>
      </c>
      <c r="E1430" t="s">
        <v>173</v>
      </c>
    </row>
    <row r="1431" spans="1:5" x14ac:dyDescent="0.3">
      <c r="A1431" t="s">
        <v>7</v>
      </c>
      <c r="B1431" s="5">
        <v>12007644000190</v>
      </c>
      <c r="C1431" t="s">
        <v>1593</v>
      </c>
      <c r="D1431" t="s">
        <v>173</v>
      </c>
      <c r="E1431" t="s">
        <v>173</v>
      </c>
    </row>
    <row r="1432" spans="1:5" x14ac:dyDescent="0.3">
      <c r="A1432" t="s">
        <v>7</v>
      </c>
      <c r="B1432" s="5">
        <v>10629415000182</v>
      </c>
      <c r="C1432" t="s">
        <v>1594</v>
      </c>
      <c r="D1432" t="s">
        <v>173</v>
      </c>
      <c r="E1432" t="s">
        <v>173</v>
      </c>
    </row>
    <row r="1433" spans="1:5" x14ac:dyDescent="0.3">
      <c r="A1433" t="s">
        <v>7</v>
      </c>
      <c r="B1433" s="5">
        <v>11448014000199</v>
      </c>
      <c r="C1433" t="s">
        <v>1595</v>
      </c>
      <c r="D1433" t="s">
        <v>173</v>
      </c>
      <c r="E1433" t="s">
        <v>173</v>
      </c>
    </row>
    <row r="1434" spans="1:5" x14ac:dyDescent="0.3">
      <c r="A1434" t="s">
        <v>7</v>
      </c>
      <c r="B1434" s="5">
        <v>37682906000143</v>
      </c>
      <c r="C1434" t="s">
        <v>1596</v>
      </c>
      <c r="D1434" t="s">
        <v>173</v>
      </c>
      <c r="E1434" t="s">
        <v>173</v>
      </c>
    </row>
    <row r="1435" spans="1:5" x14ac:dyDescent="0.3">
      <c r="A1435" t="s">
        <v>7</v>
      </c>
      <c r="B1435" s="5">
        <v>2450638000150</v>
      </c>
      <c r="C1435" t="s">
        <v>1597</v>
      </c>
      <c r="D1435" t="s">
        <v>173</v>
      </c>
      <c r="E1435" t="s">
        <v>173</v>
      </c>
    </row>
    <row r="1436" spans="1:5" x14ac:dyDescent="0.3">
      <c r="A1436" t="s">
        <v>7</v>
      </c>
      <c r="B1436" s="5">
        <v>7764744000474</v>
      </c>
      <c r="C1436" t="s">
        <v>1598</v>
      </c>
      <c r="D1436" t="s">
        <v>173</v>
      </c>
      <c r="E1436" t="s">
        <v>173</v>
      </c>
    </row>
    <row r="1437" spans="1:5" x14ac:dyDescent="0.3">
      <c r="A1437" t="s">
        <v>7</v>
      </c>
      <c r="B1437" s="5">
        <v>31331925000149</v>
      </c>
      <c r="C1437" t="s">
        <v>1599</v>
      </c>
      <c r="D1437" t="s">
        <v>38</v>
      </c>
      <c r="E1437" t="s">
        <v>38</v>
      </c>
    </row>
    <row r="1438" spans="1:5" x14ac:dyDescent="0.3">
      <c r="A1438" t="s">
        <v>7</v>
      </c>
      <c r="B1438" s="5">
        <v>51216305000176</v>
      </c>
      <c r="C1438" t="s">
        <v>1600</v>
      </c>
      <c r="D1438" t="s">
        <v>38</v>
      </c>
      <c r="E1438" t="s">
        <v>38</v>
      </c>
    </row>
    <row r="1439" spans="1:5" x14ac:dyDescent="0.3">
      <c r="A1439" t="s">
        <v>7</v>
      </c>
      <c r="B1439" s="5">
        <v>53206693000130</v>
      </c>
      <c r="C1439" t="s">
        <v>1601</v>
      </c>
      <c r="D1439" t="s">
        <v>38</v>
      </c>
      <c r="E1439" t="s">
        <v>38</v>
      </c>
    </row>
    <row r="1440" spans="1:5" x14ac:dyDescent="0.3">
      <c r="A1440" t="s">
        <v>7</v>
      </c>
      <c r="B1440" s="5">
        <v>54274453000135</v>
      </c>
      <c r="C1440" t="s">
        <v>1602</v>
      </c>
      <c r="D1440" t="s">
        <v>38</v>
      </c>
      <c r="E1440" t="s">
        <v>38</v>
      </c>
    </row>
    <row r="1441" spans="1:6" x14ac:dyDescent="0.3">
      <c r="A1441" t="s">
        <v>1005</v>
      </c>
      <c r="B1441" s="5">
        <v>48898502000108</v>
      </c>
      <c r="C1441" t="s">
        <v>1603</v>
      </c>
      <c r="D1441" t="s">
        <v>38</v>
      </c>
      <c r="E1441" t="s">
        <v>38</v>
      </c>
    </row>
    <row r="1442" spans="1:6" x14ac:dyDescent="0.3">
      <c r="A1442" t="s">
        <v>1005</v>
      </c>
      <c r="B1442" s="5">
        <v>47893101000100</v>
      </c>
      <c r="C1442" t="s">
        <v>271</v>
      </c>
      <c r="D1442" t="s">
        <v>38</v>
      </c>
      <c r="E1442" t="s">
        <v>38</v>
      </c>
    </row>
    <row r="1443" spans="1:6" x14ac:dyDescent="0.3">
      <c r="A1443" t="s">
        <v>7</v>
      </c>
      <c r="B1443" s="5">
        <v>43373096000146</v>
      </c>
      <c r="C1443" t="s">
        <v>1604</v>
      </c>
      <c r="D1443" t="s">
        <v>38</v>
      </c>
      <c r="E1443" t="s">
        <v>38</v>
      </c>
    </row>
    <row r="1444" spans="1:6" x14ac:dyDescent="0.3">
      <c r="A1444" t="s">
        <v>7</v>
      </c>
      <c r="B1444" s="5">
        <v>55557879000169</v>
      </c>
      <c r="C1444" t="s">
        <v>1605</v>
      </c>
      <c r="D1444" t="s">
        <v>38</v>
      </c>
      <c r="E1444" t="s">
        <v>38</v>
      </c>
      <c r="F1444" t="s">
        <v>13</v>
      </c>
    </row>
    <row r="1445" spans="1:6" x14ac:dyDescent="0.3">
      <c r="A1445" t="s">
        <v>963</v>
      </c>
      <c r="B1445" s="5">
        <v>32432649000178</v>
      </c>
      <c r="C1445" t="s">
        <v>1606</v>
      </c>
      <c r="D1445" t="s">
        <v>38</v>
      </c>
      <c r="E1445" t="s">
        <v>38</v>
      </c>
    </row>
    <row r="1446" spans="1:6" x14ac:dyDescent="0.3">
      <c r="A1446" t="s">
        <v>7</v>
      </c>
      <c r="B1446" s="5">
        <v>14749175773</v>
      </c>
      <c r="C1446" t="s">
        <v>1607</v>
      </c>
      <c r="D1446" t="s">
        <v>1608</v>
      </c>
      <c r="E1446" t="s">
        <v>1608</v>
      </c>
    </row>
    <row r="1447" spans="1:6" x14ac:dyDescent="0.3">
      <c r="A1447" t="s">
        <v>7</v>
      </c>
      <c r="B1447" s="5">
        <v>471823000103</v>
      </c>
      <c r="C1447" t="s">
        <v>1609</v>
      </c>
      <c r="D1447" t="s">
        <v>1608</v>
      </c>
      <c r="E1447" t="s">
        <v>1608</v>
      </c>
    </row>
    <row r="1448" spans="1:6" x14ac:dyDescent="0.3">
      <c r="A1448" t="s">
        <v>7</v>
      </c>
      <c r="B1448" s="5">
        <v>662626000325</v>
      </c>
      <c r="C1448" t="s">
        <v>1610</v>
      </c>
      <c r="D1448" t="s">
        <v>1608</v>
      </c>
      <c r="E1448" t="s">
        <v>1608</v>
      </c>
    </row>
    <row r="1449" spans="1:6" x14ac:dyDescent="0.3">
      <c r="A1449" t="s">
        <v>7</v>
      </c>
      <c r="B1449" s="5">
        <v>5389209000102</v>
      </c>
      <c r="C1449" t="s">
        <v>1611</v>
      </c>
      <c r="D1449" t="s">
        <v>1608</v>
      </c>
      <c r="E1449" t="s">
        <v>1608</v>
      </c>
    </row>
    <row r="1450" spans="1:6" x14ac:dyDescent="0.3">
      <c r="A1450" t="s">
        <v>7</v>
      </c>
      <c r="B1450" s="5">
        <v>6008417000187</v>
      </c>
      <c r="C1450" t="s">
        <v>1612</v>
      </c>
      <c r="D1450" t="s">
        <v>1608</v>
      </c>
      <c r="E1450" t="s">
        <v>1608</v>
      </c>
    </row>
    <row r="1451" spans="1:6" x14ac:dyDescent="0.3">
      <c r="A1451" t="s">
        <v>7</v>
      </c>
      <c r="B1451" s="5">
        <v>8212675000297</v>
      </c>
      <c r="C1451" t="s">
        <v>1613</v>
      </c>
      <c r="D1451" t="s">
        <v>1608</v>
      </c>
      <c r="E1451" t="s">
        <v>1608</v>
      </c>
    </row>
    <row r="1452" spans="1:6" x14ac:dyDescent="0.3">
      <c r="A1452" t="s">
        <v>7</v>
      </c>
      <c r="B1452" s="5">
        <v>19108900000185</v>
      </c>
      <c r="C1452" t="s">
        <v>1614</v>
      </c>
      <c r="D1452" t="s">
        <v>1608</v>
      </c>
      <c r="E1452" t="s">
        <v>1608</v>
      </c>
    </row>
    <row r="1453" spans="1:6" x14ac:dyDescent="0.3">
      <c r="A1453" t="s">
        <v>7</v>
      </c>
      <c r="B1453" s="5">
        <v>29082000000160</v>
      </c>
      <c r="C1453" t="s">
        <v>1615</v>
      </c>
      <c r="D1453" t="s">
        <v>1608</v>
      </c>
      <c r="E1453" t="s">
        <v>1608</v>
      </c>
    </row>
    <row r="1454" spans="1:6" x14ac:dyDescent="0.3">
      <c r="A1454" t="s">
        <v>7</v>
      </c>
      <c r="B1454" s="5">
        <v>29700757000170</v>
      </c>
      <c r="C1454" t="s">
        <v>1616</v>
      </c>
      <c r="D1454" t="s">
        <v>1608</v>
      </c>
      <c r="E1454" t="s">
        <v>1608</v>
      </c>
    </row>
    <row r="1455" spans="1:6" x14ac:dyDescent="0.3">
      <c r="A1455" t="s">
        <v>7</v>
      </c>
      <c r="B1455" s="5">
        <v>32475261000154</v>
      </c>
      <c r="C1455" t="s">
        <v>1617</v>
      </c>
      <c r="D1455" t="s">
        <v>1608</v>
      </c>
      <c r="E1455" t="s">
        <v>1608</v>
      </c>
    </row>
    <row r="1456" spans="1:6" x14ac:dyDescent="0.3">
      <c r="A1456" t="s">
        <v>7</v>
      </c>
      <c r="B1456" s="5">
        <v>33307450000180</v>
      </c>
      <c r="C1456" t="s">
        <v>1618</v>
      </c>
      <c r="D1456" t="s">
        <v>1608</v>
      </c>
      <c r="E1456" t="s">
        <v>1608</v>
      </c>
    </row>
    <row r="1457" spans="1:6" x14ac:dyDescent="0.3">
      <c r="A1457" t="s">
        <v>7</v>
      </c>
      <c r="B1457" s="5">
        <v>36355477000137</v>
      </c>
      <c r="C1457" t="s">
        <v>1619</v>
      </c>
      <c r="D1457" t="s">
        <v>1608</v>
      </c>
      <c r="E1457" t="s">
        <v>1608</v>
      </c>
    </row>
    <row r="1458" spans="1:6" x14ac:dyDescent="0.3">
      <c r="A1458" t="s">
        <v>7</v>
      </c>
      <c r="B1458" s="5">
        <v>40589721000101</v>
      </c>
      <c r="C1458" t="s">
        <v>1620</v>
      </c>
      <c r="D1458" t="s">
        <v>1608</v>
      </c>
      <c r="E1458" t="s">
        <v>1608</v>
      </c>
    </row>
    <row r="1459" spans="1:6" x14ac:dyDescent="0.3">
      <c r="A1459" t="s">
        <v>7</v>
      </c>
      <c r="B1459" s="5">
        <v>42359488000198</v>
      </c>
      <c r="C1459" t="s">
        <v>1621</v>
      </c>
      <c r="D1459" t="s">
        <v>1608</v>
      </c>
      <c r="E1459" t="s">
        <v>1608</v>
      </c>
    </row>
    <row r="1460" spans="1:6" x14ac:dyDescent="0.3">
      <c r="A1460" t="s">
        <v>7</v>
      </c>
      <c r="B1460" s="5">
        <v>43398711000179</v>
      </c>
      <c r="C1460" t="s">
        <v>1622</v>
      </c>
      <c r="D1460" t="s">
        <v>1608</v>
      </c>
      <c r="E1460" t="s">
        <v>1608</v>
      </c>
    </row>
    <row r="1461" spans="1:6" x14ac:dyDescent="0.3">
      <c r="A1461" t="s">
        <v>7</v>
      </c>
      <c r="B1461" s="5">
        <v>53259679000102</v>
      </c>
      <c r="C1461" t="s">
        <v>1623</v>
      </c>
      <c r="D1461" t="s">
        <v>1608</v>
      </c>
      <c r="E1461" t="s">
        <v>1608</v>
      </c>
    </row>
    <row r="1462" spans="1:6" x14ac:dyDescent="0.3">
      <c r="A1462" t="s">
        <v>7</v>
      </c>
      <c r="B1462" s="5">
        <v>26085765000165</v>
      </c>
      <c r="C1462" t="s">
        <v>1624</v>
      </c>
      <c r="D1462" t="s">
        <v>178</v>
      </c>
      <c r="E1462" t="s">
        <v>178</v>
      </c>
    </row>
    <row r="1463" spans="1:6" x14ac:dyDescent="0.3">
      <c r="A1463" t="s">
        <v>7</v>
      </c>
      <c r="B1463" s="5">
        <v>48606381000183</v>
      </c>
      <c r="C1463" t="s">
        <v>1625</v>
      </c>
      <c r="D1463" t="s">
        <v>178</v>
      </c>
      <c r="E1463" t="s">
        <v>178</v>
      </c>
    </row>
    <row r="1464" spans="1:6" x14ac:dyDescent="0.3">
      <c r="A1464" t="s">
        <v>7</v>
      </c>
      <c r="B1464" s="5">
        <v>55143865000107</v>
      </c>
      <c r="C1464" t="s">
        <v>1626</v>
      </c>
      <c r="D1464" t="s">
        <v>203</v>
      </c>
      <c r="E1464" t="s">
        <v>203</v>
      </c>
      <c r="F1464" t="s">
        <v>13</v>
      </c>
    </row>
    <row r="1465" spans="1:6" x14ac:dyDescent="0.3">
      <c r="A1465" t="s">
        <v>7</v>
      </c>
      <c r="B1465" s="5">
        <v>57418666000181</v>
      </c>
      <c r="C1465" t="s">
        <v>1627</v>
      </c>
      <c r="D1465" t="s">
        <v>38</v>
      </c>
      <c r="E1465" t="s">
        <v>38</v>
      </c>
      <c r="F1465" t="s">
        <v>13</v>
      </c>
    </row>
    <row r="1466" spans="1:6" x14ac:dyDescent="0.3">
      <c r="A1466" t="s">
        <v>7</v>
      </c>
      <c r="B1466" s="5">
        <v>55055601000193</v>
      </c>
      <c r="C1466" t="s">
        <v>1628</v>
      </c>
      <c r="D1466" t="s">
        <v>203</v>
      </c>
      <c r="E1466" t="s">
        <v>203</v>
      </c>
      <c r="F1466" t="s">
        <v>13</v>
      </c>
    </row>
    <row r="1467" spans="1:6" x14ac:dyDescent="0.3">
      <c r="A1467" t="s">
        <v>7</v>
      </c>
      <c r="B1467" s="5">
        <v>56108479000139</v>
      </c>
      <c r="C1467" t="s">
        <v>1629</v>
      </c>
      <c r="D1467" t="s">
        <v>57</v>
      </c>
      <c r="E1467" t="s">
        <v>57</v>
      </c>
      <c r="F1467" t="s">
        <v>13</v>
      </c>
    </row>
    <row r="1468" spans="1:6" x14ac:dyDescent="0.3">
      <c r="A1468" t="s">
        <v>7</v>
      </c>
      <c r="B1468" s="5">
        <v>48580824000104</v>
      </c>
      <c r="C1468" t="s">
        <v>1630</v>
      </c>
      <c r="D1468" t="s">
        <v>232</v>
      </c>
      <c r="E1468" t="s">
        <v>1238</v>
      </c>
      <c r="F1468" t="s">
        <v>13</v>
      </c>
    </row>
    <row r="1469" spans="1:6" x14ac:dyDescent="0.3">
      <c r="A1469" t="s">
        <v>7</v>
      </c>
      <c r="B1469" s="5">
        <v>7514598000186</v>
      </c>
      <c r="C1469" t="s">
        <v>1631</v>
      </c>
      <c r="D1469" t="s">
        <v>54</v>
      </c>
      <c r="E1469" t="s">
        <v>1537</v>
      </c>
      <c r="F1469" t="s">
        <v>13</v>
      </c>
    </row>
    <row r="1470" spans="1:6" x14ac:dyDescent="0.3">
      <c r="A1470" t="s">
        <v>7</v>
      </c>
      <c r="B1470" s="5">
        <v>7917193756</v>
      </c>
      <c r="C1470" t="s">
        <v>1632</v>
      </c>
      <c r="D1470" t="s">
        <v>57</v>
      </c>
      <c r="E1470" t="s">
        <v>57</v>
      </c>
      <c r="F1470" t="s">
        <v>13</v>
      </c>
    </row>
    <row r="1471" spans="1:6" x14ac:dyDescent="0.3">
      <c r="A1471" t="s">
        <v>7</v>
      </c>
      <c r="B1471" s="5">
        <v>21959665723</v>
      </c>
      <c r="C1471" t="s">
        <v>1633</v>
      </c>
      <c r="D1471" t="s">
        <v>203</v>
      </c>
      <c r="E1471" t="s">
        <v>203</v>
      </c>
      <c r="F1471" t="s">
        <v>13</v>
      </c>
    </row>
    <row r="1472" spans="1:6" x14ac:dyDescent="0.3">
      <c r="A1472" t="s">
        <v>7</v>
      </c>
      <c r="B1472" s="5">
        <v>23023795789</v>
      </c>
      <c r="C1472" t="s">
        <v>1634</v>
      </c>
      <c r="D1472" t="s">
        <v>203</v>
      </c>
      <c r="E1472" t="s">
        <v>203</v>
      </c>
      <c r="F1472" t="s">
        <v>13</v>
      </c>
    </row>
    <row r="1473" spans="1:7" x14ac:dyDescent="0.3">
      <c r="A1473" t="s">
        <v>7</v>
      </c>
      <c r="B1473" s="5">
        <v>50021066000136</v>
      </c>
      <c r="C1473" t="s">
        <v>1635</v>
      </c>
      <c r="D1473" t="s">
        <v>232</v>
      </c>
      <c r="E1473" t="s">
        <v>191</v>
      </c>
      <c r="F1473" t="s">
        <v>13</v>
      </c>
      <c r="G1473" t="s">
        <v>13</v>
      </c>
    </row>
    <row r="1474" spans="1:7" x14ac:dyDescent="0.3">
      <c r="A1474" t="s">
        <v>7</v>
      </c>
      <c r="B1474" s="5">
        <v>54007330000138</v>
      </c>
      <c r="C1474" t="s">
        <v>215</v>
      </c>
      <c r="D1474" t="s">
        <v>216</v>
      </c>
      <c r="E1474" t="s">
        <v>216</v>
      </c>
      <c r="F1474" t="s">
        <v>13</v>
      </c>
    </row>
    <row r="1475" spans="1:7" x14ac:dyDescent="0.3">
      <c r="A1475" t="s">
        <v>963</v>
      </c>
      <c r="B1475" s="5">
        <v>14426388775</v>
      </c>
      <c r="C1475" t="s">
        <v>1636</v>
      </c>
      <c r="D1475" t="s">
        <v>9</v>
      </c>
      <c r="E1475" t="s">
        <v>9</v>
      </c>
    </row>
    <row r="1476" spans="1:7" x14ac:dyDescent="0.3">
      <c r="A1476" t="s">
        <v>963</v>
      </c>
      <c r="B1476" s="5">
        <v>11311251000103</v>
      </c>
      <c r="C1476" t="s">
        <v>1637</v>
      </c>
      <c r="D1476" t="s">
        <v>9</v>
      </c>
      <c r="E1476" t="s">
        <v>9</v>
      </c>
    </row>
    <row r="1477" spans="1:7" x14ac:dyDescent="0.3">
      <c r="A1477" t="s">
        <v>963</v>
      </c>
      <c r="B1477" s="5">
        <v>28165223000128</v>
      </c>
      <c r="C1477" t="s">
        <v>1638</v>
      </c>
      <c r="D1477" t="s">
        <v>9</v>
      </c>
      <c r="E1477" t="s">
        <v>9</v>
      </c>
    </row>
    <row r="1478" spans="1:7" x14ac:dyDescent="0.3">
      <c r="A1478" t="s">
        <v>963</v>
      </c>
      <c r="B1478" s="5">
        <v>57743298000147</v>
      </c>
      <c r="C1478" t="s">
        <v>1639</v>
      </c>
      <c r="D1478" t="s">
        <v>57</v>
      </c>
      <c r="E1478" t="s">
        <v>57</v>
      </c>
    </row>
    <row r="1479" spans="1:7" x14ac:dyDescent="0.3">
      <c r="A1479" t="s">
        <v>963</v>
      </c>
      <c r="B1479" s="5">
        <v>13961046000119</v>
      </c>
      <c r="C1479" t="s">
        <v>220</v>
      </c>
      <c r="D1479" t="s">
        <v>50</v>
      </c>
      <c r="E1479" t="s">
        <v>50</v>
      </c>
      <c r="G1479" t="s">
        <v>13</v>
      </c>
    </row>
    <row r="1480" spans="1:7" x14ac:dyDescent="0.3">
      <c r="A1480" t="s">
        <v>963</v>
      </c>
      <c r="B1480" s="5">
        <v>11379228000231</v>
      </c>
      <c r="C1480" t="s">
        <v>1514</v>
      </c>
      <c r="D1480" t="s">
        <v>50</v>
      </c>
      <c r="E1480" t="s">
        <v>50</v>
      </c>
      <c r="G1480" t="s">
        <v>13</v>
      </c>
    </row>
    <row r="1481" spans="1:7" x14ac:dyDescent="0.3">
      <c r="A1481" t="s">
        <v>963</v>
      </c>
      <c r="B1481" s="5">
        <v>16858996000291</v>
      </c>
      <c r="C1481" t="s">
        <v>224</v>
      </c>
      <c r="D1481" t="s">
        <v>225</v>
      </c>
      <c r="E1481" t="s">
        <v>225</v>
      </c>
    </row>
    <row r="1482" spans="1:7" x14ac:dyDescent="0.3">
      <c r="A1482" t="s">
        <v>963</v>
      </c>
      <c r="B1482" s="5">
        <v>10837470000168</v>
      </c>
      <c r="C1482" t="s">
        <v>1640</v>
      </c>
      <c r="D1482" t="s">
        <v>57</v>
      </c>
      <c r="E1482" t="s">
        <v>57</v>
      </c>
      <c r="G1482" t="s">
        <v>13</v>
      </c>
    </row>
    <row r="1483" spans="1:7" x14ac:dyDescent="0.3">
      <c r="A1483" t="s">
        <v>963</v>
      </c>
      <c r="B1483" s="5">
        <v>49720145000156</v>
      </c>
      <c r="C1483" t="s">
        <v>1641</v>
      </c>
      <c r="D1483" t="s">
        <v>232</v>
      </c>
      <c r="E1483" t="s">
        <v>1642</v>
      </c>
      <c r="G1483" t="s">
        <v>13</v>
      </c>
    </row>
    <row r="1484" spans="1:7" x14ac:dyDescent="0.3">
      <c r="A1484" t="s">
        <v>963</v>
      </c>
      <c r="B1484" s="5">
        <v>24462179000248</v>
      </c>
      <c r="C1484" t="s">
        <v>1643</v>
      </c>
      <c r="D1484" t="s">
        <v>57</v>
      </c>
      <c r="E1484" t="s">
        <v>57</v>
      </c>
    </row>
    <row r="1485" spans="1:7" x14ac:dyDescent="0.3">
      <c r="A1485" t="s">
        <v>963</v>
      </c>
      <c r="B1485" s="5">
        <v>55442810000190</v>
      </c>
      <c r="C1485" t="s">
        <v>1644</v>
      </c>
      <c r="D1485" t="s">
        <v>50</v>
      </c>
      <c r="E1485" t="s">
        <v>50</v>
      </c>
      <c r="G1485" t="s">
        <v>13</v>
      </c>
    </row>
    <row r="1486" spans="1:7" x14ac:dyDescent="0.3">
      <c r="A1486" t="s">
        <v>963</v>
      </c>
      <c r="B1486" s="5">
        <v>10343675000197</v>
      </c>
      <c r="C1486" t="s">
        <v>239</v>
      </c>
      <c r="D1486" t="s">
        <v>50</v>
      </c>
      <c r="E1486" t="s">
        <v>50</v>
      </c>
      <c r="G1486" t="s">
        <v>13</v>
      </c>
    </row>
    <row r="1487" spans="1:7" x14ac:dyDescent="0.3">
      <c r="A1487" t="s">
        <v>963</v>
      </c>
      <c r="B1487" s="5">
        <v>20501854000169</v>
      </c>
      <c r="C1487" t="s">
        <v>1645</v>
      </c>
      <c r="D1487" t="s">
        <v>1646</v>
      </c>
      <c r="E1487" t="s">
        <v>1646</v>
      </c>
      <c r="F1487" t="s">
        <v>13</v>
      </c>
      <c r="G1487" t="s">
        <v>13</v>
      </c>
    </row>
    <row r="1488" spans="1:7" x14ac:dyDescent="0.3">
      <c r="A1488" t="s">
        <v>963</v>
      </c>
      <c r="B1488" s="5">
        <v>56428502000172</v>
      </c>
      <c r="C1488" t="s">
        <v>250</v>
      </c>
      <c r="D1488" t="s">
        <v>57</v>
      </c>
      <c r="E1488" t="s">
        <v>57</v>
      </c>
      <c r="F1488" t="s">
        <v>13</v>
      </c>
      <c r="G1488" t="s">
        <v>13</v>
      </c>
    </row>
    <row r="1489" spans="1:7" x14ac:dyDescent="0.3">
      <c r="A1489" t="s">
        <v>963</v>
      </c>
      <c r="B1489" s="5">
        <v>5800661000115</v>
      </c>
      <c r="C1489" t="s">
        <v>252</v>
      </c>
      <c r="D1489" t="s">
        <v>225</v>
      </c>
      <c r="E1489" t="s">
        <v>225</v>
      </c>
      <c r="F1489" t="s">
        <v>13</v>
      </c>
      <c r="G1489" t="s">
        <v>13</v>
      </c>
    </row>
    <row r="1490" spans="1:7" x14ac:dyDescent="0.3">
      <c r="A1490" t="s">
        <v>963</v>
      </c>
      <c r="B1490" s="5">
        <v>58291666000126</v>
      </c>
      <c r="C1490" t="s">
        <v>1647</v>
      </c>
      <c r="D1490" t="s">
        <v>54</v>
      </c>
      <c r="E1490" t="s">
        <v>1537</v>
      </c>
      <c r="F1490" t="s">
        <v>13</v>
      </c>
      <c r="G1490" t="s">
        <v>13</v>
      </c>
    </row>
    <row r="1491" spans="1:7" x14ac:dyDescent="0.3">
      <c r="A1491" t="s">
        <v>963</v>
      </c>
      <c r="B1491" s="5">
        <v>17083025495</v>
      </c>
      <c r="C1491" t="s">
        <v>1648</v>
      </c>
      <c r="D1491" t="s">
        <v>57</v>
      </c>
      <c r="E1491" t="s">
        <v>57</v>
      </c>
      <c r="F1491" t="s">
        <v>13</v>
      </c>
    </row>
    <row r="1492" spans="1:7" x14ac:dyDescent="0.3">
      <c r="A1492" t="s">
        <v>963</v>
      </c>
      <c r="B1492" s="5">
        <v>11507326000126</v>
      </c>
      <c r="C1492" t="s">
        <v>1649</v>
      </c>
      <c r="D1492" t="s">
        <v>232</v>
      </c>
      <c r="E1492" t="s">
        <v>266</v>
      </c>
      <c r="F1492" t="s">
        <v>13</v>
      </c>
      <c r="G1492" t="s">
        <v>13</v>
      </c>
    </row>
    <row r="1493" spans="1:7" x14ac:dyDescent="0.3">
      <c r="A1493" t="s">
        <v>963</v>
      </c>
      <c r="B1493" s="5">
        <v>8525922722</v>
      </c>
      <c r="C1493" t="s">
        <v>1650</v>
      </c>
      <c r="D1493" t="s">
        <v>61</v>
      </c>
      <c r="E1493" t="s">
        <v>61</v>
      </c>
      <c r="F1493" t="s">
        <v>13</v>
      </c>
    </row>
    <row r="1494" spans="1:7" x14ac:dyDescent="0.3">
      <c r="A1494" t="s">
        <v>963</v>
      </c>
      <c r="B1494" s="5">
        <v>4587685000175</v>
      </c>
      <c r="C1494" t="s">
        <v>1651</v>
      </c>
      <c r="D1494" t="s">
        <v>232</v>
      </c>
      <c r="E1494" t="s">
        <v>1652</v>
      </c>
      <c r="F1494" t="s">
        <v>13</v>
      </c>
    </row>
    <row r="1495" spans="1:7" x14ac:dyDescent="0.3">
      <c r="A1495" t="s">
        <v>963</v>
      </c>
      <c r="B1495" s="5">
        <v>58270843000198</v>
      </c>
      <c r="C1495" t="s">
        <v>1653</v>
      </c>
      <c r="D1495" t="s">
        <v>57</v>
      </c>
      <c r="E1495" t="s">
        <v>57</v>
      </c>
      <c r="F1495" t="s">
        <v>262</v>
      </c>
      <c r="G1495" t="s">
        <v>13</v>
      </c>
    </row>
    <row r="1496" spans="1:7" x14ac:dyDescent="0.3">
      <c r="A1496" t="s">
        <v>963</v>
      </c>
      <c r="B1496" s="5">
        <v>41018628000100</v>
      </c>
      <c r="C1496" t="s">
        <v>1654</v>
      </c>
      <c r="D1496" t="s">
        <v>232</v>
      </c>
      <c r="E1496" t="s">
        <v>266</v>
      </c>
      <c r="F1496" t="s">
        <v>262</v>
      </c>
      <c r="G1496" t="s">
        <v>13</v>
      </c>
    </row>
    <row r="1497" spans="1:7" x14ac:dyDescent="0.3">
      <c r="A1497" t="s">
        <v>963</v>
      </c>
      <c r="B1497" s="5">
        <v>25992089000140</v>
      </c>
      <c r="C1497" t="s">
        <v>1655</v>
      </c>
      <c r="D1497" t="s">
        <v>42</v>
      </c>
      <c r="E1497" t="s">
        <v>42</v>
      </c>
      <c r="F1497" t="s">
        <v>262</v>
      </c>
      <c r="G1497" t="s">
        <v>13</v>
      </c>
    </row>
    <row r="1498" spans="1:7" x14ac:dyDescent="0.3">
      <c r="A1498" t="s">
        <v>963</v>
      </c>
      <c r="B1498" s="5">
        <v>18488707797</v>
      </c>
      <c r="C1498" t="s">
        <v>1656</v>
      </c>
      <c r="D1498" t="s">
        <v>232</v>
      </c>
      <c r="E1498" t="s">
        <v>1657</v>
      </c>
      <c r="F1498" t="s">
        <v>262</v>
      </c>
    </row>
    <row r="1499" spans="1:7" x14ac:dyDescent="0.3">
      <c r="A1499" t="s">
        <v>963</v>
      </c>
      <c r="B1499" s="5">
        <v>34157265000110</v>
      </c>
      <c r="C1499" t="s">
        <v>280</v>
      </c>
      <c r="D1499" t="s">
        <v>50</v>
      </c>
      <c r="E1499" t="s">
        <v>50</v>
      </c>
      <c r="F1499" t="s">
        <v>262</v>
      </c>
      <c r="G1499" t="s">
        <v>13</v>
      </c>
    </row>
    <row r="1500" spans="1:7" x14ac:dyDescent="0.3">
      <c r="A1500" t="s">
        <v>963</v>
      </c>
      <c r="B1500" s="5">
        <v>9541193000162</v>
      </c>
      <c r="C1500" t="s">
        <v>1658</v>
      </c>
      <c r="D1500" t="s">
        <v>232</v>
      </c>
      <c r="E1500" t="s">
        <v>1657</v>
      </c>
    </row>
    <row r="1501" spans="1:7" x14ac:dyDescent="0.3">
      <c r="A1501" t="s">
        <v>963</v>
      </c>
      <c r="B1501" s="5">
        <v>5945132519</v>
      </c>
      <c r="C1501" t="s">
        <v>1659</v>
      </c>
      <c r="D1501" t="s">
        <v>57</v>
      </c>
      <c r="E1501" t="s">
        <v>57</v>
      </c>
      <c r="F1501" t="s">
        <v>262</v>
      </c>
    </row>
    <row r="1502" spans="1:7" x14ac:dyDescent="0.3">
      <c r="A1502" t="s">
        <v>963</v>
      </c>
      <c r="B1502" s="5">
        <v>1157979000179</v>
      </c>
      <c r="C1502" t="s">
        <v>1660</v>
      </c>
      <c r="D1502" t="s">
        <v>269</v>
      </c>
      <c r="E1502" t="s">
        <v>269</v>
      </c>
      <c r="F1502" t="s">
        <v>262</v>
      </c>
    </row>
    <row r="1503" spans="1:7" x14ac:dyDescent="0.3">
      <c r="A1503" t="s">
        <v>963</v>
      </c>
      <c r="B1503" s="5">
        <v>2652875000101</v>
      </c>
      <c r="C1503" t="s">
        <v>1661</v>
      </c>
      <c r="D1503" t="s">
        <v>269</v>
      </c>
      <c r="E1503" t="s">
        <v>269</v>
      </c>
      <c r="F1503" t="s">
        <v>262</v>
      </c>
    </row>
    <row r="1504" spans="1:7" x14ac:dyDescent="0.3">
      <c r="A1504" t="s">
        <v>963</v>
      </c>
      <c r="B1504" s="5">
        <v>6200637000108</v>
      </c>
      <c r="C1504" t="s">
        <v>1662</v>
      </c>
      <c r="D1504" t="s">
        <v>269</v>
      </c>
      <c r="E1504" t="s">
        <v>269</v>
      </c>
      <c r="F1504" t="s">
        <v>262</v>
      </c>
    </row>
    <row r="1505" spans="1:6" x14ac:dyDescent="0.3">
      <c r="A1505" t="s">
        <v>963</v>
      </c>
      <c r="B1505" s="5">
        <v>6890485000112</v>
      </c>
      <c r="C1505" t="s">
        <v>1663</v>
      </c>
      <c r="D1505" t="s">
        <v>269</v>
      </c>
      <c r="E1505" t="s">
        <v>269</v>
      </c>
      <c r="F1505" t="s">
        <v>262</v>
      </c>
    </row>
    <row r="1506" spans="1:6" x14ac:dyDescent="0.3">
      <c r="A1506" t="s">
        <v>963</v>
      </c>
      <c r="B1506" s="5">
        <v>9151310000181</v>
      </c>
      <c r="C1506" t="s">
        <v>1664</v>
      </c>
      <c r="D1506" t="s">
        <v>269</v>
      </c>
      <c r="E1506" t="s">
        <v>269</v>
      </c>
      <c r="F1506" t="s">
        <v>262</v>
      </c>
    </row>
    <row r="1507" spans="1:6" x14ac:dyDescent="0.3">
      <c r="A1507" t="s">
        <v>963</v>
      </c>
      <c r="B1507" s="5">
        <v>9475644000100</v>
      </c>
      <c r="C1507" t="s">
        <v>1665</v>
      </c>
      <c r="D1507" t="s">
        <v>269</v>
      </c>
      <c r="E1507" t="s">
        <v>269</v>
      </c>
      <c r="F1507" t="s">
        <v>262</v>
      </c>
    </row>
    <row r="1508" spans="1:6" x14ac:dyDescent="0.3">
      <c r="A1508" t="s">
        <v>963</v>
      </c>
      <c r="B1508" s="5">
        <v>10326685000114</v>
      </c>
      <c r="C1508" t="s">
        <v>1666</v>
      </c>
      <c r="D1508" t="s">
        <v>269</v>
      </c>
      <c r="E1508" t="s">
        <v>269</v>
      </c>
      <c r="F1508" t="s">
        <v>262</v>
      </c>
    </row>
    <row r="1509" spans="1:6" x14ac:dyDescent="0.3">
      <c r="A1509" t="s">
        <v>963</v>
      </c>
      <c r="B1509" s="5">
        <v>10837491000183</v>
      </c>
      <c r="C1509" t="s">
        <v>1667</v>
      </c>
      <c r="D1509" t="s">
        <v>269</v>
      </c>
      <c r="E1509" t="s">
        <v>269</v>
      </c>
      <c r="F1509" t="s">
        <v>262</v>
      </c>
    </row>
    <row r="1510" spans="1:6" x14ac:dyDescent="0.3">
      <c r="A1510" t="s">
        <v>963</v>
      </c>
      <c r="B1510" s="5">
        <v>13506764000103</v>
      </c>
      <c r="C1510" t="s">
        <v>1668</v>
      </c>
      <c r="D1510" t="s">
        <v>269</v>
      </c>
      <c r="E1510" t="s">
        <v>269</v>
      </c>
      <c r="F1510" t="s">
        <v>262</v>
      </c>
    </row>
    <row r="1511" spans="1:6" x14ac:dyDescent="0.3">
      <c r="A1511" t="s">
        <v>963</v>
      </c>
      <c r="B1511" s="5">
        <v>14201962000113</v>
      </c>
      <c r="C1511" t="s">
        <v>1669</v>
      </c>
      <c r="D1511" t="s">
        <v>269</v>
      </c>
      <c r="E1511" t="s">
        <v>269</v>
      </c>
      <c r="F1511" t="s">
        <v>262</v>
      </c>
    </row>
    <row r="1512" spans="1:6" x14ac:dyDescent="0.3">
      <c r="A1512" t="s">
        <v>963</v>
      </c>
      <c r="B1512" s="5">
        <v>18466247000163</v>
      </c>
      <c r="C1512" t="s">
        <v>1670</v>
      </c>
      <c r="D1512" t="s">
        <v>269</v>
      </c>
      <c r="E1512" t="s">
        <v>269</v>
      </c>
      <c r="F1512" t="s">
        <v>262</v>
      </c>
    </row>
    <row r="1513" spans="1:6" x14ac:dyDescent="0.3">
      <c r="A1513" t="s">
        <v>963</v>
      </c>
      <c r="B1513" s="5">
        <v>22499910000101</v>
      </c>
      <c r="C1513" t="s">
        <v>1671</v>
      </c>
      <c r="D1513" t="s">
        <v>269</v>
      </c>
      <c r="E1513" t="s">
        <v>269</v>
      </c>
      <c r="F1513" t="s">
        <v>262</v>
      </c>
    </row>
    <row r="1514" spans="1:6" x14ac:dyDescent="0.3">
      <c r="A1514" t="s">
        <v>963</v>
      </c>
      <c r="B1514" s="5">
        <v>22499910000284</v>
      </c>
      <c r="C1514" t="s">
        <v>1672</v>
      </c>
      <c r="D1514" t="s">
        <v>269</v>
      </c>
      <c r="E1514" t="s">
        <v>269</v>
      </c>
      <c r="F1514" t="s">
        <v>262</v>
      </c>
    </row>
    <row r="1515" spans="1:6" x14ac:dyDescent="0.3">
      <c r="A1515" t="s">
        <v>963</v>
      </c>
      <c r="B1515" s="5">
        <v>22633524000152</v>
      </c>
      <c r="C1515" t="s">
        <v>1673</v>
      </c>
      <c r="D1515" t="s">
        <v>269</v>
      </c>
      <c r="E1515" t="s">
        <v>269</v>
      </c>
      <c r="F1515" t="s">
        <v>262</v>
      </c>
    </row>
    <row r="1516" spans="1:6" x14ac:dyDescent="0.3">
      <c r="A1516" t="s">
        <v>963</v>
      </c>
      <c r="B1516" s="5">
        <v>27569656000186</v>
      </c>
      <c r="C1516" t="s">
        <v>1674</v>
      </c>
      <c r="D1516" t="s">
        <v>269</v>
      </c>
      <c r="E1516" t="s">
        <v>269</v>
      </c>
      <c r="F1516" t="s">
        <v>262</v>
      </c>
    </row>
    <row r="1517" spans="1:6" x14ac:dyDescent="0.3">
      <c r="A1517" t="s">
        <v>963</v>
      </c>
      <c r="B1517" s="5">
        <v>28124082000103</v>
      </c>
      <c r="C1517" t="s">
        <v>1675</v>
      </c>
      <c r="D1517" t="s">
        <v>269</v>
      </c>
      <c r="E1517" t="s">
        <v>269</v>
      </c>
      <c r="F1517" t="s">
        <v>262</v>
      </c>
    </row>
    <row r="1518" spans="1:6" x14ac:dyDescent="0.3">
      <c r="A1518" t="s">
        <v>963</v>
      </c>
      <c r="B1518" s="5">
        <v>39376280000172</v>
      </c>
      <c r="C1518" t="s">
        <v>1676</v>
      </c>
      <c r="D1518" t="s">
        <v>269</v>
      </c>
      <c r="E1518" t="s">
        <v>269</v>
      </c>
      <c r="F1518" t="s">
        <v>262</v>
      </c>
    </row>
    <row r="1519" spans="1:6" x14ac:dyDescent="0.3">
      <c r="A1519" t="s">
        <v>963</v>
      </c>
      <c r="B1519" s="5">
        <v>47893101000283</v>
      </c>
      <c r="C1519" t="s">
        <v>271</v>
      </c>
      <c r="D1519" t="s">
        <v>1677</v>
      </c>
      <c r="E1519" t="s">
        <v>1677</v>
      </c>
      <c r="F1519" t="s">
        <v>262</v>
      </c>
    </row>
    <row r="1520" spans="1:6" x14ac:dyDescent="0.3">
      <c r="A1520" t="s">
        <v>963</v>
      </c>
      <c r="B1520" s="5">
        <v>7301811000171</v>
      </c>
      <c r="C1520" t="s">
        <v>193</v>
      </c>
      <c r="D1520" t="s">
        <v>261</v>
      </c>
      <c r="E1520" t="s">
        <v>261</v>
      </c>
      <c r="F1520" t="s">
        <v>262</v>
      </c>
    </row>
    <row r="1521" spans="1:7" x14ac:dyDescent="0.3">
      <c r="A1521" t="s">
        <v>963</v>
      </c>
      <c r="B1521" s="5">
        <v>4260638000112</v>
      </c>
      <c r="C1521" t="s">
        <v>1678</v>
      </c>
      <c r="D1521" t="s">
        <v>173</v>
      </c>
      <c r="E1521" t="s">
        <v>173</v>
      </c>
      <c r="F1521" t="s">
        <v>262</v>
      </c>
    </row>
    <row r="1522" spans="1:7" x14ac:dyDescent="0.3">
      <c r="A1522" t="s">
        <v>963</v>
      </c>
      <c r="B1522" s="5">
        <v>11397898640</v>
      </c>
      <c r="C1522" t="s">
        <v>1679</v>
      </c>
      <c r="D1522" t="s">
        <v>232</v>
      </c>
      <c r="E1522" t="s">
        <v>1657</v>
      </c>
      <c r="F1522" t="s">
        <v>262</v>
      </c>
    </row>
    <row r="1523" spans="1:7" x14ac:dyDescent="0.3">
      <c r="A1523" t="s">
        <v>963</v>
      </c>
      <c r="B1523" s="5">
        <v>7779238000106</v>
      </c>
      <c r="C1523" t="s">
        <v>1680</v>
      </c>
      <c r="D1523" t="s">
        <v>232</v>
      </c>
      <c r="E1523" t="s">
        <v>232</v>
      </c>
      <c r="F1523" t="s">
        <v>262</v>
      </c>
    </row>
    <row r="1524" spans="1:7" x14ac:dyDescent="0.3">
      <c r="A1524" t="s">
        <v>963</v>
      </c>
      <c r="B1524" s="5">
        <v>9147397000113</v>
      </c>
      <c r="C1524" t="s">
        <v>1681</v>
      </c>
      <c r="D1524" t="s">
        <v>232</v>
      </c>
      <c r="E1524" t="s">
        <v>232</v>
      </c>
      <c r="F1524" t="s">
        <v>262</v>
      </c>
    </row>
    <row r="1525" spans="1:7" x14ac:dyDescent="0.3">
      <c r="A1525" t="s">
        <v>963</v>
      </c>
      <c r="B1525" s="5">
        <v>9151310000343</v>
      </c>
      <c r="C1525" t="s">
        <v>1682</v>
      </c>
      <c r="D1525" t="s">
        <v>232</v>
      </c>
      <c r="E1525" t="s">
        <v>232</v>
      </c>
      <c r="F1525" t="s">
        <v>262</v>
      </c>
    </row>
    <row r="1526" spans="1:7" x14ac:dyDescent="0.3">
      <c r="A1526" t="s">
        <v>963</v>
      </c>
      <c r="B1526" s="5">
        <v>14720138000170</v>
      </c>
      <c r="C1526" t="s">
        <v>1683</v>
      </c>
      <c r="D1526" t="s">
        <v>232</v>
      </c>
      <c r="E1526" t="s">
        <v>232</v>
      </c>
      <c r="F1526" t="s">
        <v>262</v>
      </c>
    </row>
    <row r="1527" spans="1:7" x14ac:dyDescent="0.3">
      <c r="A1527" t="s">
        <v>963</v>
      </c>
      <c r="B1527" s="5">
        <v>17550700000152</v>
      </c>
      <c r="C1527" t="s">
        <v>1684</v>
      </c>
      <c r="D1527" t="s">
        <v>232</v>
      </c>
      <c r="E1527" t="s">
        <v>232</v>
      </c>
      <c r="F1527" t="s">
        <v>262</v>
      </c>
    </row>
    <row r="1528" spans="1:7" x14ac:dyDescent="0.3">
      <c r="A1528" t="s">
        <v>963</v>
      </c>
      <c r="B1528" s="5">
        <v>28386809000112</v>
      </c>
      <c r="C1528" t="s">
        <v>1685</v>
      </c>
      <c r="D1528" t="s">
        <v>232</v>
      </c>
      <c r="E1528" t="s">
        <v>232</v>
      </c>
      <c r="F1528" t="s">
        <v>262</v>
      </c>
    </row>
    <row r="1529" spans="1:7" x14ac:dyDescent="0.3">
      <c r="A1529" t="s">
        <v>963</v>
      </c>
      <c r="B1529" s="5">
        <v>31296528000183</v>
      </c>
      <c r="C1529" t="s">
        <v>1686</v>
      </c>
      <c r="D1529" t="s">
        <v>232</v>
      </c>
      <c r="E1529" t="s">
        <v>232</v>
      </c>
      <c r="F1529" t="s">
        <v>262</v>
      </c>
    </row>
    <row r="1530" spans="1:7" x14ac:dyDescent="0.3">
      <c r="A1530" t="s">
        <v>963</v>
      </c>
      <c r="B1530" s="5">
        <v>39333620000269</v>
      </c>
      <c r="C1530" t="s">
        <v>1687</v>
      </c>
      <c r="D1530" t="s">
        <v>232</v>
      </c>
      <c r="E1530" t="s">
        <v>232</v>
      </c>
      <c r="F1530" t="s">
        <v>262</v>
      </c>
    </row>
    <row r="1531" spans="1:7" x14ac:dyDescent="0.3">
      <c r="A1531" t="s">
        <v>963</v>
      </c>
      <c r="B1531" s="5">
        <v>25180551000105</v>
      </c>
      <c r="C1531" t="s">
        <v>276</v>
      </c>
      <c r="D1531" t="s">
        <v>50</v>
      </c>
      <c r="E1531" t="s">
        <v>50</v>
      </c>
      <c r="F1531" t="s">
        <v>262</v>
      </c>
      <c r="G1531" t="s">
        <v>13</v>
      </c>
    </row>
    <row r="1532" spans="1:7" x14ac:dyDescent="0.3">
      <c r="A1532" t="s">
        <v>963</v>
      </c>
      <c r="B1532" s="5">
        <v>39781182000110</v>
      </c>
      <c r="C1532" t="s">
        <v>1688</v>
      </c>
      <c r="D1532" t="s">
        <v>225</v>
      </c>
      <c r="E1532" t="s">
        <v>225</v>
      </c>
      <c r="F1532" t="s">
        <v>262</v>
      </c>
    </row>
    <row r="1533" spans="1:7" x14ac:dyDescent="0.3">
      <c r="A1533" t="s">
        <v>963</v>
      </c>
      <c r="B1533" s="5">
        <v>57734615000169</v>
      </c>
      <c r="C1533" t="s">
        <v>1689</v>
      </c>
      <c r="D1533" t="s">
        <v>57</v>
      </c>
      <c r="E1533" t="s">
        <v>57</v>
      </c>
      <c r="F1533" t="s">
        <v>262</v>
      </c>
      <c r="G1533" t="s">
        <v>13</v>
      </c>
    </row>
    <row r="1534" spans="1:7" x14ac:dyDescent="0.3">
      <c r="A1534" t="s">
        <v>963</v>
      </c>
      <c r="B1534" s="5">
        <v>57353042000123</v>
      </c>
      <c r="C1534" t="s">
        <v>1690</v>
      </c>
      <c r="D1534" t="s">
        <v>232</v>
      </c>
      <c r="E1534" t="s">
        <v>1657</v>
      </c>
      <c r="F1534" t="s">
        <v>262</v>
      </c>
      <c r="G1534" t="s">
        <v>13</v>
      </c>
    </row>
    <row r="1535" spans="1:7" x14ac:dyDescent="0.3">
      <c r="A1535" t="s">
        <v>963</v>
      </c>
      <c r="B1535" s="5">
        <v>7838457000119</v>
      </c>
      <c r="C1535" t="s">
        <v>278</v>
      </c>
      <c r="D1535" t="s">
        <v>186</v>
      </c>
      <c r="E1535" t="s">
        <v>186</v>
      </c>
      <c r="F1535" t="s">
        <v>262</v>
      </c>
      <c r="G1535" t="s">
        <v>13</v>
      </c>
    </row>
    <row r="1536" spans="1:7" x14ac:dyDescent="0.3">
      <c r="A1536" t="s">
        <v>963</v>
      </c>
      <c r="B1536" s="5">
        <v>18436234000141</v>
      </c>
      <c r="C1536" t="s">
        <v>1691</v>
      </c>
      <c r="D1536" t="s">
        <v>57</v>
      </c>
      <c r="E1536" t="s">
        <v>57</v>
      </c>
      <c r="F1536" t="s">
        <v>262</v>
      </c>
      <c r="G1536" t="s">
        <v>13</v>
      </c>
    </row>
    <row r="1537" spans="1:7" x14ac:dyDescent="0.3">
      <c r="A1537" t="s">
        <v>963</v>
      </c>
      <c r="B1537" s="5">
        <v>53302764000106</v>
      </c>
      <c r="C1537" t="s">
        <v>1692</v>
      </c>
      <c r="D1537" t="s">
        <v>57</v>
      </c>
      <c r="E1537" t="s">
        <v>57</v>
      </c>
      <c r="F1537" t="s">
        <v>262</v>
      </c>
      <c r="G1537" t="s">
        <v>13</v>
      </c>
    </row>
    <row r="1538" spans="1:7" x14ac:dyDescent="0.3">
      <c r="A1538" t="s">
        <v>963</v>
      </c>
      <c r="B1538" s="5">
        <v>58518922000175</v>
      </c>
      <c r="C1538" t="s">
        <v>1693</v>
      </c>
      <c r="D1538" t="s">
        <v>57</v>
      </c>
      <c r="E1538" t="s">
        <v>57</v>
      </c>
      <c r="F1538" t="s">
        <v>262</v>
      </c>
      <c r="G1538" t="s">
        <v>13</v>
      </c>
    </row>
    <row r="1539" spans="1:7" x14ac:dyDescent="0.3">
      <c r="A1539" t="s">
        <v>963</v>
      </c>
      <c r="B1539" s="5">
        <v>16335886707</v>
      </c>
      <c r="C1539" t="s">
        <v>1694</v>
      </c>
      <c r="D1539" t="s">
        <v>232</v>
      </c>
      <c r="E1539" t="s">
        <v>233</v>
      </c>
      <c r="F1539" t="s">
        <v>262</v>
      </c>
    </row>
    <row r="1540" spans="1:7" x14ac:dyDescent="0.3">
      <c r="A1540" t="s">
        <v>963</v>
      </c>
      <c r="B1540" s="5">
        <v>23159508722</v>
      </c>
      <c r="C1540" t="s">
        <v>1695</v>
      </c>
      <c r="D1540" t="s">
        <v>232</v>
      </c>
      <c r="E1540" t="s">
        <v>233</v>
      </c>
      <c r="F1540" t="s">
        <v>262</v>
      </c>
    </row>
    <row r="1541" spans="1:7" x14ac:dyDescent="0.3">
      <c r="A1541" t="s">
        <v>963</v>
      </c>
      <c r="B1541" s="5">
        <v>23377169709</v>
      </c>
      <c r="C1541" t="s">
        <v>1696</v>
      </c>
      <c r="D1541" t="s">
        <v>232</v>
      </c>
      <c r="E1541" t="s">
        <v>233</v>
      </c>
      <c r="F1541" t="s">
        <v>262</v>
      </c>
    </row>
    <row r="1542" spans="1:7" x14ac:dyDescent="0.3">
      <c r="A1542" t="s">
        <v>963</v>
      </c>
      <c r="B1542" s="5">
        <v>373798000117</v>
      </c>
      <c r="C1542" t="s">
        <v>1697</v>
      </c>
      <c r="D1542" t="s">
        <v>232</v>
      </c>
      <c r="E1542" t="s">
        <v>232</v>
      </c>
      <c r="F1542" t="s">
        <v>262</v>
      </c>
    </row>
    <row r="1543" spans="1:7" x14ac:dyDescent="0.3">
      <c r="A1543" t="s">
        <v>963</v>
      </c>
      <c r="B1543" s="5">
        <v>9168100000104</v>
      </c>
      <c r="C1543" t="s">
        <v>1698</v>
      </c>
      <c r="D1543" t="s">
        <v>232</v>
      </c>
      <c r="E1543" t="s">
        <v>232</v>
      </c>
      <c r="F1543" t="s">
        <v>262</v>
      </c>
    </row>
    <row r="1544" spans="1:7" x14ac:dyDescent="0.3">
      <c r="A1544" t="s">
        <v>963</v>
      </c>
      <c r="B1544" s="5">
        <v>30948608000103</v>
      </c>
      <c r="C1544" t="s">
        <v>1699</v>
      </c>
      <c r="D1544" t="s">
        <v>57</v>
      </c>
      <c r="E1544" t="s">
        <v>1700</v>
      </c>
      <c r="F1544" t="s">
        <v>262</v>
      </c>
      <c r="G1544" t="s">
        <v>13</v>
      </c>
    </row>
    <row r="1545" spans="1:7" x14ac:dyDescent="0.3">
      <c r="A1545" t="s">
        <v>963</v>
      </c>
      <c r="B1545" s="5">
        <v>315757000174</v>
      </c>
      <c r="C1545" t="s">
        <v>1701</v>
      </c>
      <c r="D1545" t="s">
        <v>1072</v>
      </c>
      <c r="E1545" t="s">
        <v>1072</v>
      </c>
      <c r="F1545" t="s">
        <v>262</v>
      </c>
    </row>
    <row r="1546" spans="1:7" x14ac:dyDescent="0.3">
      <c r="A1546" t="s">
        <v>963</v>
      </c>
      <c r="B1546" s="5">
        <v>4662878000143</v>
      </c>
      <c r="C1546" t="s">
        <v>1702</v>
      </c>
      <c r="D1546" t="s">
        <v>1072</v>
      </c>
      <c r="E1546" t="s">
        <v>1072</v>
      </c>
      <c r="F1546" t="s">
        <v>262</v>
      </c>
    </row>
    <row r="1547" spans="1:7" x14ac:dyDescent="0.3">
      <c r="A1547" t="s">
        <v>963</v>
      </c>
      <c r="B1547" s="5">
        <v>5816424000142</v>
      </c>
      <c r="C1547" t="s">
        <v>1703</v>
      </c>
      <c r="D1547" t="s">
        <v>1072</v>
      </c>
      <c r="E1547" t="s">
        <v>1072</v>
      </c>
      <c r="F1547" t="s">
        <v>262</v>
      </c>
    </row>
    <row r="1548" spans="1:7" x14ac:dyDescent="0.3">
      <c r="A1548" t="s">
        <v>963</v>
      </c>
      <c r="B1548" s="5">
        <v>11311377000188</v>
      </c>
      <c r="C1548" t="s">
        <v>1704</v>
      </c>
      <c r="D1548" t="s">
        <v>1072</v>
      </c>
      <c r="E1548" t="s">
        <v>1072</v>
      </c>
      <c r="F1548" t="s">
        <v>262</v>
      </c>
    </row>
    <row r="1549" spans="1:7" x14ac:dyDescent="0.3">
      <c r="A1549" t="s">
        <v>963</v>
      </c>
      <c r="B1549" s="5">
        <v>50797673000192</v>
      </c>
      <c r="C1549" s="5" t="s">
        <v>1705</v>
      </c>
      <c r="D1549" t="s">
        <v>1072</v>
      </c>
      <c r="E1549" t="s">
        <v>1072</v>
      </c>
      <c r="F1549" t="s">
        <v>262</v>
      </c>
    </row>
    <row r="1550" spans="1:7" x14ac:dyDescent="0.3">
      <c r="A1550" t="s">
        <v>963</v>
      </c>
      <c r="B1550" s="5">
        <v>49842191000128</v>
      </c>
      <c r="C1550" s="5" t="s">
        <v>1706</v>
      </c>
      <c r="D1550" t="s">
        <v>1072</v>
      </c>
      <c r="E1550" t="s">
        <v>1072</v>
      </c>
      <c r="F1550" t="s">
        <v>262</v>
      </c>
    </row>
    <row r="1551" spans="1:7" x14ac:dyDescent="0.3">
      <c r="A1551" t="s">
        <v>963</v>
      </c>
      <c r="B1551" s="5">
        <v>49453016000149</v>
      </c>
      <c r="C1551" s="5" t="s">
        <v>1707</v>
      </c>
      <c r="D1551" t="s">
        <v>1072</v>
      </c>
      <c r="E1551" t="s">
        <v>1072</v>
      </c>
      <c r="F1551" t="s">
        <v>262</v>
      </c>
    </row>
    <row r="1552" spans="1:7" x14ac:dyDescent="0.3">
      <c r="A1552" t="s">
        <v>963</v>
      </c>
      <c r="B1552" s="5">
        <v>48911540000153</v>
      </c>
      <c r="C1552" s="5" t="s">
        <v>1708</v>
      </c>
      <c r="D1552" t="s">
        <v>1072</v>
      </c>
      <c r="E1552" t="s">
        <v>1072</v>
      </c>
      <c r="F1552" t="s">
        <v>262</v>
      </c>
    </row>
    <row r="1553" spans="1:6" x14ac:dyDescent="0.3">
      <c r="A1553" t="s">
        <v>963</v>
      </c>
      <c r="B1553" s="5">
        <v>47804129000116</v>
      </c>
      <c r="C1553" s="5" t="s">
        <v>1709</v>
      </c>
      <c r="D1553" t="s">
        <v>1072</v>
      </c>
      <c r="E1553" t="s">
        <v>1072</v>
      </c>
      <c r="F1553" t="s">
        <v>262</v>
      </c>
    </row>
    <row r="1554" spans="1:6" x14ac:dyDescent="0.3">
      <c r="A1554" t="s">
        <v>963</v>
      </c>
      <c r="B1554" s="5">
        <v>46385367000171</v>
      </c>
      <c r="C1554" s="5" t="s">
        <v>1710</v>
      </c>
      <c r="D1554" t="s">
        <v>1072</v>
      </c>
      <c r="E1554" t="s">
        <v>1072</v>
      </c>
      <c r="F1554" t="s">
        <v>262</v>
      </c>
    </row>
    <row r="1555" spans="1:6" x14ac:dyDescent="0.3">
      <c r="A1555" t="s">
        <v>963</v>
      </c>
      <c r="B1555" s="5">
        <v>45452392000168</v>
      </c>
      <c r="C1555" s="5" t="s">
        <v>1711</v>
      </c>
      <c r="D1555" t="s">
        <v>1072</v>
      </c>
      <c r="E1555" t="s">
        <v>1072</v>
      </c>
      <c r="F1555" t="s">
        <v>262</v>
      </c>
    </row>
    <row r="1556" spans="1:6" x14ac:dyDescent="0.3">
      <c r="A1556" t="s">
        <v>963</v>
      </c>
      <c r="B1556" s="5">
        <v>44897765000141</v>
      </c>
      <c r="C1556" s="5" t="s">
        <v>1712</v>
      </c>
      <c r="D1556" t="s">
        <v>1072</v>
      </c>
      <c r="E1556" t="s">
        <v>1072</v>
      </c>
      <c r="F1556" t="s">
        <v>262</v>
      </c>
    </row>
    <row r="1557" spans="1:6" x14ac:dyDescent="0.3">
      <c r="A1557" t="s">
        <v>963</v>
      </c>
      <c r="B1557" s="5">
        <v>44696792000156</v>
      </c>
      <c r="C1557" s="5" t="s">
        <v>1713</v>
      </c>
      <c r="D1557" t="s">
        <v>1072</v>
      </c>
      <c r="E1557" t="s">
        <v>1072</v>
      </c>
      <c r="F1557" t="s">
        <v>262</v>
      </c>
    </row>
    <row r="1558" spans="1:6" x14ac:dyDescent="0.3">
      <c r="A1558" t="s">
        <v>963</v>
      </c>
      <c r="B1558" s="5">
        <v>44682480000193</v>
      </c>
      <c r="C1558" s="5" t="s">
        <v>1714</v>
      </c>
      <c r="D1558" t="s">
        <v>1072</v>
      </c>
      <c r="E1558" t="s">
        <v>1072</v>
      </c>
      <c r="F1558" t="s">
        <v>262</v>
      </c>
    </row>
    <row r="1559" spans="1:6" x14ac:dyDescent="0.3">
      <c r="A1559" t="s">
        <v>963</v>
      </c>
      <c r="B1559" s="5">
        <v>44283871000135</v>
      </c>
      <c r="C1559" s="5" t="s">
        <v>1715</v>
      </c>
      <c r="D1559" t="s">
        <v>1072</v>
      </c>
      <c r="E1559" t="s">
        <v>1072</v>
      </c>
      <c r="F1559" t="s">
        <v>262</v>
      </c>
    </row>
    <row r="1560" spans="1:6" x14ac:dyDescent="0.3">
      <c r="A1560" t="s">
        <v>963</v>
      </c>
      <c r="B1560" s="5">
        <v>43856811000100</v>
      </c>
      <c r="C1560" s="5" t="s">
        <v>1716</v>
      </c>
      <c r="D1560" t="s">
        <v>1072</v>
      </c>
      <c r="E1560" t="s">
        <v>1072</v>
      </c>
      <c r="F1560" t="s">
        <v>262</v>
      </c>
    </row>
    <row r="1561" spans="1:6" x14ac:dyDescent="0.3">
      <c r="A1561" t="s">
        <v>963</v>
      </c>
      <c r="B1561" s="5">
        <v>43708185000104</v>
      </c>
      <c r="C1561" s="5" t="s">
        <v>1717</v>
      </c>
      <c r="D1561" t="s">
        <v>1072</v>
      </c>
      <c r="E1561" t="s">
        <v>1072</v>
      </c>
      <c r="F1561" t="s">
        <v>262</v>
      </c>
    </row>
    <row r="1562" spans="1:6" x14ac:dyDescent="0.3">
      <c r="A1562" t="s">
        <v>963</v>
      </c>
      <c r="B1562" s="5">
        <v>42508719000188</v>
      </c>
      <c r="C1562" s="5" t="s">
        <v>1718</v>
      </c>
      <c r="D1562" t="s">
        <v>1072</v>
      </c>
      <c r="E1562" t="s">
        <v>1072</v>
      </c>
      <c r="F1562" t="s">
        <v>262</v>
      </c>
    </row>
    <row r="1563" spans="1:6" x14ac:dyDescent="0.3">
      <c r="A1563" t="s">
        <v>963</v>
      </c>
      <c r="B1563" s="5">
        <v>42492866000107</v>
      </c>
      <c r="C1563" s="5" t="s">
        <v>1719</v>
      </c>
      <c r="D1563" t="s">
        <v>1072</v>
      </c>
      <c r="E1563" t="s">
        <v>1072</v>
      </c>
      <c r="F1563" t="s">
        <v>262</v>
      </c>
    </row>
    <row r="1564" spans="1:6" x14ac:dyDescent="0.3">
      <c r="A1564" t="s">
        <v>963</v>
      </c>
      <c r="B1564" s="5">
        <v>42342886000100</v>
      </c>
      <c r="C1564" s="5" t="s">
        <v>1720</v>
      </c>
      <c r="D1564" t="s">
        <v>1072</v>
      </c>
      <c r="E1564" t="s">
        <v>1072</v>
      </c>
      <c r="F1564" t="s">
        <v>262</v>
      </c>
    </row>
    <row r="1565" spans="1:6" x14ac:dyDescent="0.3">
      <c r="A1565" t="s">
        <v>963</v>
      </c>
      <c r="B1565" s="5">
        <v>42191596000102</v>
      </c>
      <c r="C1565" s="5" t="s">
        <v>1721</v>
      </c>
      <c r="D1565" t="s">
        <v>1072</v>
      </c>
      <c r="E1565" t="s">
        <v>1072</v>
      </c>
      <c r="F1565" t="s">
        <v>262</v>
      </c>
    </row>
    <row r="1566" spans="1:6" x14ac:dyDescent="0.3">
      <c r="A1566" t="s">
        <v>963</v>
      </c>
      <c r="B1566" s="5">
        <v>41716847000154</v>
      </c>
      <c r="C1566" s="5" t="s">
        <v>1722</v>
      </c>
      <c r="D1566" t="s">
        <v>1072</v>
      </c>
      <c r="E1566" t="s">
        <v>1072</v>
      </c>
      <c r="F1566" t="s">
        <v>262</v>
      </c>
    </row>
    <row r="1567" spans="1:6" x14ac:dyDescent="0.3">
      <c r="A1567" t="s">
        <v>963</v>
      </c>
      <c r="B1567" s="5">
        <v>41703221000103</v>
      </c>
      <c r="C1567" s="5" t="s">
        <v>1723</v>
      </c>
      <c r="D1567" t="s">
        <v>1072</v>
      </c>
      <c r="E1567" t="s">
        <v>1072</v>
      </c>
      <c r="F1567" t="s">
        <v>262</v>
      </c>
    </row>
    <row r="1568" spans="1:6" x14ac:dyDescent="0.3">
      <c r="A1568" t="s">
        <v>963</v>
      </c>
      <c r="B1568" s="5">
        <v>41703103000103</v>
      </c>
      <c r="C1568" s="5" t="s">
        <v>1724</v>
      </c>
      <c r="D1568" t="s">
        <v>1072</v>
      </c>
      <c r="E1568" t="s">
        <v>1072</v>
      </c>
      <c r="F1568" t="s">
        <v>262</v>
      </c>
    </row>
    <row r="1569" spans="1:6" x14ac:dyDescent="0.3">
      <c r="A1569" t="s">
        <v>963</v>
      </c>
      <c r="B1569" s="5">
        <v>41702877000101</v>
      </c>
      <c r="C1569" t="s">
        <v>1725</v>
      </c>
      <c r="D1569" t="s">
        <v>1072</v>
      </c>
      <c r="E1569" t="s">
        <v>1072</v>
      </c>
      <c r="F1569" t="s">
        <v>262</v>
      </c>
    </row>
    <row r="1570" spans="1:6" x14ac:dyDescent="0.3">
      <c r="A1570" t="s">
        <v>963</v>
      </c>
      <c r="B1570" s="5">
        <v>41702584000124</v>
      </c>
      <c r="C1570" t="s">
        <v>1726</v>
      </c>
      <c r="D1570" t="s">
        <v>1072</v>
      </c>
      <c r="E1570" t="s">
        <v>1072</v>
      </c>
      <c r="F1570" t="s">
        <v>262</v>
      </c>
    </row>
    <row r="1571" spans="1:6" x14ac:dyDescent="0.3">
      <c r="A1571" t="s">
        <v>963</v>
      </c>
      <c r="B1571" s="5">
        <v>41702237000100</v>
      </c>
      <c r="C1571" t="s">
        <v>1727</v>
      </c>
      <c r="D1571" t="s">
        <v>1072</v>
      </c>
      <c r="E1571" t="s">
        <v>1072</v>
      </c>
      <c r="F1571" t="s">
        <v>262</v>
      </c>
    </row>
    <row r="1572" spans="1:6" x14ac:dyDescent="0.3">
      <c r="A1572" t="s">
        <v>963</v>
      </c>
      <c r="B1572" s="5">
        <v>40692409000130</v>
      </c>
      <c r="C1572" t="s">
        <v>1728</v>
      </c>
      <c r="D1572" t="s">
        <v>1072</v>
      </c>
      <c r="E1572" t="s">
        <v>1072</v>
      </c>
      <c r="F1572" t="s">
        <v>262</v>
      </c>
    </row>
    <row r="1573" spans="1:6" x14ac:dyDescent="0.3">
      <c r="A1573" t="s">
        <v>963</v>
      </c>
      <c r="B1573" s="5">
        <v>40686730000102</v>
      </c>
      <c r="C1573" t="s">
        <v>1729</v>
      </c>
      <c r="D1573" t="s">
        <v>1072</v>
      </c>
      <c r="E1573" t="s">
        <v>1072</v>
      </c>
      <c r="F1573" t="s">
        <v>262</v>
      </c>
    </row>
    <row r="1574" spans="1:6" x14ac:dyDescent="0.3">
      <c r="A1574" t="s">
        <v>963</v>
      </c>
      <c r="B1574" s="5">
        <v>40567678000175</v>
      </c>
      <c r="C1574" t="s">
        <v>1730</v>
      </c>
      <c r="D1574" t="s">
        <v>1072</v>
      </c>
      <c r="E1574" t="s">
        <v>1072</v>
      </c>
      <c r="F1574" t="s">
        <v>262</v>
      </c>
    </row>
    <row r="1575" spans="1:6" x14ac:dyDescent="0.3">
      <c r="A1575" t="s">
        <v>963</v>
      </c>
      <c r="B1575" s="5">
        <v>39739349000185</v>
      </c>
      <c r="C1575" t="s">
        <v>1731</v>
      </c>
      <c r="D1575" t="s">
        <v>1072</v>
      </c>
      <c r="E1575" t="s">
        <v>1072</v>
      </c>
      <c r="F1575" t="s">
        <v>262</v>
      </c>
    </row>
    <row r="1576" spans="1:6" x14ac:dyDescent="0.3">
      <c r="A1576" t="s">
        <v>963</v>
      </c>
      <c r="B1576" s="5">
        <v>39394820000140</v>
      </c>
      <c r="C1576" t="s">
        <v>1732</v>
      </c>
      <c r="D1576" t="s">
        <v>1072</v>
      </c>
      <c r="E1576" t="s">
        <v>1072</v>
      </c>
      <c r="F1576" t="s">
        <v>262</v>
      </c>
    </row>
    <row r="1577" spans="1:6" x14ac:dyDescent="0.3">
      <c r="A1577" t="s">
        <v>963</v>
      </c>
      <c r="B1577" s="5">
        <v>39340625000138</v>
      </c>
      <c r="C1577" t="s">
        <v>1733</v>
      </c>
      <c r="D1577" t="s">
        <v>1072</v>
      </c>
      <c r="E1577" t="s">
        <v>1072</v>
      </c>
      <c r="F1577" t="s">
        <v>262</v>
      </c>
    </row>
    <row r="1578" spans="1:6" x14ac:dyDescent="0.3">
      <c r="A1578" t="s">
        <v>963</v>
      </c>
      <c r="B1578" s="5">
        <v>39333620000188</v>
      </c>
      <c r="C1578" t="s">
        <v>1734</v>
      </c>
      <c r="D1578" t="s">
        <v>1072</v>
      </c>
      <c r="E1578" t="s">
        <v>1072</v>
      </c>
      <c r="F1578" t="s">
        <v>262</v>
      </c>
    </row>
    <row r="1579" spans="1:6" x14ac:dyDescent="0.3">
      <c r="A1579" t="s">
        <v>963</v>
      </c>
      <c r="B1579" s="5">
        <v>37314407000101</v>
      </c>
      <c r="C1579" t="s">
        <v>1735</v>
      </c>
      <c r="D1579" t="s">
        <v>1072</v>
      </c>
      <c r="E1579" t="s">
        <v>1072</v>
      </c>
      <c r="F1579" t="s">
        <v>262</v>
      </c>
    </row>
    <row r="1580" spans="1:6" x14ac:dyDescent="0.3">
      <c r="A1580" t="s">
        <v>963</v>
      </c>
      <c r="B1580" s="5">
        <v>36374858000163</v>
      </c>
      <c r="C1580" t="s">
        <v>1736</v>
      </c>
      <c r="D1580" t="s">
        <v>1072</v>
      </c>
      <c r="E1580" t="s">
        <v>1072</v>
      </c>
      <c r="F1580" t="s">
        <v>262</v>
      </c>
    </row>
    <row r="1581" spans="1:6" x14ac:dyDescent="0.3">
      <c r="A1581" t="s">
        <v>963</v>
      </c>
      <c r="B1581" s="5">
        <v>35964659000142</v>
      </c>
      <c r="C1581" t="s">
        <v>1737</v>
      </c>
      <c r="D1581" t="s">
        <v>1072</v>
      </c>
      <c r="E1581" t="s">
        <v>1072</v>
      </c>
      <c r="F1581" t="s">
        <v>262</v>
      </c>
    </row>
    <row r="1582" spans="1:6" x14ac:dyDescent="0.3">
      <c r="A1582" t="s">
        <v>963</v>
      </c>
      <c r="B1582" s="5">
        <v>35605921000162</v>
      </c>
      <c r="C1582" t="s">
        <v>1738</v>
      </c>
      <c r="D1582" t="s">
        <v>1072</v>
      </c>
      <c r="E1582" t="s">
        <v>1072</v>
      </c>
      <c r="F1582" t="s">
        <v>262</v>
      </c>
    </row>
    <row r="1583" spans="1:6" x14ac:dyDescent="0.3">
      <c r="A1583" t="s">
        <v>963</v>
      </c>
      <c r="B1583" s="5">
        <v>35269473000173</v>
      </c>
      <c r="C1583" t="s">
        <v>1739</v>
      </c>
      <c r="D1583" t="s">
        <v>1072</v>
      </c>
      <c r="E1583" t="s">
        <v>1072</v>
      </c>
      <c r="F1583" t="s">
        <v>262</v>
      </c>
    </row>
    <row r="1584" spans="1:6" x14ac:dyDescent="0.3">
      <c r="A1584" t="s">
        <v>963</v>
      </c>
      <c r="B1584" s="5">
        <v>34662024000128</v>
      </c>
      <c r="C1584" t="s">
        <v>1740</v>
      </c>
      <c r="D1584" t="s">
        <v>1072</v>
      </c>
      <c r="E1584" t="s">
        <v>1072</v>
      </c>
      <c r="F1584" t="s">
        <v>262</v>
      </c>
    </row>
    <row r="1585" spans="1:6" x14ac:dyDescent="0.3">
      <c r="A1585" t="s">
        <v>963</v>
      </c>
      <c r="B1585" s="5">
        <v>34458610000155</v>
      </c>
      <c r="C1585" t="s">
        <v>1741</v>
      </c>
      <c r="D1585" t="s">
        <v>1072</v>
      </c>
      <c r="E1585" t="s">
        <v>1072</v>
      </c>
      <c r="F1585" t="s">
        <v>262</v>
      </c>
    </row>
    <row r="1586" spans="1:6" x14ac:dyDescent="0.3">
      <c r="A1586" t="s">
        <v>963</v>
      </c>
      <c r="B1586" s="5">
        <v>33675152000143</v>
      </c>
      <c r="C1586" t="s">
        <v>1742</v>
      </c>
      <c r="D1586" t="s">
        <v>1072</v>
      </c>
      <c r="E1586" t="s">
        <v>1072</v>
      </c>
      <c r="F1586" t="s">
        <v>262</v>
      </c>
    </row>
    <row r="1587" spans="1:6" x14ac:dyDescent="0.3">
      <c r="A1587" t="s">
        <v>963</v>
      </c>
      <c r="B1587" s="5">
        <v>32474488000185</v>
      </c>
      <c r="C1587" t="s">
        <v>1743</v>
      </c>
      <c r="D1587" t="s">
        <v>1072</v>
      </c>
      <c r="E1587" t="s">
        <v>1072</v>
      </c>
      <c r="F1587" t="s">
        <v>262</v>
      </c>
    </row>
    <row r="1588" spans="1:6" x14ac:dyDescent="0.3">
      <c r="A1588" t="s">
        <v>963</v>
      </c>
      <c r="B1588" s="5">
        <v>31797785000107</v>
      </c>
      <c r="C1588" t="s">
        <v>1744</v>
      </c>
      <c r="D1588" t="s">
        <v>1072</v>
      </c>
      <c r="E1588" t="s">
        <v>1072</v>
      </c>
      <c r="F1588" t="s">
        <v>262</v>
      </c>
    </row>
    <row r="1589" spans="1:6" x14ac:dyDescent="0.3">
      <c r="A1589" t="s">
        <v>963</v>
      </c>
      <c r="B1589" s="5">
        <v>31768948000115</v>
      </c>
      <c r="C1589" t="s">
        <v>1745</v>
      </c>
      <c r="D1589" t="s">
        <v>1072</v>
      </c>
      <c r="E1589" t="s">
        <v>1072</v>
      </c>
      <c r="F1589" t="s">
        <v>262</v>
      </c>
    </row>
    <row r="1590" spans="1:6" x14ac:dyDescent="0.3">
      <c r="A1590" t="s">
        <v>963</v>
      </c>
      <c r="B1590" s="5">
        <v>31749807000155</v>
      </c>
      <c r="C1590" t="s">
        <v>1746</v>
      </c>
      <c r="D1590" t="s">
        <v>1072</v>
      </c>
      <c r="E1590" t="s">
        <v>1072</v>
      </c>
      <c r="F1590" t="s">
        <v>262</v>
      </c>
    </row>
    <row r="1591" spans="1:6" x14ac:dyDescent="0.3">
      <c r="A1591" t="s">
        <v>963</v>
      </c>
      <c r="B1591" s="5">
        <v>31700535000107</v>
      </c>
      <c r="C1591" t="s">
        <v>1747</v>
      </c>
      <c r="D1591" t="s">
        <v>1072</v>
      </c>
      <c r="E1591" t="s">
        <v>1072</v>
      </c>
      <c r="F1591" t="s">
        <v>262</v>
      </c>
    </row>
    <row r="1592" spans="1:6" x14ac:dyDescent="0.3">
      <c r="A1592" t="s">
        <v>963</v>
      </c>
      <c r="B1592" s="5">
        <v>30781025000130</v>
      </c>
      <c r="C1592" t="s">
        <v>1748</v>
      </c>
      <c r="D1592" t="s">
        <v>1072</v>
      </c>
      <c r="E1592" t="s">
        <v>1072</v>
      </c>
      <c r="F1592" t="s">
        <v>262</v>
      </c>
    </row>
    <row r="1593" spans="1:6" x14ac:dyDescent="0.3">
      <c r="A1593" t="s">
        <v>963</v>
      </c>
      <c r="B1593" s="5">
        <v>29236860000100</v>
      </c>
      <c r="C1593" t="s">
        <v>1749</v>
      </c>
      <c r="D1593" t="s">
        <v>1072</v>
      </c>
      <c r="E1593" t="s">
        <v>1072</v>
      </c>
      <c r="F1593" t="s">
        <v>262</v>
      </c>
    </row>
    <row r="1594" spans="1:6" x14ac:dyDescent="0.3">
      <c r="A1594" t="s">
        <v>963</v>
      </c>
      <c r="B1594" s="5">
        <v>29050487000107</v>
      </c>
      <c r="C1594" t="s">
        <v>1750</v>
      </c>
      <c r="D1594" t="s">
        <v>1072</v>
      </c>
      <c r="E1594" t="s">
        <v>1072</v>
      </c>
      <c r="F1594" t="s">
        <v>262</v>
      </c>
    </row>
    <row r="1595" spans="1:6" x14ac:dyDescent="0.3">
      <c r="A1595" t="s">
        <v>963</v>
      </c>
      <c r="B1595" s="5">
        <v>28122493000151</v>
      </c>
      <c r="C1595" t="s">
        <v>1751</v>
      </c>
      <c r="D1595" t="s">
        <v>1072</v>
      </c>
      <c r="E1595" t="s">
        <v>1072</v>
      </c>
      <c r="F1595" t="s">
        <v>262</v>
      </c>
    </row>
    <row r="1596" spans="1:6" x14ac:dyDescent="0.3">
      <c r="A1596" t="s">
        <v>963</v>
      </c>
      <c r="B1596" s="5">
        <v>27999424000168</v>
      </c>
      <c r="C1596" t="s">
        <v>1752</v>
      </c>
      <c r="D1596" t="s">
        <v>1072</v>
      </c>
      <c r="E1596" t="s">
        <v>1072</v>
      </c>
      <c r="F1596" t="s">
        <v>262</v>
      </c>
    </row>
    <row r="1597" spans="1:6" x14ac:dyDescent="0.3">
      <c r="A1597" t="s">
        <v>963</v>
      </c>
      <c r="B1597" s="5">
        <v>27509566000108</v>
      </c>
      <c r="C1597" t="s">
        <v>1753</v>
      </c>
      <c r="D1597" t="s">
        <v>1072</v>
      </c>
      <c r="E1597" t="s">
        <v>1072</v>
      </c>
      <c r="F1597" t="s">
        <v>262</v>
      </c>
    </row>
    <row r="1598" spans="1:6" x14ac:dyDescent="0.3">
      <c r="A1598" t="s">
        <v>963</v>
      </c>
      <c r="B1598" s="5">
        <v>27318674000195</v>
      </c>
      <c r="C1598" t="s">
        <v>1754</v>
      </c>
      <c r="D1598" t="s">
        <v>1072</v>
      </c>
      <c r="E1598" t="s">
        <v>1072</v>
      </c>
      <c r="F1598" t="s">
        <v>262</v>
      </c>
    </row>
    <row r="1599" spans="1:6" x14ac:dyDescent="0.3">
      <c r="A1599" t="s">
        <v>963</v>
      </c>
      <c r="B1599" s="5">
        <v>27261959000137</v>
      </c>
      <c r="C1599" t="s">
        <v>1755</v>
      </c>
      <c r="D1599" t="s">
        <v>1072</v>
      </c>
      <c r="E1599" t="s">
        <v>1072</v>
      </c>
      <c r="F1599" t="s">
        <v>262</v>
      </c>
    </row>
    <row r="1600" spans="1:6" x14ac:dyDescent="0.3">
      <c r="A1600" t="s">
        <v>963</v>
      </c>
      <c r="B1600" s="5">
        <v>26666536000134</v>
      </c>
      <c r="C1600" t="s">
        <v>1756</v>
      </c>
      <c r="D1600" t="s">
        <v>1072</v>
      </c>
      <c r="E1600" t="s">
        <v>1072</v>
      </c>
      <c r="F1600" t="s">
        <v>262</v>
      </c>
    </row>
    <row r="1601" spans="1:6" x14ac:dyDescent="0.3">
      <c r="A1601" t="s">
        <v>963</v>
      </c>
      <c r="B1601" s="5">
        <v>26199379000102</v>
      </c>
      <c r="C1601" t="s">
        <v>1757</v>
      </c>
      <c r="D1601" t="s">
        <v>1072</v>
      </c>
      <c r="E1601" t="s">
        <v>1072</v>
      </c>
      <c r="F1601" t="s">
        <v>262</v>
      </c>
    </row>
    <row r="1602" spans="1:6" x14ac:dyDescent="0.3">
      <c r="A1602" t="s">
        <v>963</v>
      </c>
      <c r="B1602" s="5">
        <v>24846528000144</v>
      </c>
      <c r="C1602" t="s">
        <v>1758</v>
      </c>
      <c r="D1602" t="s">
        <v>1072</v>
      </c>
      <c r="E1602" t="s">
        <v>1072</v>
      </c>
      <c r="F1602" t="s">
        <v>262</v>
      </c>
    </row>
    <row r="1603" spans="1:6" x14ac:dyDescent="0.3">
      <c r="A1603" t="s">
        <v>963</v>
      </c>
      <c r="B1603" s="5">
        <v>24203997000145</v>
      </c>
      <c r="C1603" t="s">
        <v>1759</v>
      </c>
      <c r="D1603" t="s">
        <v>1072</v>
      </c>
      <c r="E1603" t="s">
        <v>1072</v>
      </c>
      <c r="F1603" t="s">
        <v>262</v>
      </c>
    </row>
    <row r="1604" spans="1:6" x14ac:dyDescent="0.3">
      <c r="A1604" t="s">
        <v>963</v>
      </c>
      <c r="B1604" s="5">
        <v>23115035000171</v>
      </c>
      <c r="C1604" t="s">
        <v>1760</v>
      </c>
      <c r="D1604" t="s">
        <v>1072</v>
      </c>
      <c r="E1604" t="s">
        <v>1072</v>
      </c>
      <c r="F1604" t="s">
        <v>262</v>
      </c>
    </row>
    <row r="1605" spans="1:6" x14ac:dyDescent="0.3">
      <c r="A1605" t="s">
        <v>963</v>
      </c>
      <c r="B1605" s="5">
        <v>21964608000106</v>
      </c>
      <c r="C1605" t="s">
        <v>1761</v>
      </c>
      <c r="D1605" t="s">
        <v>1072</v>
      </c>
      <c r="E1605" t="s">
        <v>1072</v>
      </c>
      <c r="F1605" t="s">
        <v>262</v>
      </c>
    </row>
    <row r="1606" spans="1:6" x14ac:dyDescent="0.3">
      <c r="A1606" t="s">
        <v>963</v>
      </c>
      <c r="B1606" s="5">
        <v>21518132000180</v>
      </c>
      <c r="C1606" t="s">
        <v>1762</v>
      </c>
      <c r="D1606" t="s">
        <v>1072</v>
      </c>
      <c r="E1606" t="s">
        <v>1072</v>
      </c>
      <c r="F1606" t="s">
        <v>262</v>
      </c>
    </row>
    <row r="1607" spans="1:6" x14ac:dyDescent="0.3">
      <c r="A1607" t="s">
        <v>963</v>
      </c>
      <c r="B1607" s="5">
        <v>19397160000144</v>
      </c>
      <c r="C1607" t="s">
        <v>1763</v>
      </c>
      <c r="D1607" t="s">
        <v>1072</v>
      </c>
      <c r="E1607" t="s">
        <v>1072</v>
      </c>
      <c r="F1607" t="s">
        <v>262</v>
      </c>
    </row>
    <row r="1608" spans="1:6" x14ac:dyDescent="0.3">
      <c r="A1608" t="s">
        <v>963</v>
      </c>
      <c r="B1608" s="5">
        <v>19283777000139</v>
      </c>
      <c r="C1608" t="s">
        <v>1764</v>
      </c>
      <c r="D1608" t="s">
        <v>1072</v>
      </c>
      <c r="E1608" t="s">
        <v>1072</v>
      </c>
      <c r="F1608" t="s">
        <v>262</v>
      </c>
    </row>
    <row r="1609" spans="1:6" x14ac:dyDescent="0.3">
      <c r="A1609" t="s">
        <v>963</v>
      </c>
      <c r="B1609" s="5">
        <v>19042513000193</v>
      </c>
      <c r="C1609" t="s">
        <v>1765</v>
      </c>
      <c r="D1609" t="s">
        <v>1072</v>
      </c>
      <c r="E1609" t="s">
        <v>1072</v>
      </c>
      <c r="F1609" t="s">
        <v>262</v>
      </c>
    </row>
    <row r="1610" spans="1:6" x14ac:dyDescent="0.3">
      <c r="A1610" t="s">
        <v>963</v>
      </c>
      <c r="B1610" s="5">
        <v>18869360000190</v>
      </c>
      <c r="C1610" t="s">
        <v>1766</v>
      </c>
      <c r="D1610" t="s">
        <v>1072</v>
      </c>
      <c r="E1610" t="s">
        <v>1072</v>
      </c>
      <c r="F1610" t="s">
        <v>262</v>
      </c>
    </row>
    <row r="1611" spans="1:6" x14ac:dyDescent="0.3">
      <c r="A1611" t="s">
        <v>963</v>
      </c>
      <c r="B1611" s="5">
        <v>18413770000121</v>
      </c>
      <c r="C1611" t="s">
        <v>1767</v>
      </c>
      <c r="D1611" t="s">
        <v>1072</v>
      </c>
      <c r="E1611" t="s">
        <v>1072</v>
      </c>
      <c r="F1611" t="s">
        <v>262</v>
      </c>
    </row>
    <row r="1612" spans="1:6" x14ac:dyDescent="0.3">
      <c r="A1612" t="s">
        <v>963</v>
      </c>
      <c r="B1612" s="5">
        <v>15918222000165</v>
      </c>
      <c r="C1612" t="s">
        <v>1768</v>
      </c>
      <c r="D1612" t="s">
        <v>1072</v>
      </c>
      <c r="E1612" t="s">
        <v>1072</v>
      </c>
      <c r="F1612" t="s">
        <v>262</v>
      </c>
    </row>
    <row r="1613" spans="1:6" x14ac:dyDescent="0.3">
      <c r="A1613" t="s">
        <v>963</v>
      </c>
      <c r="B1613" s="5">
        <v>14908139000142</v>
      </c>
      <c r="C1613" t="s">
        <v>1769</v>
      </c>
      <c r="D1613" t="s">
        <v>1072</v>
      </c>
      <c r="E1613" t="s">
        <v>1072</v>
      </c>
      <c r="F1613" t="s">
        <v>262</v>
      </c>
    </row>
    <row r="1614" spans="1:6" x14ac:dyDescent="0.3">
      <c r="A1614" t="s">
        <v>963</v>
      </c>
      <c r="B1614" s="5">
        <v>14730986000160</v>
      </c>
      <c r="C1614" t="s">
        <v>1770</v>
      </c>
      <c r="D1614" t="s">
        <v>1072</v>
      </c>
      <c r="E1614" t="s">
        <v>1072</v>
      </c>
      <c r="F1614" t="s">
        <v>262</v>
      </c>
    </row>
    <row r="1615" spans="1:6" x14ac:dyDescent="0.3">
      <c r="A1615" t="s">
        <v>963</v>
      </c>
      <c r="B1615" s="5">
        <v>14636721000105</v>
      </c>
      <c r="C1615" t="s">
        <v>1771</v>
      </c>
      <c r="D1615" t="s">
        <v>1072</v>
      </c>
      <c r="E1615" t="s">
        <v>1072</v>
      </c>
      <c r="F1615" t="s">
        <v>262</v>
      </c>
    </row>
    <row r="1616" spans="1:6" x14ac:dyDescent="0.3">
      <c r="A1616" t="s">
        <v>963</v>
      </c>
      <c r="B1616" s="5">
        <v>14447202000190</v>
      </c>
      <c r="C1616" t="s">
        <v>1772</v>
      </c>
      <c r="D1616" t="s">
        <v>1072</v>
      </c>
      <c r="E1616" t="s">
        <v>1072</v>
      </c>
      <c r="F1616" t="s">
        <v>262</v>
      </c>
    </row>
    <row r="1617" spans="1:6" x14ac:dyDescent="0.3">
      <c r="A1617" t="s">
        <v>963</v>
      </c>
      <c r="B1617" s="5">
        <v>14410927000104</v>
      </c>
      <c r="C1617" t="s">
        <v>1773</v>
      </c>
      <c r="D1617" t="s">
        <v>1072</v>
      </c>
      <c r="E1617" t="s">
        <v>1072</v>
      </c>
      <c r="F1617" t="s">
        <v>262</v>
      </c>
    </row>
    <row r="1618" spans="1:6" x14ac:dyDescent="0.3">
      <c r="A1618" t="s">
        <v>963</v>
      </c>
      <c r="B1618" s="5">
        <v>13648347000197</v>
      </c>
      <c r="C1618" t="s">
        <v>1774</v>
      </c>
      <c r="D1618" t="s">
        <v>1072</v>
      </c>
      <c r="E1618" t="s">
        <v>1072</v>
      </c>
      <c r="F1618" t="s">
        <v>262</v>
      </c>
    </row>
    <row r="1619" spans="1:6" x14ac:dyDescent="0.3">
      <c r="A1619" t="s">
        <v>963</v>
      </c>
      <c r="B1619" s="5">
        <v>13311073000146</v>
      </c>
      <c r="C1619" t="s">
        <v>1775</v>
      </c>
      <c r="D1619" t="s">
        <v>1072</v>
      </c>
      <c r="E1619" t="s">
        <v>1072</v>
      </c>
      <c r="F1619" t="s">
        <v>262</v>
      </c>
    </row>
    <row r="1620" spans="1:6" x14ac:dyDescent="0.3">
      <c r="A1620" t="s">
        <v>963</v>
      </c>
      <c r="B1620" s="5">
        <v>13310268000171</v>
      </c>
      <c r="C1620" t="s">
        <v>1776</v>
      </c>
      <c r="D1620" t="s">
        <v>1072</v>
      </c>
      <c r="E1620" t="s">
        <v>1072</v>
      </c>
      <c r="F1620" t="s">
        <v>262</v>
      </c>
    </row>
    <row r="1621" spans="1:6" x14ac:dyDescent="0.3">
      <c r="A1621" t="s">
        <v>963</v>
      </c>
      <c r="B1621" s="5">
        <v>13293572000158</v>
      </c>
      <c r="C1621" t="s">
        <v>1777</v>
      </c>
      <c r="D1621" t="s">
        <v>1072</v>
      </c>
      <c r="E1621" t="s">
        <v>1072</v>
      </c>
      <c r="F1621" t="s">
        <v>262</v>
      </c>
    </row>
    <row r="1622" spans="1:6" x14ac:dyDescent="0.3">
      <c r="A1622" t="s">
        <v>963</v>
      </c>
      <c r="B1622" s="5">
        <v>13238028000103</v>
      </c>
      <c r="C1622" t="s">
        <v>1778</v>
      </c>
      <c r="D1622" t="s">
        <v>1072</v>
      </c>
      <c r="E1622" t="s">
        <v>1072</v>
      </c>
      <c r="F1622" t="s">
        <v>262</v>
      </c>
    </row>
    <row r="1623" spans="1:6" x14ac:dyDescent="0.3">
      <c r="A1623" t="s">
        <v>963</v>
      </c>
      <c r="B1623" s="5">
        <v>13234058000141</v>
      </c>
      <c r="C1623" t="s">
        <v>1779</v>
      </c>
      <c r="D1623" t="s">
        <v>1072</v>
      </c>
      <c r="E1623" t="s">
        <v>1072</v>
      </c>
      <c r="F1623" t="s">
        <v>262</v>
      </c>
    </row>
    <row r="1624" spans="1:6" x14ac:dyDescent="0.3">
      <c r="A1624" t="s">
        <v>963</v>
      </c>
      <c r="B1624" s="5">
        <v>13153848000100</v>
      </c>
      <c r="C1624" t="s">
        <v>1780</v>
      </c>
      <c r="D1624" t="s">
        <v>1072</v>
      </c>
      <c r="E1624" t="s">
        <v>1072</v>
      </c>
      <c r="F1624" t="s">
        <v>262</v>
      </c>
    </row>
    <row r="1625" spans="1:6" x14ac:dyDescent="0.3">
      <c r="A1625" t="s">
        <v>963</v>
      </c>
      <c r="B1625" s="5">
        <v>13103207000133</v>
      </c>
      <c r="C1625" t="s">
        <v>1781</v>
      </c>
      <c r="D1625" t="s">
        <v>1072</v>
      </c>
      <c r="E1625" t="s">
        <v>1072</v>
      </c>
      <c r="F1625" t="s">
        <v>262</v>
      </c>
    </row>
    <row r="1626" spans="1:6" x14ac:dyDescent="0.3">
      <c r="A1626" t="s">
        <v>963</v>
      </c>
      <c r="B1626" s="5">
        <v>13050599000209</v>
      </c>
      <c r="C1626" t="s">
        <v>1782</v>
      </c>
      <c r="D1626" t="s">
        <v>1072</v>
      </c>
      <c r="E1626" t="s">
        <v>1072</v>
      </c>
      <c r="F1626" t="s">
        <v>262</v>
      </c>
    </row>
    <row r="1627" spans="1:6" x14ac:dyDescent="0.3">
      <c r="A1627" t="s">
        <v>963</v>
      </c>
      <c r="B1627" s="5">
        <v>12833876000106</v>
      </c>
      <c r="C1627" t="s">
        <v>1783</v>
      </c>
      <c r="D1627" t="s">
        <v>1072</v>
      </c>
      <c r="E1627" t="s">
        <v>1072</v>
      </c>
      <c r="F1627" t="s">
        <v>262</v>
      </c>
    </row>
    <row r="1628" spans="1:6" x14ac:dyDescent="0.3">
      <c r="A1628" t="s">
        <v>963</v>
      </c>
      <c r="B1628" s="5">
        <v>12766216000141</v>
      </c>
      <c r="C1628" t="s">
        <v>1784</v>
      </c>
      <c r="D1628" t="s">
        <v>1072</v>
      </c>
      <c r="E1628" t="s">
        <v>1072</v>
      </c>
      <c r="F1628" t="s">
        <v>262</v>
      </c>
    </row>
    <row r="1629" spans="1:6" x14ac:dyDescent="0.3">
      <c r="A1629" t="s">
        <v>963</v>
      </c>
      <c r="B1629" s="5">
        <v>12751369000115</v>
      </c>
      <c r="C1629" t="s">
        <v>1785</v>
      </c>
      <c r="D1629" t="s">
        <v>1072</v>
      </c>
      <c r="E1629" t="s">
        <v>1072</v>
      </c>
      <c r="F1629" t="s">
        <v>262</v>
      </c>
    </row>
    <row r="1630" spans="1:6" x14ac:dyDescent="0.3">
      <c r="A1630" t="s">
        <v>963</v>
      </c>
      <c r="B1630" s="5">
        <v>12675135000136</v>
      </c>
      <c r="C1630" t="s">
        <v>1786</v>
      </c>
      <c r="D1630" t="s">
        <v>1072</v>
      </c>
      <c r="E1630" t="s">
        <v>1072</v>
      </c>
      <c r="F1630" t="s">
        <v>262</v>
      </c>
    </row>
    <row r="1631" spans="1:6" x14ac:dyDescent="0.3">
      <c r="A1631" t="s">
        <v>963</v>
      </c>
      <c r="B1631" s="5">
        <v>12633583000177</v>
      </c>
      <c r="C1631" t="s">
        <v>1787</v>
      </c>
      <c r="D1631" t="s">
        <v>1072</v>
      </c>
      <c r="E1631" t="s">
        <v>1072</v>
      </c>
      <c r="F1631" t="s">
        <v>262</v>
      </c>
    </row>
    <row r="1632" spans="1:6" x14ac:dyDescent="0.3">
      <c r="A1632" t="s">
        <v>963</v>
      </c>
      <c r="B1632" s="5">
        <v>12605801000160</v>
      </c>
      <c r="C1632" t="s">
        <v>1788</v>
      </c>
      <c r="D1632" t="s">
        <v>1072</v>
      </c>
      <c r="E1632" t="s">
        <v>1072</v>
      </c>
      <c r="F1632" t="s">
        <v>262</v>
      </c>
    </row>
    <row r="1633" spans="1:6" x14ac:dyDescent="0.3">
      <c r="A1633" t="s">
        <v>963</v>
      </c>
      <c r="B1633" s="5">
        <v>12566079000100</v>
      </c>
      <c r="C1633" t="s">
        <v>1789</v>
      </c>
      <c r="D1633" t="s">
        <v>1072</v>
      </c>
      <c r="E1633" t="s">
        <v>1072</v>
      </c>
      <c r="F1633" t="s">
        <v>262</v>
      </c>
    </row>
    <row r="1634" spans="1:6" x14ac:dyDescent="0.3">
      <c r="A1634" t="s">
        <v>963</v>
      </c>
      <c r="B1634" s="5">
        <v>12546944000148</v>
      </c>
      <c r="C1634" t="s">
        <v>1790</v>
      </c>
      <c r="D1634" t="s">
        <v>1072</v>
      </c>
      <c r="E1634" t="s">
        <v>1072</v>
      </c>
      <c r="F1634" t="s">
        <v>262</v>
      </c>
    </row>
    <row r="1635" spans="1:6" x14ac:dyDescent="0.3">
      <c r="A1635" t="s">
        <v>963</v>
      </c>
      <c r="B1635" s="5">
        <v>12519800000100</v>
      </c>
      <c r="C1635" t="s">
        <v>1791</v>
      </c>
      <c r="D1635" t="s">
        <v>1072</v>
      </c>
      <c r="E1635" t="s">
        <v>1072</v>
      </c>
      <c r="F1635" t="s">
        <v>262</v>
      </c>
    </row>
    <row r="1636" spans="1:6" x14ac:dyDescent="0.3">
      <c r="A1636" t="s">
        <v>963</v>
      </c>
      <c r="B1636" s="5">
        <v>12501478000184</v>
      </c>
      <c r="C1636" t="s">
        <v>1792</v>
      </c>
      <c r="D1636" t="s">
        <v>1072</v>
      </c>
      <c r="E1636" t="s">
        <v>1072</v>
      </c>
      <c r="F1636" t="s">
        <v>262</v>
      </c>
    </row>
    <row r="1637" spans="1:6" x14ac:dyDescent="0.3">
      <c r="A1637" t="s">
        <v>963</v>
      </c>
      <c r="B1637" s="5">
        <v>12482221000122</v>
      </c>
      <c r="C1637" t="s">
        <v>1793</v>
      </c>
      <c r="D1637" t="s">
        <v>1072</v>
      </c>
      <c r="E1637" t="s">
        <v>1072</v>
      </c>
      <c r="F1637" t="s">
        <v>262</v>
      </c>
    </row>
    <row r="1638" spans="1:6" x14ac:dyDescent="0.3">
      <c r="A1638" t="s">
        <v>963</v>
      </c>
      <c r="B1638" s="5">
        <v>12476742000177</v>
      </c>
      <c r="C1638" t="s">
        <v>1794</v>
      </c>
      <c r="D1638" t="s">
        <v>1072</v>
      </c>
      <c r="E1638" t="s">
        <v>1072</v>
      </c>
      <c r="F1638" t="s">
        <v>262</v>
      </c>
    </row>
    <row r="1639" spans="1:6" x14ac:dyDescent="0.3">
      <c r="A1639" t="s">
        <v>963</v>
      </c>
      <c r="B1639" s="5">
        <v>12449448000176</v>
      </c>
      <c r="C1639" t="s">
        <v>1795</v>
      </c>
      <c r="D1639" t="s">
        <v>1072</v>
      </c>
      <c r="E1639" t="s">
        <v>1072</v>
      </c>
      <c r="F1639" t="s">
        <v>262</v>
      </c>
    </row>
    <row r="1640" spans="1:6" x14ac:dyDescent="0.3">
      <c r="A1640" t="s">
        <v>963</v>
      </c>
      <c r="B1640" s="5">
        <v>12436154000100</v>
      </c>
      <c r="C1640" t="s">
        <v>1796</v>
      </c>
      <c r="D1640" t="s">
        <v>1072</v>
      </c>
      <c r="E1640" t="s">
        <v>1072</v>
      </c>
      <c r="F1640" t="s">
        <v>262</v>
      </c>
    </row>
    <row r="1641" spans="1:6" x14ac:dyDescent="0.3">
      <c r="A1641" t="s">
        <v>963</v>
      </c>
      <c r="B1641" s="5">
        <v>12385435000261</v>
      </c>
      <c r="C1641" t="s">
        <v>1797</v>
      </c>
      <c r="D1641" t="s">
        <v>1072</v>
      </c>
      <c r="E1641" t="s">
        <v>1072</v>
      </c>
      <c r="F1641" t="s">
        <v>262</v>
      </c>
    </row>
    <row r="1642" spans="1:6" x14ac:dyDescent="0.3">
      <c r="A1642" t="s">
        <v>963</v>
      </c>
      <c r="B1642" s="5">
        <v>12385435000180</v>
      </c>
      <c r="C1642" t="s">
        <v>1798</v>
      </c>
      <c r="D1642" t="s">
        <v>1072</v>
      </c>
      <c r="E1642" t="s">
        <v>1072</v>
      </c>
      <c r="F1642" t="s">
        <v>262</v>
      </c>
    </row>
    <row r="1643" spans="1:6" x14ac:dyDescent="0.3">
      <c r="A1643" t="s">
        <v>963</v>
      </c>
      <c r="B1643" s="5">
        <v>12369888000113</v>
      </c>
      <c r="C1643" t="s">
        <v>1799</v>
      </c>
      <c r="D1643" t="s">
        <v>1072</v>
      </c>
      <c r="E1643" t="s">
        <v>1072</v>
      </c>
      <c r="F1643" t="s">
        <v>262</v>
      </c>
    </row>
    <row r="1644" spans="1:6" x14ac:dyDescent="0.3">
      <c r="A1644" t="s">
        <v>963</v>
      </c>
      <c r="B1644" s="5">
        <v>12336775000111</v>
      </c>
      <c r="C1644" t="s">
        <v>1800</v>
      </c>
      <c r="D1644" t="s">
        <v>1072</v>
      </c>
      <c r="E1644" t="s">
        <v>1072</v>
      </c>
      <c r="F1644" t="s">
        <v>262</v>
      </c>
    </row>
    <row r="1645" spans="1:6" x14ac:dyDescent="0.3">
      <c r="A1645" t="s">
        <v>963</v>
      </c>
      <c r="B1645" s="5">
        <v>12330090000168</v>
      </c>
      <c r="C1645" t="s">
        <v>1801</v>
      </c>
      <c r="D1645" t="s">
        <v>1072</v>
      </c>
      <c r="E1645" t="s">
        <v>1072</v>
      </c>
      <c r="F1645" t="s">
        <v>262</v>
      </c>
    </row>
    <row r="1646" spans="1:6" x14ac:dyDescent="0.3">
      <c r="A1646" t="s">
        <v>963</v>
      </c>
      <c r="B1646" s="5">
        <v>12318041000100</v>
      </c>
      <c r="C1646" t="s">
        <v>1802</v>
      </c>
      <c r="D1646" t="s">
        <v>1072</v>
      </c>
      <c r="E1646" t="s">
        <v>1072</v>
      </c>
      <c r="F1646" t="s">
        <v>262</v>
      </c>
    </row>
    <row r="1647" spans="1:6" x14ac:dyDescent="0.3">
      <c r="A1647" t="s">
        <v>963</v>
      </c>
      <c r="B1647" s="5">
        <v>12310849000140</v>
      </c>
      <c r="C1647" t="s">
        <v>1803</v>
      </c>
      <c r="D1647" t="s">
        <v>1072</v>
      </c>
      <c r="E1647" t="s">
        <v>1072</v>
      </c>
      <c r="F1647" t="s">
        <v>262</v>
      </c>
    </row>
    <row r="1648" spans="1:6" x14ac:dyDescent="0.3">
      <c r="A1648" t="s">
        <v>963</v>
      </c>
      <c r="B1648" s="5">
        <v>12302043000100</v>
      </c>
      <c r="C1648" t="s">
        <v>1804</v>
      </c>
      <c r="D1648" t="s">
        <v>1072</v>
      </c>
      <c r="E1648" t="s">
        <v>1072</v>
      </c>
      <c r="F1648" t="s">
        <v>262</v>
      </c>
    </row>
    <row r="1649" spans="1:6" x14ac:dyDescent="0.3">
      <c r="A1649" t="s">
        <v>963</v>
      </c>
      <c r="B1649" s="5">
        <v>12270263000108</v>
      </c>
      <c r="C1649" t="s">
        <v>1805</v>
      </c>
      <c r="D1649" t="s">
        <v>1072</v>
      </c>
      <c r="E1649" t="s">
        <v>1072</v>
      </c>
      <c r="F1649" t="s">
        <v>262</v>
      </c>
    </row>
    <row r="1650" spans="1:6" x14ac:dyDescent="0.3">
      <c r="A1650" t="s">
        <v>963</v>
      </c>
      <c r="B1650" s="5">
        <v>12260248000170</v>
      </c>
      <c r="C1650" t="s">
        <v>1806</v>
      </c>
      <c r="D1650" t="s">
        <v>1072</v>
      </c>
      <c r="E1650" t="s">
        <v>1072</v>
      </c>
      <c r="F1650" t="s">
        <v>262</v>
      </c>
    </row>
    <row r="1651" spans="1:6" x14ac:dyDescent="0.3">
      <c r="A1651" t="s">
        <v>963</v>
      </c>
      <c r="B1651" s="5">
        <v>12252533000140</v>
      </c>
      <c r="C1651" t="s">
        <v>1807</v>
      </c>
      <c r="D1651" t="s">
        <v>1072</v>
      </c>
      <c r="E1651" t="s">
        <v>1072</v>
      </c>
      <c r="F1651" t="s">
        <v>262</v>
      </c>
    </row>
    <row r="1652" spans="1:6" x14ac:dyDescent="0.3">
      <c r="A1652" t="s">
        <v>963</v>
      </c>
      <c r="B1652" s="5">
        <v>12209439000108</v>
      </c>
      <c r="C1652" t="s">
        <v>1808</v>
      </c>
      <c r="D1652" t="s">
        <v>1072</v>
      </c>
      <c r="E1652" t="s">
        <v>1072</v>
      </c>
      <c r="F1652" t="s">
        <v>262</v>
      </c>
    </row>
    <row r="1653" spans="1:6" x14ac:dyDescent="0.3">
      <c r="A1653" t="s">
        <v>963</v>
      </c>
      <c r="B1653" s="5">
        <v>12203499000113</v>
      </c>
      <c r="C1653" t="s">
        <v>1809</v>
      </c>
      <c r="D1653" t="s">
        <v>1072</v>
      </c>
      <c r="E1653" t="s">
        <v>1072</v>
      </c>
      <c r="F1653" t="s">
        <v>262</v>
      </c>
    </row>
    <row r="1654" spans="1:6" x14ac:dyDescent="0.3">
      <c r="A1654" t="s">
        <v>963</v>
      </c>
      <c r="B1654" s="5">
        <v>12152307000197</v>
      </c>
      <c r="C1654" t="s">
        <v>1810</v>
      </c>
      <c r="D1654" t="s">
        <v>1072</v>
      </c>
      <c r="E1654" t="s">
        <v>1072</v>
      </c>
      <c r="F1654" t="s">
        <v>262</v>
      </c>
    </row>
    <row r="1655" spans="1:6" x14ac:dyDescent="0.3">
      <c r="A1655" t="s">
        <v>963</v>
      </c>
      <c r="B1655" s="5">
        <v>12136996000146</v>
      </c>
      <c r="C1655" t="s">
        <v>1811</v>
      </c>
      <c r="D1655" t="s">
        <v>1072</v>
      </c>
      <c r="E1655" t="s">
        <v>1072</v>
      </c>
      <c r="F1655" t="s">
        <v>262</v>
      </c>
    </row>
    <row r="1656" spans="1:6" x14ac:dyDescent="0.3">
      <c r="A1656" t="s">
        <v>963</v>
      </c>
      <c r="B1656" s="5">
        <v>12131154000100</v>
      </c>
      <c r="C1656" t="s">
        <v>1812</v>
      </c>
      <c r="D1656" t="s">
        <v>1072</v>
      </c>
      <c r="E1656" t="s">
        <v>1072</v>
      </c>
      <c r="F1656" t="s">
        <v>262</v>
      </c>
    </row>
    <row r="1657" spans="1:6" x14ac:dyDescent="0.3">
      <c r="A1657" t="s">
        <v>963</v>
      </c>
      <c r="B1657" s="5">
        <v>12125768000170</v>
      </c>
      <c r="C1657" t="s">
        <v>1813</v>
      </c>
      <c r="D1657" t="s">
        <v>1072</v>
      </c>
      <c r="E1657" t="s">
        <v>1072</v>
      </c>
      <c r="F1657" t="s">
        <v>262</v>
      </c>
    </row>
    <row r="1658" spans="1:6" x14ac:dyDescent="0.3">
      <c r="A1658" t="s">
        <v>963</v>
      </c>
      <c r="B1658" s="5">
        <v>12096325000107</v>
      </c>
      <c r="C1658" t="s">
        <v>1814</v>
      </c>
      <c r="D1658" t="s">
        <v>1072</v>
      </c>
      <c r="E1658" t="s">
        <v>1072</v>
      </c>
      <c r="F1658" t="s">
        <v>262</v>
      </c>
    </row>
    <row r="1659" spans="1:6" x14ac:dyDescent="0.3">
      <c r="A1659" t="s">
        <v>963</v>
      </c>
      <c r="B1659" s="5">
        <v>12060982000196</v>
      </c>
      <c r="C1659" t="s">
        <v>1815</v>
      </c>
      <c r="D1659" t="s">
        <v>1072</v>
      </c>
      <c r="E1659" t="s">
        <v>1072</v>
      </c>
      <c r="F1659" t="s">
        <v>262</v>
      </c>
    </row>
    <row r="1660" spans="1:6" x14ac:dyDescent="0.3">
      <c r="A1660" t="s">
        <v>963</v>
      </c>
      <c r="B1660" s="5">
        <v>11657518000119</v>
      </c>
      <c r="C1660" t="s">
        <v>1816</v>
      </c>
      <c r="D1660" t="s">
        <v>1072</v>
      </c>
      <c r="E1660" t="s">
        <v>1072</v>
      </c>
      <c r="F1660" t="s">
        <v>262</v>
      </c>
    </row>
    <row r="1661" spans="1:6" x14ac:dyDescent="0.3">
      <c r="A1661" t="s">
        <v>963</v>
      </c>
      <c r="B1661" s="5">
        <v>11586506000493</v>
      </c>
      <c r="C1661" t="s">
        <v>1817</v>
      </c>
      <c r="D1661" t="s">
        <v>1072</v>
      </c>
      <c r="E1661" t="s">
        <v>1072</v>
      </c>
      <c r="F1661" t="s">
        <v>262</v>
      </c>
    </row>
    <row r="1662" spans="1:6" x14ac:dyDescent="0.3">
      <c r="A1662" t="s">
        <v>963</v>
      </c>
      <c r="B1662" s="5">
        <v>11586506000140</v>
      </c>
      <c r="C1662" t="s">
        <v>1818</v>
      </c>
      <c r="D1662" t="s">
        <v>1072</v>
      </c>
      <c r="E1662" t="s">
        <v>1072</v>
      </c>
      <c r="F1662" t="s">
        <v>262</v>
      </c>
    </row>
    <row r="1663" spans="1:6" x14ac:dyDescent="0.3">
      <c r="A1663" t="s">
        <v>963</v>
      </c>
      <c r="B1663" s="5">
        <v>11562541000120</v>
      </c>
      <c r="C1663" t="s">
        <v>1819</v>
      </c>
      <c r="D1663" t="s">
        <v>1072</v>
      </c>
      <c r="E1663" t="s">
        <v>1072</v>
      </c>
      <c r="F1663" t="s">
        <v>262</v>
      </c>
    </row>
    <row r="1664" spans="1:6" x14ac:dyDescent="0.3">
      <c r="A1664" t="s">
        <v>963</v>
      </c>
      <c r="B1664" s="5">
        <v>11456755000111</v>
      </c>
      <c r="C1664" t="s">
        <v>1820</v>
      </c>
      <c r="D1664" t="s">
        <v>1072</v>
      </c>
      <c r="E1664" t="s">
        <v>1072</v>
      </c>
      <c r="F1664" t="s">
        <v>262</v>
      </c>
    </row>
    <row r="1665" spans="1:6" x14ac:dyDescent="0.3">
      <c r="A1665" t="s">
        <v>963</v>
      </c>
      <c r="B1665" s="5">
        <v>11435667000133</v>
      </c>
      <c r="C1665" t="s">
        <v>1821</v>
      </c>
      <c r="D1665" t="s">
        <v>1072</v>
      </c>
      <c r="E1665" t="s">
        <v>1072</v>
      </c>
      <c r="F1665" t="s">
        <v>262</v>
      </c>
    </row>
    <row r="1666" spans="1:6" x14ac:dyDescent="0.3">
      <c r="A1666" t="s">
        <v>963</v>
      </c>
      <c r="B1666" s="5">
        <v>11397126000168</v>
      </c>
      <c r="C1666" t="s">
        <v>1822</v>
      </c>
      <c r="D1666" t="s">
        <v>1072</v>
      </c>
      <c r="E1666" t="s">
        <v>1072</v>
      </c>
      <c r="F1666" t="s">
        <v>262</v>
      </c>
    </row>
    <row r="1667" spans="1:6" x14ac:dyDescent="0.3">
      <c r="A1667" t="s">
        <v>963</v>
      </c>
      <c r="B1667" s="5">
        <v>11061840000180</v>
      </c>
      <c r="C1667" t="s">
        <v>1823</v>
      </c>
      <c r="D1667" t="s">
        <v>1072</v>
      </c>
      <c r="E1667" t="s">
        <v>1072</v>
      </c>
      <c r="F1667" t="s">
        <v>262</v>
      </c>
    </row>
    <row r="1668" spans="1:6" x14ac:dyDescent="0.3">
      <c r="A1668" t="s">
        <v>963</v>
      </c>
      <c r="B1668" s="5">
        <v>11021005000117</v>
      </c>
      <c r="C1668" t="s">
        <v>1824</v>
      </c>
      <c r="D1668" t="s">
        <v>1072</v>
      </c>
      <c r="E1668" t="s">
        <v>1072</v>
      </c>
      <c r="F1668" t="s">
        <v>262</v>
      </c>
    </row>
    <row r="1669" spans="1:6" x14ac:dyDescent="0.3">
      <c r="A1669" t="s">
        <v>963</v>
      </c>
      <c r="B1669" s="5">
        <v>10689964000142</v>
      </c>
      <c r="C1669" t="s">
        <v>1825</v>
      </c>
      <c r="D1669" t="s">
        <v>1072</v>
      </c>
      <c r="E1669" t="s">
        <v>1072</v>
      </c>
      <c r="F1669" t="s">
        <v>262</v>
      </c>
    </row>
    <row r="1670" spans="1:6" x14ac:dyDescent="0.3">
      <c r="A1670" t="s">
        <v>963</v>
      </c>
      <c r="B1670" s="5">
        <v>10661765000126</v>
      </c>
      <c r="C1670" t="s">
        <v>1826</v>
      </c>
      <c r="D1670" t="s">
        <v>1072</v>
      </c>
      <c r="E1670" t="s">
        <v>1072</v>
      </c>
      <c r="F1670" t="s">
        <v>262</v>
      </c>
    </row>
    <row r="1671" spans="1:6" x14ac:dyDescent="0.3">
      <c r="A1671" t="s">
        <v>963</v>
      </c>
      <c r="B1671" s="5">
        <v>10643705000180</v>
      </c>
      <c r="C1671" t="s">
        <v>1827</v>
      </c>
      <c r="D1671" t="s">
        <v>1072</v>
      </c>
      <c r="E1671" t="s">
        <v>1072</v>
      </c>
      <c r="F1671" t="s">
        <v>262</v>
      </c>
    </row>
    <row r="1672" spans="1:6" x14ac:dyDescent="0.3">
      <c r="A1672" t="s">
        <v>963</v>
      </c>
      <c r="B1672" s="5">
        <v>9688149000180</v>
      </c>
      <c r="C1672" t="s">
        <v>1828</v>
      </c>
      <c r="D1672" t="s">
        <v>1072</v>
      </c>
      <c r="E1672" t="s">
        <v>1072</v>
      </c>
      <c r="F1672" t="s">
        <v>262</v>
      </c>
    </row>
    <row r="1673" spans="1:6" x14ac:dyDescent="0.3">
      <c r="A1673" t="s">
        <v>963</v>
      </c>
      <c r="B1673" s="5">
        <v>9645457000128</v>
      </c>
      <c r="C1673" t="s">
        <v>1829</v>
      </c>
      <c r="D1673" t="s">
        <v>1072</v>
      </c>
      <c r="E1673" t="s">
        <v>1072</v>
      </c>
      <c r="F1673" t="s">
        <v>262</v>
      </c>
    </row>
    <row r="1674" spans="1:6" x14ac:dyDescent="0.3">
      <c r="A1674" t="s">
        <v>963</v>
      </c>
      <c r="B1674" s="5">
        <v>9597078000100</v>
      </c>
      <c r="C1674" t="s">
        <v>1830</v>
      </c>
      <c r="D1674" t="s">
        <v>1072</v>
      </c>
      <c r="E1674" t="s">
        <v>1072</v>
      </c>
      <c r="F1674" t="s">
        <v>262</v>
      </c>
    </row>
    <row r="1675" spans="1:6" x14ac:dyDescent="0.3">
      <c r="A1675" t="s">
        <v>963</v>
      </c>
      <c r="B1675" s="5">
        <v>9445277000100</v>
      </c>
      <c r="C1675" t="s">
        <v>1831</v>
      </c>
      <c r="D1675" t="s">
        <v>1072</v>
      </c>
      <c r="E1675" t="s">
        <v>1072</v>
      </c>
      <c r="F1675" t="s">
        <v>262</v>
      </c>
    </row>
    <row r="1676" spans="1:6" x14ac:dyDescent="0.3">
      <c r="A1676" t="s">
        <v>963</v>
      </c>
      <c r="B1676" s="5">
        <v>9444583000114</v>
      </c>
      <c r="C1676" t="s">
        <v>1832</v>
      </c>
      <c r="D1676" t="s">
        <v>1072</v>
      </c>
      <c r="E1676" t="s">
        <v>1072</v>
      </c>
      <c r="F1676" t="s">
        <v>262</v>
      </c>
    </row>
    <row r="1677" spans="1:6" x14ac:dyDescent="0.3">
      <c r="A1677" t="s">
        <v>963</v>
      </c>
      <c r="B1677" s="5">
        <v>9442585000174</v>
      </c>
      <c r="C1677" t="s">
        <v>1833</v>
      </c>
      <c r="D1677" t="s">
        <v>1072</v>
      </c>
      <c r="E1677" t="s">
        <v>1072</v>
      </c>
      <c r="F1677" t="s">
        <v>262</v>
      </c>
    </row>
    <row r="1678" spans="1:6" x14ac:dyDescent="0.3">
      <c r="A1678" t="s">
        <v>963</v>
      </c>
      <c r="B1678" s="5">
        <v>9234365000155</v>
      </c>
      <c r="C1678" t="s">
        <v>1834</v>
      </c>
      <c r="D1678" t="s">
        <v>1072</v>
      </c>
      <c r="E1678" t="s">
        <v>1072</v>
      </c>
      <c r="F1678" t="s">
        <v>262</v>
      </c>
    </row>
    <row r="1679" spans="1:6" x14ac:dyDescent="0.3">
      <c r="A1679" t="s">
        <v>963</v>
      </c>
      <c r="B1679" s="5">
        <v>9225658000176</v>
      </c>
      <c r="C1679" t="s">
        <v>1835</v>
      </c>
      <c r="D1679" t="s">
        <v>1072</v>
      </c>
      <c r="E1679" t="s">
        <v>1072</v>
      </c>
      <c r="F1679" t="s">
        <v>262</v>
      </c>
    </row>
    <row r="1680" spans="1:6" x14ac:dyDescent="0.3">
      <c r="A1680" t="s">
        <v>963</v>
      </c>
      <c r="B1680" s="5">
        <v>9072163000154</v>
      </c>
      <c r="C1680" t="s">
        <v>1836</v>
      </c>
      <c r="D1680" t="s">
        <v>1072</v>
      </c>
      <c r="E1680" t="s">
        <v>1072</v>
      </c>
      <c r="F1680" t="s">
        <v>262</v>
      </c>
    </row>
    <row r="1681" spans="1:6" x14ac:dyDescent="0.3">
      <c r="A1681" t="s">
        <v>963</v>
      </c>
      <c r="B1681" s="5">
        <v>8781960000148</v>
      </c>
      <c r="C1681" t="s">
        <v>1837</v>
      </c>
      <c r="D1681" t="s">
        <v>1072</v>
      </c>
      <c r="E1681" t="s">
        <v>1072</v>
      </c>
      <c r="F1681" t="s">
        <v>262</v>
      </c>
    </row>
    <row r="1682" spans="1:6" x14ac:dyDescent="0.3">
      <c r="A1682" t="s">
        <v>963</v>
      </c>
      <c r="B1682" s="5">
        <v>8679673000121</v>
      </c>
      <c r="C1682" t="s">
        <v>1838</v>
      </c>
      <c r="D1682" t="s">
        <v>1072</v>
      </c>
      <c r="E1682" t="s">
        <v>1072</v>
      </c>
      <c r="F1682" t="s">
        <v>262</v>
      </c>
    </row>
    <row r="1683" spans="1:6" x14ac:dyDescent="0.3">
      <c r="A1683" t="s">
        <v>963</v>
      </c>
      <c r="B1683" s="5">
        <v>8538550000170</v>
      </c>
      <c r="C1683" t="s">
        <v>1839</v>
      </c>
      <c r="D1683" t="s">
        <v>1072</v>
      </c>
      <c r="E1683" t="s">
        <v>1072</v>
      </c>
      <c r="F1683" t="s">
        <v>262</v>
      </c>
    </row>
    <row r="1684" spans="1:6" x14ac:dyDescent="0.3">
      <c r="A1684" t="s">
        <v>963</v>
      </c>
      <c r="B1684" s="5">
        <v>8343492013450</v>
      </c>
      <c r="C1684" t="s">
        <v>1840</v>
      </c>
      <c r="D1684" t="s">
        <v>1072</v>
      </c>
      <c r="E1684" t="s">
        <v>1072</v>
      </c>
      <c r="F1684" t="s">
        <v>262</v>
      </c>
    </row>
    <row r="1685" spans="1:6" x14ac:dyDescent="0.3">
      <c r="A1685" t="s">
        <v>963</v>
      </c>
      <c r="B1685" s="5">
        <v>8170344000150</v>
      </c>
      <c r="C1685" t="s">
        <v>1841</v>
      </c>
      <c r="D1685" t="s">
        <v>1072</v>
      </c>
      <c r="E1685" t="s">
        <v>1072</v>
      </c>
      <c r="F1685" t="s">
        <v>262</v>
      </c>
    </row>
    <row r="1686" spans="1:6" x14ac:dyDescent="0.3">
      <c r="A1686" t="s">
        <v>963</v>
      </c>
      <c r="B1686" s="5">
        <v>8015937000142</v>
      </c>
      <c r="C1686" t="s">
        <v>1842</v>
      </c>
      <c r="D1686" t="s">
        <v>1072</v>
      </c>
      <c r="E1686" t="s">
        <v>1072</v>
      </c>
      <c r="F1686" t="s">
        <v>262</v>
      </c>
    </row>
    <row r="1687" spans="1:6" x14ac:dyDescent="0.3">
      <c r="A1687" t="s">
        <v>963</v>
      </c>
      <c r="B1687" s="5">
        <v>7543288001242</v>
      </c>
      <c r="C1687" t="s">
        <v>1843</v>
      </c>
      <c r="D1687" t="s">
        <v>1072</v>
      </c>
      <c r="E1687" t="s">
        <v>1072</v>
      </c>
      <c r="F1687" t="s">
        <v>262</v>
      </c>
    </row>
    <row r="1688" spans="1:6" x14ac:dyDescent="0.3">
      <c r="A1688" t="s">
        <v>963</v>
      </c>
      <c r="B1688" s="5">
        <v>7375085000131</v>
      </c>
      <c r="C1688" t="s">
        <v>1844</v>
      </c>
      <c r="D1688" t="s">
        <v>1072</v>
      </c>
      <c r="E1688" t="s">
        <v>1072</v>
      </c>
      <c r="F1688" t="s">
        <v>262</v>
      </c>
    </row>
    <row r="1689" spans="1:6" x14ac:dyDescent="0.3">
      <c r="A1689" t="s">
        <v>963</v>
      </c>
      <c r="B1689" s="5">
        <v>7209353000145</v>
      </c>
      <c r="C1689" t="s">
        <v>1845</v>
      </c>
      <c r="D1689" t="s">
        <v>1072</v>
      </c>
      <c r="E1689" t="s">
        <v>1072</v>
      </c>
      <c r="F1689" t="s">
        <v>262</v>
      </c>
    </row>
    <row r="1690" spans="1:6" x14ac:dyDescent="0.3">
      <c r="A1690" t="s">
        <v>963</v>
      </c>
      <c r="B1690" s="5">
        <v>7139246000198</v>
      </c>
      <c r="C1690" t="s">
        <v>1846</v>
      </c>
      <c r="D1690" t="s">
        <v>1072</v>
      </c>
      <c r="E1690" t="s">
        <v>1072</v>
      </c>
      <c r="F1690" t="s">
        <v>262</v>
      </c>
    </row>
    <row r="1691" spans="1:6" x14ac:dyDescent="0.3">
      <c r="A1691" t="s">
        <v>963</v>
      </c>
      <c r="B1691" s="5">
        <v>7120747000122</v>
      </c>
      <c r="C1691" t="s">
        <v>1847</v>
      </c>
      <c r="D1691" t="s">
        <v>1072</v>
      </c>
      <c r="E1691" t="s">
        <v>1072</v>
      </c>
      <c r="F1691" t="s">
        <v>262</v>
      </c>
    </row>
    <row r="1692" spans="1:6" x14ac:dyDescent="0.3">
      <c r="A1692" t="s">
        <v>963</v>
      </c>
      <c r="B1692" s="5">
        <v>7116986000109</v>
      </c>
      <c r="C1692" t="s">
        <v>1848</v>
      </c>
      <c r="D1692" t="s">
        <v>1072</v>
      </c>
      <c r="E1692" t="s">
        <v>1072</v>
      </c>
      <c r="F1692" t="s">
        <v>262</v>
      </c>
    </row>
    <row r="1693" spans="1:6" x14ac:dyDescent="0.3">
      <c r="A1693" t="s">
        <v>963</v>
      </c>
      <c r="B1693" s="5">
        <v>7108476000190</v>
      </c>
      <c r="C1693" t="s">
        <v>1849</v>
      </c>
      <c r="D1693" t="s">
        <v>1072</v>
      </c>
      <c r="E1693" t="s">
        <v>1072</v>
      </c>
      <c r="F1693" t="s">
        <v>262</v>
      </c>
    </row>
    <row r="1694" spans="1:6" x14ac:dyDescent="0.3">
      <c r="A1694" t="s">
        <v>963</v>
      </c>
      <c r="B1694" s="5">
        <v>7103953000124</v>
      </c>
      <c r="C1694" t="s">
        <v>1850</v>
      </c>
      <c r="D1694" t="s">
        <v>1072</v>
      </c>
      <c r="E1694" t="s">
        <v>1072</v>
      </c>
      <c r="F1694" t="s">
        <v>262</v>
      </c>
    </row>
    <row r="1695" spans="1:6" x14ac:dyDescent="0.3">
      <c r="A1695" t="s">
        <v>963</v>
      </c>
      <c r="B1695" s="5">
        <v>7100459000106</v>
      </c>
      <c r="C1695" t="s">
        <v>1851</v>
      </c>
      <c r="D1695" t="s">
        <v>1072</v>
      </c>
      <c r="E1695" t="s">
        <v>1072</v>
      </c>
      <c r="F1695" t="s">
        <v>262</v>
      </c>
    </row>
    <row r="1696" spans="1:6" x14ac:dyDescent="0.3">
      <c r="A1696" t="s">
        <v>963</v>
      </c>
      <c r="B1696" s="5">
        <v>7095353000161</v>
      </c>
      <c r="C1696" t="s">
        <v>1852</v>
      </c>
      <c r="D1696" t="s">
        <v>1072</v>
      </c>
      <c r="E1696" t="s">
        <v>1072</v>
      </c>
      <c r="F1696" t="s">
        <v>262</v>
      </c>
    </row>
    <row r="1697" spans="1:6" x14ac:dyDescent="0.3">
      <c r="A1697" t="s">
        <v>963</v>
      </c>
      <c r="B1697" s="5">
        <v>7079178000380</v>
      </c>
      <c r="C1697" t="s">
        <v>1853</v>
      </c>
      <c r="D1697" t="s">
        <v>1072</v>
      </c>
      <c r="E1697" t="s">
        <v>1072</v>
      </c>
      <c r="F1697" t="s">
        <v>262</v>
      </c>
    </row>
    <row r="1698" spans="1:6" x14ac:dyDescent="0.3">
      <c r="A1698" t="s">
        <v>963</v>
      </c>
      <c r="B1698" s="5">
        <v>7045700000141</v>
      </c>
      <c r="C1698" t="s">
        <v>1854</v>
      </c>
      <c r="D1698" t="s">
        <v>1072</v>
      </c>
      <c r="E1698" t="s">
        <v>1072</v>
      </c>
      <c r="F1698" t="s">
        <v>262</v>
      </c>
    </row>
    <row r="1699" spans="1:6" x14ac:dyDescent="0.3">
      <c r="A1699" t="s">
        <v>963</v>
      </c>
      <c r="B1699" s="5">
        <v>7019799000107</v>
      </c>
      <c r="C1699" t="s">
        <v>1855</v>
      </c>
      <c r="D1699" t="s">
        <v>1072</v>
      </c>
      <c r="E1699" t="s">
        <v>1072</v>
      </c>
      <c r="F1699" t="s">
        <v>262</v>
      </c>
    </row>
    <row r="1700" spans="1:6" x14ac:dyDescent="0.3">
      <c r="A1700" t="s">
        <v>963</v>
      </c>
      <c r="B1700" s="5">
        <v>7006543000165</v>
      </c>
      <c r="C1700" t="s">
        <v>1856</v>
      </c>
      <c r="D1700" t="s">
        <v>1072</v>
      </c>
      <c r="E1700" t="s">
        <v>1072</v>
      </c>
      <c r="F1700" t="s">
        <v>262</v>
      </c>
    </row>
    <row r="1701" spans="1:6" x14ac:dyDescent="0.3">
      <c r="A1701" t="s">
        <v>963</v>
      </c>
      <c r="B1701" s="5">
        <v>7004577000110</v>
      </c>
      <c r="C1701" t="s">
        <v>1857</v>
      </c>
      <c r="D1701" t="s">
        <v>1072</v>
      </c>
      <c r="E1701" t="s">
        <v>1072</v>
      </c>
      <c r="F1701" t="s">
        <v>262</v>
      </c>
    </row>
    <row r="1702" spans="1:6" x14ac:dyDescent="0.3">
      <c r="A1702" t="s">
        <v>963</v>
      </c>
      <c r="B1702" s="5">
        <v>7004101000180</v>
      </c>
      <c r="C1702" t="s">
        <v>1858</v>
      </c>
      <c r="D1702" t="s">
        <v>1072</v>
      </c>
      <c r="E1702" t="s">
        <v>1072</v>
      </c>
      <c r="F1702" t="s">
        <v>262</v>
      </c>
    </row>
    <row r="1703" spans="1:6" x14ac:dyDescent="0.3">
      <c r="A1703" t="s">
        <v>963</v>
      </c>
      <c r="B1703" s="5">
        <v>6988904000153</v>
      </c>
      <c r="C1703" t="s">
        <v>1859</v>
      </c>
      <c r="D1703" t="s">
        <v>1072</v>
      </c>
      <c r="E1703" t="s">
        <v>1072</v>
      </c>
      <c r="F1703" t="s">
        <v>262</v>
      </c>
    </row>
    <row r="1704" spans="1:6" x14ac:dyDescent="0.3">
      <c r="A1704" t="s">
        <v>963</v>
      </c>
      <c r="B1704" s="5">
        <v>6976545000114</v>
      </c>
      <c r="C1704" t="s">
        <v>1860</v>
      </c>
      <c r="D1704" t="s">
        <v>1072</v>
      </c>
      <c r="E1704" t="s">
        <v>1072</v>
      </c>
      <c r="F1704" t="s">
        <v>262</v>
      </c>
    </row>
    <row r="1705" spans="1:6" x14ac:dyDescent="0.3">
      <c r="A1705" t="s">
        <v>963</v>
      </c>
      <c r="B1705" s="5">
        <v>6967055000151</v>
      </c>
      <c r="C1705" t="s">
        <v>1861</v>
      </c>
      <c r="D1705" t="s">
        <v>1072</v>
      </c>
      <c r="E1705" t="s">
        <v>1072</v>
      </c>
      <c r="F1705" t="s">
        <v>262</v>
      </c>
    </row>
    <row r="1706" spans="1:6" x14ac:dyDescent="0.3">
      <c r="A1706" t="s">
        <v>963</v>
      </c>
      <c r="B1706" s="5">
        <v>6945459000144</v>
      </c>
      <c r="C1706" t="s">
        <v>1862</v>
      </c>
      <c r="D1706" t="s">
        <v>1072</v>
      </c>
      <c r="E1706" t="s">
        <v>1072</v>
      </c>
      <c r="F1706" t="s">
        <v>262</v>
      </c>
    </row>
    <row r="1707" spans="1:6" x14ac:dyDescent="0.3">
      <c r="A1707" t="s">
        <v>963</v>
      </c>
      <c r="B1707" s="5">
        <v>6934480000144</v>
      </c>
      <c r="C1707" t="s">
        <v>1863</v>
      </c>
      <c r="D1707" t="s">
        <v>1072</v>
      </c>
      <c r="E1707" t="s">
        <v>1072</v>
      </c>
      <c r="F1707" t="s">
        <v>262</v>
      </c>
    </row>
    <row r="1708" spans="1:6" x14ac:dyDescent="0.3">
      <c r="A1708" t="s">
        <v>963</v>
      </c>
      <c r="B1708" s="5">
        <v>6915549000192</v>
      </c>
      <c r="C1708" t="s">
        <v>1864</v>
      </c>
      <c r="D1708" t="s">
        <v>1072</v>
      </c>
      <c r="E1708" t="s">
        <v>1072</v>
      </c>
      <c r="F1708" t="s">
        <v>262</v>
      </c>
    </row>
    <row r="1709" spans="1:6" x14ac:dyDescent="0.3">
      <c r="A1709" t="s">
        <v>963</v>
      </c>
      <c r="B1709" s="5">
        <v>6913416000187</v>
      </c>
      <c r="C1709" t="s">
        <v>1865</v>
      </c>
      <c r="D1709" t="s">
        <v>1072</v>
      </c>
      <c r="E1709" t="s">
        <v>1072</v>
      </c>
      <c r="F1709" t="s">
        <v>262</v>
      </c>
    </row>
    <row r="1710" spans="1:6" x14ac:dyDescent="0.3">
      <c r="A1710" t="s">
        <v>963</v>
      </c>
      <c r="B1710" s="5">
        <v>6901248000100</v>
      </c>
      <c r="C1710" t="s">
        <v>1866</v>
      </c>
      <c r="D1710" t="s">
        <v>1072</v>
      </c>
      <c r="E1710" t="s">
        <v>1072</v>
      </c>
      <c r="F1710" t="s">
        <v>262</v>
      </c>
    </row>
    <row r="1711" spans="1:6" x14ac:dyDescent="0.3">
      <c r="A1711" t="s">
        <v>963</v>
      </c>
      <c r="B1711" s="5">
        <v>6865363000176</v>
      </c>
      <c r="C1711" t="s">
        <v>1867</v>
      </c>
      <c r="D1711" t="s">
        <v>1072</v>
      </c>
      <c r="E1711" t="s">
        <v>1072</v>
      </c>
      <c r="F1711" t="s">
        <v>262</v>
      </c>
    </row>
    <row r="1712" spans="1:6" x14ac:dyDescent="0.3">
      <c r="A1712" t="s">
        <v>963</v>
      </c>
      <c r="B1712" s="5">
        <v>6864402000110</v>
      </c>
      <c r="C1712" t="s">
        <v>1868</v>
      </c>
      <c r="D1712" t="s">
        <v>1072</v>
      </c>
      <c r="E1712" t="s">
        <v>1072</v>
      </c>
      <c r="F1712" t="s">
        <v>262</v>
      </c>
    </row>
    <row r="1713" spans="1:6" x14ac:dyDescent="0.3">
      <c r="A1713" t="s">
        <v>963</v>
      </c>
      <c r="B1713" s="5">
        <v>6539982000170</v>
      </c>
      <c r="C1713" t="s">
        <v>1869</v>
      </c>
      <c r="D1713" t="s">
        <v>1072</v>
      </c>
      <c r="E1713" t="s">
        <v>1072</v>
      </c>
      <c r="F1713" t="s">
        <v>262</v>
      </c>
    </row>
    <row r="1714" spans="1:6" x14ac:dyDescent="0.3">
      <c r="A1714" t="s">
        <v>963</v>
      </c>
      <c r="B1714" s="5">
        <v>6373025000117</v>
      </c>
      <c r="C1714" t="s">
        <v>1870</v>
      </c>
      <c r="D1714" t="s">
        <v>1072</v>
      </c>
      <c r="E1714" t="s">
        <v>1072</v>
      </c>
      <c r="F1714" t="s">
        <v>262</v>
      </c>
    </row>
    <row r="1715" spans="1:6" x14ac:dyDescent="0.3">
      <c r="A1715" t="s">
        <v>963</v>
      </c>
      <c r="B1715" s="5">
        <v>6347221000206</v>
      </c>
      <c r="C1715" t="s">
        <v>1871</v>
      </c>
      <c r="D1715" t="s">
        <v>1072</v>
      </c>
      <c r="E1715" t="s">
        <v>1072</v>
      </c>
      <c r="F1715" t="s">
        <v>262</v>
      </c>
    </row>
    <row r="1716" spans="1:6" x14ac:dyDescent="0.3">
      <c r="A1716" t="s">
        <v>963</v>
      </c>
      <c r="B1716" s="5">
        <v>6342680000108</v>
      </c>
      <c r="C1716" t="s">
        <v>1872</v>
      </c>
      <c r="D1716" t="s">
        <v>1072</v>
      </c>
      <c r="E1716" t="s">
        <v>1072</v>
      </c>
      <c r="F1716" t="s">
        <v>262</v>
      </c>
    </row>
    <row r="1717" spans="1:6" x14ac:dyDescent="0.3">
      <c r="A1717" t="s">
        <v>963</v>
      </c>
      <c r="B1717" s="5">
        <v>6305578000132</v>
      </c>
      <c r="C1717" t="s">
        <v>1873</v>
      </c>
      <c r="D1717" t="s">
        <v>1072</v>
      </c>
      <c r="E1717" t="s">
        <v>1072</v>
      </c>
      <c r="F1717" t="s">
        <v>262</v>
      </c>
    </row>
    <row r="1718" spans="1:6" x14ac:dyDescent="0.3">
      <c r="A1718" t="s">
        <v>963</v>
      </c>
      <c r="B1718" s="5">
        <v>6286968000102</v>
      </c>
      <c r="C1718" t="s">
        <v>1874</v>
      </c>
      <c r="D1718" t="s">
        <v>1072</v>
      </c>
      <c r="E1718" t="s">
        <v>1072</v>
      </c>
      <c r="F1718" t="s">
        <v>262</v>
      </c>
    </row>
    <row r="1719" spans="1:6" x14ac:dyDescent="0.3">
      <c r="A1719" t="s">
        <v>963</v>
      </c>
      <c r="B1719" s="5">
        <v>6193399000150</v>
      </c>
      <c r="C1719" t="s">
        <v>1875</v>
      </c>
      <c r="D1719" t="s">
        <v>1072</v>
      </c>
      <c r="E1719" t="s">
        <v>1072</v>
      </c>
      <c r="F1719" t="s">
        <v>262</v>
      </c>
    </row>
    <row r="1720" spans="1:6" x14ac:dyDescent="0.3">
      <c r="A1720" t="s">
        <v>963</v>
      </c>
      <c r="B1720" s="5">
        <v>6139929000182</v>
      </c>
      <c r="C1720" t="s">
        <v>1876</v>
      </c>
      <c r="D1720" t="s">
        <v>1072</v>
      </c>
      <c r="E1720" t="s">
        <v>1072</v>
      </c>
      <c r="F1720" t="s">
        <v>262</v>
      </c>
    </row>
    <row r="1721" spans="1:6" x14ac:dyDescent="0.3">
      <c r="A1721" t="s">
        <v>963</v>
      </c>
      <c r="B1721" s="5">
        <v>6121353000126</v>
      </c>
      <c r="C1721" t="s">
        <v>1877</v>
      </c>
      <c r="D1721" t="s">
        <v>1072</v>
      </c>
      <c r="E1721" t="s">
        <v>1072</v>
      </c>
      <c r="F1721" t="s">
        <v>262</v>
      </c>
    </row>
    <row r="1722" spans="1:6" x14ac:dyDescent="0.3">
      <c r="A1722" t="s">
        <v>963</v>
      </c>
      <c r="B1722" s="5">
        <v>6038545000173</v>
      </c>
      <c r="C1722" t="s">
        <v>1878</v>
      </c>
      <c r="D1722" t="s">
        <v>1072</v>
      </c>
      <c r="E1722" t="s">
        <v>1072</v>
      </c>
      <c r="F1722" t="s">
        <v>262</v>
      </c>
    </row>
    <row r="1723" spans="1:6" x14ac:dyDescent="0.3">
      <c r="A1723" t="s">
        <v>963</v>
      </c>
      <c r="B1723" s="5">
        <v>6021395000195</v>
      </c>
      <c r="C1723" t="s">
        <v>1879</v>
      </c>
      <c r="D1723" t="s">
        <v>1072</v>
      </c>
      <c r="E1723" t="s">
        <v>1072</v>
      </c>
      <c r="F1723" t="s">
        <v>262</v>
      </c>
    </row>
    <row r="1724" spans="1:6" x14ac:dyDescent="0.3">
      <c r="A1724" t="s">
        <v>963</v>
      </c>
      <c r="B1724" s="5">
        <v>5944753000179</v>
      </c>
      <c r="C1724" t="s">
        <v>1880</v>
      </c>
      <c r="D1724" t="s">
        <v>1072</v>
      </c>
      <c r="E1724" t="s">
        <v>1072</v>
      </c>
      <c r="F1724" t="s">
        <v>262</v>
      </c>
    </row>
    <row r="1725" spans="1:6" x14ac:dyDescent="0.3">
      <c r="A1725" t="s">
        <v>963</v>
      </c>
      <c r="B1725" s="5">
        <v>5305785000124</v>
      </c>
      <c r="C1725" t="s">
        <v>1881</v>
      </c>
      <c r="D1725" t="s">
        <v>1072</v>
      </c>
      <c r="E1725" t="s">
        <v>1072</v>
      </c>
      <c r="F1725" t="s">
        <v>262</v>
      </c>
    </row>
    <row r="1726" spans="1:6" x14ac:dyDescent="0.3">
      <c r="A1726" t="s">
        <v>963</v>
      </c>
      <c r="B1726" s="5">
        <v>5039314000111</v>
      </c>
      <c r="C1726" t="s">
        <v>1882</v>
      </c>
      <c r="D1726" t="s">
        <v>1072</v>
      </c>
      <c r="E1726" t="s">
        <v>1072</v>
      </c>
      <c r="F1726" t="s">
        <v>262</v>
      </c>
    </row>
    <row r="1727" spans="1:6" x14ac:dyDescent="0.3">
      <c r="A1727" t="s">
        <v>963</v>
      </c>
      <c r="B1727" s="5">
        <v>5022976000189</v>
      </c>
      <c r="C1727" t="s">
        <v>1883</v>
      </c>
      <c r="D1727" t="s">
        <v>1072</v>
      </c>
      <c r="E1727" t="s">
        <v>1072</v>
      </c>
      <c r="F1727" t="s">
        <v>262</v>
      </c>
    </row>
    <row r="1728" spans="1:6" x14ac:dyDescent="0.3">
      <c r="A1728" t="s">
        <v>963</v>
      </c>
      <c r="B1728" s="5">
        <v>4963916000106</v>
      </c>
      <c r="C1728" t="s">
        <v>1884</v>
      </c>
      <c r="D1728" t="s">
        <v>1072</v>
      </c>
      <c r="E1728" t="s">
        <v>1072</v>
      </c>
      <c r="F1728" t="s">
        <v>262</v>
      </c>
    </row>
    <row r="1729" spans="1:6" x14ac:dyDescent="0.3">
      <c r="A1729" t="s">
        <v>963</v>
      </c>
      <c r="B1729" s="5">
        <v>4943175000193</v>
      </c>
      <c r="C1729" t="s">
        <v>1885</v>
      </c>
      <c r="D1729" t="s">
        <v>1072</v>
      </c>
      <c r="E1729" t="s">
        <v>1072</v>
      </c>
      <c r="F1729" t="s">
        <v>262</v>
      </c>
    </row>
    <row r="1730" spans="1:6" x14ac:dyDescent="0.3">
      <c r="A1730" t="s">
        <v>963</v>
      </c>
      <c r="B1730" s="5">
        <v>4718437000116</v>
      </c>
      <c r="C1730" t="s">
        <v>1886</v>
      </c>
      <c r="D1730" t="s">
        <v>1072</v>
      </c>
      <c r="E1730" t="s">
        <v>1072</v>
      </c>
      <c r="F1730" t="s">
        <v>262</v>
      </c>
    </row>
    <row r="1731" spans="1:6" x14ac:dyDescent="0.3">
      <c r="A1731" t="s">
        <v>963</v>
      </c>
      <c r="B1731" s="5">
        <v>4706798000142</v>
      </c>
      <c r="C1731" t="s">
        <v>1887</v>
      </c>
      <c r="D1731" t="s">
        <v>1072</v>
      </c>
      <c r="E1731" t="s">
        <v>1072</v>
      </c>
      <c r="F1731" t="s">
        <v>262</v>
      </c>
    </row>
    <row r="1732" spans="1:6" x14ac:dyDescent="0.3">
      <c r="A1732" t="s">
        <v>963</v>
      </c>
      <c r="B1732" s="5">
        <v>4699578000139</v>
      </c>
      <c r="C1732" t="s">
        <v>1888</v>
      </c>
      <c r="D1732" t="s">
        <v>1072</v>
      </c>
      <c r="E1732" t="s">
        <v>1072</v>
      </c>
      <c r="F1732" t="s">
        <v>262</v>
      </c>
    </row>
    <row r="1733" spans="1:6" x14ac:dyDescent="0.3">
      <c r="A1733" t="s">
        <v>963</v>
      </c>
      <c r="B1733" s="5">
        <v>4693168000180</v>
      </c>
      <c r="C1733" t="s">
        <v>1889</v>
      </c>
      <c r="D1733" t="s">
        <v>1072</v>
      </c>
      <c r="E1733" t="s">
        <v>1072</v>
      </c>
      <c r="F1733" t="s">
        <v>262</v>
      </c>
    </row>
    <row r="1734" spans="1:6" x14ac:dyDescent="0.3">
      <c r="A1734" t="s">
        <v>963</v>
      </c>
      <c r="B1734" s="5">
        <v>4680954000143</v>
      </c>
      <c r="C1734" t="s">
        <v>1890</v>
      </c>
      <c r="D1734" t="s">
        <v>1072</v>
      </c>
      <c r="E1734" t="s">
        <v>1072</v>
      </c>
      <c r="F1734" t="s">
        <v>262</v>
      </c>
    </row>
    <row r="1735" spans="1:6" x14ac:dyDescent="0.3">
      <c r="A1735" t="s">
        <v>963</v>
      </c>
      <c r="B1735" s="5">
        <v>4643175000178</v>
      </c>
      <c r="C1735" t="s">
        <v>1891</v>
      </c>
      <c r="D1735" t="s">
        <v>1072</v>
      </c>
      <c r="E1735" t="s">
        <v>1072</v>
      </c>
      <c r="F1735" t="s">
        <v>262</v>
      </c>
    </row>
    <row r="1736" spans="1:6" x14ac:dyDescent="0.3">
      <c r="A1736" t="s">
        <v>963</v>
      </c>
      <c r="B1736" s="5">
        <v>4631094000158</v>
      </c>
      <c r="C1736" t="s">
        <v>1892</v>
      </c>
      <c r="D1736" t="s">
        <v>1072</v>
      </c>
      <c r="E1736" t="s">
        <v>1072</v>
      </c>
      <c r="F1736" t="s">
        <v>262</v>
      </c>
    </row>
    <row r="1737" spans="1:6" x14ac:dyDescent="0.3">
      <c r="A1737" t="s">
        <v>963</v>
      </c>
      <c r="B1737" s="5">
        <v>4612734000182</v>
      </c>
      <c r="C1737" t="s">
        <v>1893</v>
      </c>
      <c r="D1737" t="s">
        <v>1072</v>
      </c>
      <c r="E1737" t="s">
        <v>1072</v>
      </c>
      <c r="F1737" t="s">
        <v>262</v>
      </c>
    </row>
    <row r="1738" spans="1:6" x14ac:dyDescent="0.3">
      <c r="A1738" t="s">
        <v>963</v>
      </c>
      <c r="B1738" s="5">
        <v>4603431000101</v>
      </c>
      <c r="C1738" t="s">
        <v>1894</v>
      </c>
      <c r="D1738" t="s">
        <v>1072</v>
      </c>
      <c r="E1738" t="s">
        <v>1072</v>
      </c>
      <c r="F1738" t="s">
        <v>262</v>
      </c>
    </row>
    <row r="1739" spans="1:6" x14ac:dyDescent="0.3">
      <c r="A1739" t="s">
        <v>963</v>
      </c>
      <c r="B1739" s="5">
        <v>4602854000107</v>
      </c>
      <c r="C1739" t="s">
        <v>1895</v>
      </c>
      <c r="D1739" t="s">
        <v>1072</v>
      </c>
      <c r="E1739" t="s">
        <v>1072</v>
      </c>
      <c r="F1739" t="s">
        <v>262</v>
      </c>
    </row>
    <row r="1740" spans="1:6" x14ac:dyDescent="0.3">
      <c r="A1740" t="s">
        <v>963</v>
      </c>
      <c r="B1740" s="5">
        <v>4555432000110</v>
      </c>
      <c r="C1740" t="s">
        <v>1896</v>
      </c>
      <c r="D1740" t="s">
        <v>1072</v>
      </c>
      <c r="E1740" t="s">
        <v>1072</v>
      </c>
      <c r="F1740" t="s">
        <v>262</v>
      </c>
    </row>
    <row r="1741" spans="1:6" x14ac:dyDescent="0.3">
      <c r="A1741" t="s">
        <v>963</v>
      </c>
      <c r="B1741" s="5">
        <v>4553311000139</v>
      </c>
      <c r="C1741" t="s">
        <v>1897</v>
      </c>
      <c r="D1741" t="s">
        <v>1072</v>
      </c>
      <c r="E1741" t="s">
        <v>1072</v>
      </c>
      <c r="F1741" t="s">
        <v>262</v>
      </c>
    </row>
    <row r="1742" spans="1:6" x14ac:dyDescent="0.3">
      <c r="A1742" t="s">
        <v>963</v>
      </c>
      <c r="B1742" s="5">
        <v>4526149000160</v>
      </c>
      <c r="C1742" t="s">
        <v>1898</v>
      </c>
      <c r="D1742" t="s">
        <v>1072</v>
      </c>
      <c r="E1742" t="s">
        <v>1072</v>
      </c>
      <c r="F1742" t="s">
        <v>262</v>
      </c>
    </row>
    <row r="1743" spans="1:6" x14ac:dyDescent="0.3">
      <c r="A1743" t="s">
        <v>963</v>
      </c>
      <c r="B1743" s="5">
        <v>4517111000120</v>
      </c>
      <c r="C1743" t="s">
        <v>1899</v>
      </c>
      <c r="D1743" t="s">
        <v>1072</v>
      </c>
      <c r="E1743" t="s">
        <v>1072</v>
      </c>
      <c r="F1743" t="s">
        <v>262</v>
      </c>
    </row>
    <row r="1744" spans="1:6" x14ac:dyDescent="0.3">
      <c r="A1744" t="s">
        <v>963</v>
      </c>
      <c r="B1744" s="5">
        <v>4510322000131</v>
      </c>
      <c r="C1744" t="s">
        <v>1900</v>
      </c>
      <c r="D1744" t="s">
        <v>1072</v>
      </c>
      <c r="E1744" t="s">
        <v>1072</v>
      </c>
      <c r="F1744" t="s">
        <v>262</v>
      </c>
    </row>
    <row r="1745" spans="1:6" x14ac:dyDescent="0.3">
      <c r="A1745" t="s">
        <v>963</v>
      </c>
      <c r="B1745" s="5">
        <v>4508046000177</v>
      </c>
      <c r="C1745" t="s">
        <v>1901</v>
      </c>
      <c r="D1745" t="s">
        <v>1072</v>
      </c>
      <c r="E1745" t="s">
        <v>1072</v>
      </c>
      <c r="F1745" t="s">
        <v>262</v>
      </c>
    </row>
    <row r="1746" spans="1:6" x14ac:dyDescent="0.3">
      <c r="A1746" t="s">
        <v>963</v>
      </c>
      <c r="B1746" s="5">
        <v>4491278000160</v>
      </c>
      <c r="C1746" t="s">
        <v>1902</v>
      </c>
      <c r="D1746" t="s">
        <v>1072</v>
      </c>
      <c r="E1746" t="s">
        <v>1072</v>
      </c>
      <c r="F1746" t="s">
        <v>262</v>
      </c>
    </row>
    <row r="1747" spans="1:6" x14ac:dyDescent="0.3">
      <c r="A1747" t="s">
        <v>963</v>
      </c>
      <c r="B1747" s="5">
        <v>4474897000146</v>
      </c>
      <c r="C1747" t="s">
        <v>1903</v>
      </c>
      <c r="D1747" t="s">
        <v>1072</v>
      </c>
      <c r="E1747" t="s">
        <v>1072</v>
      </c>
      <c r="F1747" t="s">
        <v>262</v>
      </c>
    </row>
    <row r="1748" spans="1:6" x14ac:dyDescent="0.3">
      <c r="A1748" t="s">
        <v>963</v>
      </c>
      <c r="B1748" s="5">
        <v>4466308000188</v>
      </c>
      <c r="C1748" t="s">
        <v>1904</v>
      </c>
      <c r="D1748" t="s">
        <v>1072</v>
      </c>
      <c r="E1748" t="s">
        <v>1072</v>
      </c>
      <c r="F1748" t="s">
        <v>262</v>
      </c>
    </row>
    <row r="1749" spans="1:6" x14ac:dyDescent="0.3">
      <c r="A1749" t="s">
        <v>963</v>
      </c>
      <c r="B1749" s="5">
        <v>4354646000128</v>
      </c>
      <c r="C1749" t="s">
        <v>1905</v>
      </c>
      <c r="D1749" t="s">
        <v>1072</v>
      </c>
      <c r="E1749" t="s">
        <v>1072</v>
      </c>
      <c r="F1749" t="s">
        <v>262</v>
      </c>
    </row>
    <row r="1750" spans="1:6" x14ac:dyDescent="0.3">
      <c r="A1750" t="s">
        <v>963</v>
      </c>
      <c r="B1750" s="5">
        <v>4328888000147</v>
      </c>
      <c r="C1750" t="s">
        <v>1906</v>
      </c>
      <c r="D1750" t="s">
        <v>1072</v>
      </c>
      <c r="E1750" t="s">
        <v>1072</v>
      </c>
      <c r="F1750" t="s">
        <v>262</v>
      </c>
    </row>
    <row r="1751" spans="1:6" x14ac:dyDescent="0.3">
      <c r="A1751" t="s">
        <v>963</v>
      </c>
      <c r="B1751" s="5">
        <v>4252175000147</v>
      </c>
      <c r="C1751" t="s">
        <v>1907</v>
      </c>
      <c r="D1751" t="s">
        <v>1072</v>
      </c>
      <c r="E1751" t="s">
        <v>1072</v>
      </c>
      <c r="F1751" t="s">
        <v>262</v>
      </c>
    </row>
    <row r="1752" spans="1:6" x14ac:dyDescent="0.3">
      <c r="A1752" t="s">
        <v>963</v>
      </c>
      <c r="B1752" s="5">
        <v>4233682000133</v>
      </c>
      <c r="C1752" t="s">
        <v>1908</v>
      </c>
      <c r="D1752" t="s">
        <v>1072</v>
      </c>
      <c r="E1752" t="s">
        <v>1072</v>
      </c>
      <c r="F1752" t="s">
        <v>262</v>
      </c>
    </row>
    <row r="1753" spans="1:6" x14ac:dyDescent="0.3">
      <c r="A1753" t="s">
        <v>963</v>
      </c>
      <c r="B1753" s="5">
        <v>4215415000133</v>
      </c>
      <c r="C1753" t="s">
        <v>1909</v>
      </c>
      <c r="D1753" t="s">
        <v>1072</v>
      </c>
      <c r="E1753" t="s">
        <v>1072</v>
      </c>
      <c r="F1753" t="s">
        <v>262</v>
      </c>
    </row>
    <row r="1754" spans="1:6" x14ac:dyDescent="0.3">
      <c r="A1754" t="s">
        <v>963</v>
      </c>
      <c r="B1754" s="5">
        <v>4213730000121</v>
      </c>
      <c r="C1754" t="s">
        <v>1910</v>
      </c>
      <c r="D1754" t="s">
        <v>1072</v>
      </c>
      <c r="E1754" t="s">
        <v>1072</v>
      </c>
      <c r="F1754" t="s">
        <v>262</v>
      </c>
    </row>
    <row r="1755" spans="1:6" x14ac:dyDescent="0.3">
      <c r="A1755" t="s">
        <v>963</v>
      </c>
      <c r="B1755" s="5">
        <v>4190636000102</v>
      </c>
      <c r="C1755" t="s">
        <v>1911</v>
      </c>
      <c r="D1755" t="s">
        <v>1072</v>
      </c>
      <c r="E1755" t="s">
        <v>1072</v>
      </c>
      <c r="F1755" t="s">
        <v>262</v>
      </c>
    </row>
    <row r="1756" spans="1:6" x14ac:dyDescent="0.3">
      <c r="A1756" t="s">
        <v>963</v>
      </c>
      <c r="B1756" s="5">
        <v>4185221000132</v>
      </c>
      <c r="C1756" t="s">
        <v>1912</v>
      </c>
      <c r="D1756" t="s">
        <v>1072</v>
      </c>
      <c r="E1756" t="s">
        <v>1072</v>
      </c>
      <c r="F1756" t="s">
        <v>262</v>
      </c>
    </row>
    <row r="1757" spans="1:6" x14ac:dyDescent="0.3">
      <c r="A1757" t="s">
        <v>963</v>
      </c>
      <c r="B1757" s="5">
        <v>4171717000157</v>
      </c>
      <c r="C1757" t="s">
        <v>1913</v>
      </c>
      <c r="D1757" t="s">
        <v>1072</v>
      </c>
      <c r="E1757" t="s">
        <v>1072</v>
      </c>
      <c r="F1757" t="s">
        <v>262</v>
      </c>
    </row>
    <row r="1758" spans="1:6" x14ac:dyDescent="0.3">
      <c r="A1758" t="s">
        <v>963</v>
      </c>
      <c r="B1758" s="5">
        <v>4148164000111</v>
      </c>
      <c r="C1758" t="s">
        <v>1914</v>
      </c>
      <c r="D1758" t="s">
        <v>1072</v>
      </c>
      <c r="E1758" t="s">
        <v>1072</v>
      </c>
      <c r="F1758" t="s">
        <v>262</v>
      </c>
    </row>
    <row r="1759" spans="1:6" x14ac:dyDescent="0.3">
      <c r="A1759" t="s">
        <v>963</v>
      </c>
      <c r="B1759" s="5">
        <v>4140376000152</v>
      </c>
      <c r="C1759" t="s">
        <v>1915</v>
      </c>
      <c r="D1759" t="s">
        <v>1072</v>
      </c>
      <c r="E1759" t="s">
        <v>1072</v>
      </c>
      <c r="F1759" t="s">
        <v>262</v>
      </c>
    </row>
    <row r="1760" spans="1:6" x14ac:dyDescent="0.3">
      <c r="A1760" t="s">
        <v>963</v>
      </c>
      <c r="B1760" s="5">
        <v>4138868000103</v>
      </c>
      <c r="C1760" t="s">
        <v>1916</v>
      </c>
      <c r="D1760" t="s">
        <v>1072</v>
      </c>
      <c r="E1760" t="s">
        <v>1072</v>
      </c>
      <c r="F1760" t="s">
        <v>262</v>
      </c>
    </row>
    <row r="1761" spans="1:6" x14ac:dyDescent="0.3">
      <c r="A1761" t="s">
        <v>963</v>
      </c>
      <c r="B1761" s="5">
        <v>4110030000101</v>
      </c>
      <c r="C1761" t="s">
        <v>1917</v>
      </c>
      <c r="D1761" t="s">
        <v>1072</v>
      </c>
      <c r="E1761" t="s">
        <v>1072</v>
      </c>
      <c r="F1761" t="s">
        <v>262</v>
      </c>
    </row>
    <row r="1762" spans="1:6" x14ac:dyDescent="0.3">
      <c r="A1762" t="s">
        <v>963</v>
      </c>
      <c r="B1762" s="5">
        <v>4106448000145</v>
      </c>
      <c r="C1762" t="s">
        <v>1918</v>
      </c>
      <c r="D1762" t="s">
        <v>1072</v>
      </c>
      <c r="E1762" t="s">
        <v>1072</v>
      </c>
      <c r="F1762" t="s">
        <v>262</v>
      </c>
    </row>
    <row r="1763" spans="1:6" x14ac:dyDescent="0.3">
      <c r="A1763" t="s">
        <v>963</v>
      </c>
      <c r="B1763" s="5">
        <v>4095407000281</v>
      </c>
      <c r="C1763" t="s">
        <v>1919</v>
      </c>
      <c r="D1763" t="s">
        <v>1072</v>
      </c>
      <c r="E1763" t="s">
        <v>1072</v>
      </c>
      <c r="F1763" t="s">
        <v>262</v>
      </c>
    </row>
    <row r="1764" spans="1:6" x14ac:dyDescent="0.3">
      <c r="A1764" t="s">
        <v>963</v>
      </c>
      <c r="B1764" s="5">
        <v>4068757000178</v>
      </c>
      <c r="C1764" t="s">
        <v>1920</v>
      </c>
      <c r="D1764" t="s">
        <v>1072</v>
      </c>
      <c r="E1764" t="s">
        <v>1072</v>
      </c>
      <c r="F1764" t="s">
        <v>262</v>
      </c>
    </row>
    <row r="1765" spans="1:6" x14ac:dyDescent="0.3">
      <c r="A1765" t="s">
        <v>963</v>
      </c>
      <c r="B1765" s="5">
        <v>4039288000169</v>
      </c>
      <c r="C1765" t="s">
        <v>1921</v>
      </c>
      <c r="D1765" t="s">
        <v>1072</v>
      </c>
      <c r="E1765" t="s">
        <v>1072</v>
      </c>
      <c r="F1765" t="s">
        <v>262</v>
      </c>
    </row>
    <row r="1766" spans="1:6" x14ac:dyDescent="0.3">
      <c r="A1766" t="s">
        <v>963</v>
      </c>
      <c r="B1766" s="5">
        <v>4008527000113</v>
      </c>
      <c r="C1766" t="s">
        <v>1922</v>
      </c>
      <c r="D1766" t="s">
        <v>1072</v>
      </c>
      <c r="E1766" t="s">
        <v>1072</v>
      </c>
      <c r="F1766" t="s">
        <v>262</v>
      </c>
    </row>
    <row r="1767" spans="1:6" x14ac:dyDescent="0.3">
      <c r="A1767" t="s">
        <v>963</v>
      </c>
      <c r="B1767" s="5">
        <v>4001085000183</v>
      </c>
      <c r="C1767" t="s">
        <v>1923</v>
      </c>
      <c r="D1767" t="s">
        <v>1072</v>
      </c>
      <c r="E1767" t="s">
        <v>1072</v>
      </c>
      <c r="F1767" t="s">
        <v>262</v>
      </c>
    </row>
    <row r="1768" spans="1:6" x14ac:dyDescent="0.3">
      <c r="A1768" t="s">
        <v>963</v>
      </c>
      <c r="B1768" s="5">
        <v>3983937000112</v>
      </c>
      <c r="C1768" t="s">
        <v>1924</v>
      </c>
      <c r="D1768" t="s">
        <v>1072</v>
      </c>
      <c r="E1768" t="s">
        <v>1072</v>
      </c>
      <c r="F1768" t="s">
        <v>262</v>
      </c>
    </row>
    <row r="1769" spans="1:6" x14ac:dyDescent="0.3">
      <c r="A1769" t="s">
        <v>963</v>
      </c>
      <c r="B1769" s="5">
        <v>3982599000102</v>
      </c>
      <c r="C1769" t="s">
        <v>1925</v>
      </c>
      <c r="D1769" t="s">
        <v>1072</v>
      </c>
      <c r="E1769" t="s">
        <v>1072</v>
      </c>
      <c r="F1769" t="s">
        <v>262</v>
      </c>
    </row>
    <row r="1770" spans="1:6" x14ac:dyDescent="0.3">
      <c r="A1770" t="s">
        <v>963</v>
      </c>
      <c r="B1770" s="5">
        <v>3980915000107</v>
      </c>
      <c r="C1770" t="s">
        <v>1926</v>
      </c>
      <c r="D1770" t="s">
        <v>1072</v>
      </c>
      <c r="E1770" t="s">
        <v>1072</v>
      </c>
      <c r="F1770" t="s">
        <v>262</v>
      </c>
    </row>
    <row r="1771" spans="1:6" x14ac:dyDescent="0.3">
      <c r="A1771" t="s">
        <v>963</v>
      </c>
      <c r="B1771" s="5">
        <v>3900689000107</v>
      </c>
      <c r="C1771" t="s">
        <v>1927</v>
      </c>
      <c r="D1771" t="s">
        <v>1072</v>
      </c>
      <c r="E1771" t="s">
        <v>1072</v>
      </c>
      <c r="F1771" t="s">
        <v>262</v>
      </c>
    </row>
    <row r="1772" spans="1:6" x14ac:dyDescent="0.3">
      <c r="A1772" t="s">
        <v>963</v>
      </c>
      <c r="B1772" s="5">
        <v>3877664000121</v>
      </c>
      <c r="C1772" t="s">
        <v>1928</v>
      </c>
      <c r="D1772" t="s">
        <v>1072</v>
      </c>
      <c r="E1772" t="s">
        <v>1072</v>
      </c>
      <c r="F1772" t="s">
        <v>262</v>
      </c>
    </row>
    <row r="1773" spans="1:6" x14ac:dyDescent="0.3">
      <c r="A1773" t="s">
        <v>963</v>
      </c>
      <c r="B1773" s="5">
        <v>3873211000127</v>
      </c>
      <c r="C1773" t="s">
        <v>1929</v>
      </c>
      <c r="D1773" t="s">
        <v>1072</v>
      </c>
      <c r="E1773" t="s">
        <v>1072</v>
      </c>
      <c r="F1773" t="s">
        <v>262</v>
      </c>
    </row>
    <row r="1774" spans="1:6" x14ac:dyDescent="0.3">
      <c r="A1774" t="s">
        <v>963</v>
      </c>
      <c r="B1774" s="5">
        <v>3756360000378</v>
      </c>
      <c r="C1774" t="s">
        <v>1930</v>
      </c>
      <c r="D1774" t="s">
        <v>1072</v>
      </c>
      <c r="E1774" t="s">
        <v>1072</v>
      </c>
      <c r="F1774" t="s">
        <v>262</v>
      </c>
    </row>
    <row r="1775" spans="1:6" x14ac:dyDescent="0.3">
      <c r="A1775" t="s">
        <v>963</v>
      </c>
      <c r="B1775" s="5">
        <v>3756360000297</v>
      </c>
      <c r="C1775" t="s">
        <v>1931</v>
      </c>
      <c r="D1775" t="s">
        <v>1072</v>
      </c>
      <c r="E1775" t="s">
        <v>1072</v>
      </c>
      <c r="F1775" t="s">
        <v>262</v>
      </c>
    </row>
    <row r="1776" spans="1:6" x14ac:dyDescent="0.3">
      <c r="A1776" t="s">
        <v>963</v>
      </c>
      <c r="B1776" s="5">
        <v>3756360000106</v>
      </c>
      <c r="C1776" t="s">
        <v>1932</v>
      </c>
      <c r="D1776" t="s">
        <v>1072</v>
      </c>
      <c r="E1776" t="s">
        <v>1072</v>
      </c>
      <c r="F1776" t="s">
        <v>262</v>
      </c>
    </row>
    <row r="1777" spans="1:6" x14ac:dyDescent="0.3">
      <c r="A1777" t="s">
        <v>963</v>
      </c>
      <c r="B1777" s="5">
        <v>3738610000185</v>
      </c>
      <c r="C1777" t="s">
        <v>1933</v>
      </c>
      <c r="D1777" t="s">
        <v>1072</v>
      </c>
      <c r="E1777" t="s">
        <v>1072</v>
      </c>
      <c r="F1777" t="s">
        <v>262</v>
      </c>
    </row>
    <row r="1778" spans="1:6" x14ac:dyDescent="0.3">
      <c r="A1778" t="s">
        <v>963</v>
      </c>
      <c r="B1778" s="5">
        <v>3711195000176</v>
      </c>
      <c r="C1778" t="s">
        <v>1934</v>
      </c>
      <c r="D1778" t="s">
        <v>1072</v>
      </c>
      <c r="E1778" t="s">
        <v>1072</v>
      </c>
      <c r="F1778" t="s">
        <v>262</v>
      </c>
    </row>
    <row r="1779" spans="1:6" x14ac:dyDescent="0.3">
      <c r="A1779" t="s">
        <v>963</v>
      </c>
      <c r="B1779" s="5">
        <v>3685199000127</v>
      </c>
      <c r="C1779" t="s">
        <v>1935</v>
      </c>
      <c r="D1779" t="s">
        <v>1072</v>
      </c>
      <c r="E1779" t="s">
        <v>1072</v>
      </c>
      <c r="F1779" t="s">
        <v>262</v>
      </c>
    </row>
    <row r="1780" spans="1:6" x14ac:dyDescent="0.3">
      <c r="A1780" t="s">
        <v>963</v>
      </c>
      <c r="B1780" s="5">
        <v>3678313000191</v>
      </c>
      <c r="C1780" t="s">
        <v>1936</v>
      </c>
      <c r="D1780" t="s">
        <v>1072</v>
      </c>
      <c r="E1780" t="s">
        <v>1072</v>
      </c>
      <c r="F1780" t="s">
        <v>262</v>
      </c>
    </row>
    <row r="1781" spans="1:6" x14ac:dyDescent="0.3">
      <c r="A1781" t="s">
        <v>963</v>
      </c>
      <c r="B1781" s="5">
        <v>3631036000161</v>
      </c>
      <c r="C1781" t="s">
        <v>1937</v>
      </c>
      <c r="D1781" t="s">
        <v>1072</v>
      </c>
      <c r="E1781" t="s">
        <v>1072</v>
      </c>
      <c r="F1781" t="s">
        <v>262</v>
      </c>
    </row>
    <row r="1782" spans="1:6" x14ac:dyDescent="0.3">
      <c r="A1782" t="s">
        <v>963</v>
      </c>
      <c r="B1782" s="5">
        <v>3610853000133</v>
      </c>
      <c r="C1782" t="s">
        <v>1938</v>
      </c>
      <c r="D1782" t="s">
        <v>1072</v>
      </c>
      <c r="E1782" t="s">
        <v>1072</v>
      </c>
      <c r="F1782" t="s">
        <v>262</v>
      </c>
    </row>
    <row r="1783" spans="1:6" x14ac:dyDescent="0.3">
      <c r="A1783" t="s">
        <v>963</v>
      </c>
      <c r="B1783" s="5">
        <v>3541239000167</v>
      </c>
      <c r="C1783" t="s">
        <v>1939</v>
      </c>
      <c r="D1783" t="s">
        <v>1072</v>
      </c>
      <c r="E1783" t="s">
        <v>1072</v>
      </c>
      <c r="F1783" t="s">
        <v>262</v>
      </c>
    </row>
    <row r="1784" spans="1:6" x14ac:dyDescent="0.3">
      <c r="A1784" t="s">
        <v>963</v>
      </c>
      <c r="B1784" s="5">
        <v>3525765000133</v>
      </c>
      <c r="C1784" t="s">
        <v>1940</v>
      </c>
      <c r="D1784" t="s">
        <v>1072</v>
      </c>
      <c r="E1784" t="s">
        <v>1072</v>
      </c>
      <c r="F1784" t="s">
        <v>262</v>
      </c>
    </row>
    <row r="1785" spans="1:6" x14ac:dyDescent="0.3">
      <c r="A1785" t="s">
        <v>963</v>
      </c>
      <c r="B1785" s="5">
        <v>3504596000155</v>
      </c>
      <c r="C1785" t="s">
        <v>1941</v>
      </c>
      <c r="D1785" t="s">
        <v>1072</v>
      </c>
      <c r="E1785" t="s">
        <v>1072</v>
      </c>
      <c r="F1785" t="s">
        <v>262</v>
      </c>
    </row>
    <row r="1786" spans="1:6" x14ac:dyDescent="0.3">
      <c r="A1786" t="s">
        <v>963</v>
      </c>
      <c r="B1786" s="5">
        <v>3475166000152</v>
      </c>
      <c r="C1786" t="s">
        <v>1942</v>
      </c>
      <c r="D1786" t="s">
        <v>1072</v>
      </c>
      <c r="E1786" t="s">
        <v>1072</v>
      </c>
      <c r="F1786" t="s">
        <v>262</v>
      </c>
    </row>
    <row r="1787" spans="1:6" x14ac:dyDescent="0.3">
      <c r="A1787" t="s">
        <v>963</v>
      </c>
      <c r="B1787" s="5">
        <v>3449011000141</v>
      </c>
      <c r="C1787" t="s">
        <v>1943</v>
      </c>
      <c r="D1787" t="s">
        <v>1072</v>
      </c>
      <c r="E1787" t="s">
        <v>1072</v>
      </c>
      <c r="F1787" t="s">
        <v>262</v>
      </c>
    </row>
    <row r="1788" spans="1:6" x14ac:dyDescent="0.3">
      <c r="A1788" t="s">
        <v>963</v>
      </c>
      <c r="B1788" s="5">
        <v>3441355000104</v>
      </c>
      <c r="C1788" t="s">
        <v>1944</v>
      </c>
      <c r="D1788" t="s">
        <v>1072</v>
      </c>
      <c r="E1788" t="s">
        <v>1072</v>
      </c>
      <c r="F1788" t="s">
        <v>262</v>
      </c>
    </row>
    <row r="1789" spans="1:6" x14ac:dyDescent="0.3">
      <c r="A1789" t="s">
        <v>963</v>
      </c>
      <c r="B1789" s="5">
        <v>3403142000198</v>
      </c>
      <c r="C1789" t="s">
        <v>1945</v>
      </c>
      <c r="D1789" t="s">
        <v>1072</v>
      </c>
      <c r="E1789" t="s">
        <v>1072</v>
      </c>
      <c r="F1789" t="s">
        <v>262</v>
      </c>
    </row>
    <row r="1790" spans="1:6" x14ac:dyDescent="0.3">
      <c r="A1790" t="s">
        <v>963</v>
      </c>
      <c r="B1790" s="5">
        <v>3371219000195</v>
      </c>
      <c r="C1790" t="s">
        <v>1946</v>
      </c>
      <c r="D1790" t="s">
        <v>1072</v>
      </c>
      <c r="E1790" t="s">
        <v>1072</v>
      </c>
      <c r="F1790" t="s">
        <v>262</v>
      </c>
    </row>
    <row r="1791" spans="1:6" x14ac:dyDescent="0.3">
      <c r="A1791" t="s">
        <v>963</v>
      </c>
      <c r="B1791" s="5">
        <v>3362356000163</v>
      </c>
      <c r="C1791" t="s">
        <v>1947</v>
      </c>
      <c r="D1791" t="s">
        <v>1072</v>
      </c>
      <c r="E1791" t="s">
        <v>1072</v>
      </c>
      <c r="F1791" t="s">
        <v>262</v>
      </c>
    </row>
    <row r="1792" spans="1:6" x14ac:dyDescent="0.3">
      <c r="A1792" t="s">
        <v>963</v>
      </c>
      <c r="B1792" s="5">
        <v>3319445000127</v>
      </c>
      <c r="C1792" t="s">
        <v>1948</v>
      </c>
      <c r="D1792" t="s">
        <v>1072</v>
      </c>
      <c r="E1792" t="s">
        <v>1072</v>
      </c>
      <c r="F1792" t="s">
        <v>262</v>
      </c>
    </row>
    <row r="1793" spans="1:6" x14ac:dyDescent="0.3">
      <c r="A1793" t="s">
        <v>963</v>
      </c>
      <c r="B1793" s="5">
        <v>3308414000170</v>
      </c>
      <c r="C1793" t="s">
        <v>1949</v>
      </c>
      <c r="D1793" t="s">
        <v>1072</v>
      </c>
      <c r="E1793" t="s">
        <v>1072</v>
      </c>
      <c r="F1793" t="s">
        <v>262</v>
      </c>
    </row>
    <row r="1794" spans="1:6" x14ac:dyDescent="0.3">
      <c r="A1794" t="s">
        <v>963</v>
      </c>
      <c r="B1794" s="5">
        <v>3283295000149</v>
      </c>
      <c r="C1794" t="s">
        <v>1950</v>
      </c>
      <c r="D1794" t="s">
        <v>1072</v>
      </c>
      <c r="E1794" t="s">
        <v>1072</v>
      </c>
      <c r="F1794" t="s">
        <v>262</v>
      </c>
    </row>
    <row r="1795" spans="1:6" x14ac:dyDescent="0.3">
      <c r="A1795" t="s">
        <v>963</v>
      </c>
      <c r="B1795" s="5">
        <v>3249089000112</v>
      </c>
      <c r="C1795" t="s">
        <v>1951</v>
      </c>
      <c r="D1795" t="s">
        <v>1072</v>
      </c>
      <c r="E1795" t="s">
        <v>1072</v>
      </c>
      <c r="F1795" t="s">
        <v>262</v>
      </c>
    </row>
    <row r="1796" spans="1:6" x14ac:dyDescent="0.3">
      <c r="A1796" t="s">
        <v>963</v>
      </c>
      <c r="B1796" s="5">
        <v>3229642000155</v>
      </c>
      <c r="C1796" t="s">
        <v>1952</v>
      </c>
      <c r="D1796" t="s">
        <v>1072</v>
      </c>
      <c r="E1796" t="s">
        <v>1072</v>
      </c>
      <c r="F1796" t="s">
        <v>262</v>
      </c>
    </row>
    <row r="1797" spans="1:6" x14ac:dyDescent="0.3">
      <c r="A1797" t="s">
        <v>963</v>
      </c>
      <c r="B1797" s="5">
        <v>3228661000167</v>
      </c>
      <c r="C1797" t="s">
        <v>1953</v>
      </c>
      <c r="D1797" t="s">
        <v>1072</v>
      </c>
      <c r="E1797" t="s">
        <v>1072</v>
      </c>
      <c r="F1797" t="s">
        <v>262</v>
      </c>
    </row>
    <row r="1798" spans="1:6" x14ac:dyDescent="0.3">
      <c r="A1798" t="s">
        <v>963</v>
      </c>
      <c r="B1798" s="5">
        <v>3213655000136</v>
      </c>
      <c r="C1798" t="s">
        <v>1954</v>
      </c>
      <c r="D1798" t="s">
        <v>1072</v>
      </c>
      <c r="E1798" t="s">
        <v>1072</v>
      </c>
      <c r="F1798" t="s">
        <v>262</v>
      </c>
    </row>
    <row r="1799" spans="1:6" x14ac:dyDescent="0.3">
      <c r="A1799" t="s">
        <v>963</v>
      </c>
      <c r="B1799" s="5">
        <v>3133445000138</v>
      </c>
      <c r="C1799" t="s">
        <v>1955</v>
      </c>
      <c r="D1799" t="s">
        <v>1072</v>
      </c>
      <c r="E1799" t="s">
        <v>1072</v>
      </c>
      <c r="F1799" t="s">
        <v>262</v>
      </c>
    </row>
    <row r="1800" spans="1:6" x14ac:dyDescent="0.3">
      <c r="A1800" t="s">
        <v>963</v>
      </c>
      <c r="B1800" s="5">
        <v>3107318000164</v>
      </c>
      <c r="C1800" t="s">
        <v>1956</v>
      </c>
      <c r="D1800" t="s">
        <v>1072</v>
      </c>
      <c r="E1800" t="s">
        <v>1072</v>
      </c>
      <c r="F1800" t="s">
        <v>262</v>
      </c>
    </row>
    <row r="1801" spans="1:6" x14ac:dyDescent="0.3">
      <c r="A1801" t="s">
        <v>963</v>
      </c>
      <c r="B1801" s="5">
        <v>3102544000152</v>
      </c>
      <c r="C1801" t="s">
        <v>1957</v>
      </c>
      <c r="D1801" t="s">
        <v>1072</v>
      </c>
      <c r="E1801" t="s">
        <v>1072</v>
      </c>
      <c r="F1801" t="s">
        <v>262</v>
      </c>
    </row>
    <row r="1802" spans="1:6" x14ac:dyDescent="0.3">
      <c r="A1802" t="s">
        <v>963</v>
      </c>
      <c r="B1802" s="5">
        <v>3098379000102</v>
      </c>
      <c r="C1802" t="s">
        <v>1958</v>
      </c>
      <c r="D1802" t="s">
        <v>1072</v>
      </c>
      <c r="E1802" t="s">
        <v>1072</v>
      </c>
      <c r="F1802" t="s">
        <v>262</v>
      </c>
    </row>
    <row r="1803" spans="1:6" x14ac:dyDescent="0.3">
      <c r="A1803" t="s">
        <v>963</v>
      </c>
      <c r="B1803" s="5">
        <v>3075258000226</v>
      </c>
      <c r="C1803" t="s">
        <v>1959</v>
      </c>
      <c r="D1803" t="s">
        <v>1072</v>
      </c>
      <c r="E1803" t="s">
        <v>1072</v>
      </c>
      <c r="F1803" t="s">
        <v>262</v>
      </c>
    </row>
    <row r="1804" spans="1:6" x14ac:dyDescent="0.3">
      <c r="A1804" t="s">
        <v>963</v>
      </c>
      <c r="B1804" s="5">
        <v>3075258000145</v>
      </c>
      <c r="C1804" t="s">
        <v>1960</v>
      </c>
      <c r="D1804" t="s">
        <v>1072</v>
      </c>
      <c r="E1804" t="s">
        <v>1072</v>
      </c>
      <c r="F1804" t="s">
        <v>262</v>
      </c>
    </row>
    <row r="1805" spans="1:6" x14ac:dyDescent="0.3">
      <c r="A1805" t="s">
        <v>963</v>
      </c>
      <c r="B1805" s="5">
        <v>3056633000100</v>
      </c>
      <c r="C1805" t="s">
        <v>1961</v>
      </c>
      <c r="D1805" t="s">
        <v>1072</v>
      </c>
      <c r="E1805" t="s">
        <v>1072</v>
      </c>
      <c r="F1805" t="s">
        <v>262</v>
      </c>
    </row>
    <row r="1806" spans="1:6" x14ac:dyDescent="0.3">
      <c r="A1806" t="s">
        <v>963</v>
      </c>
      <c r="B1806" s="5">
        <v>3028694000163</v>
      </c>
      <c r="C1806" t="s">
        <v>1962</v>
      </c>
      <c r="D1806" t="s">
        <v>1072</v>
      </c>
      <c r="E1806" t="s">
        <v>1072</v>
      </c>
      <c r="F1806" t="s">
        <v>262</v>
      </c>
    </row>
    <row r="1807" spans="1:6" x14ac:dyDescent="0.3">
      <c r="A1807" t="s">
        <v>963</v>
      </c>
      <c r="B1807" s="5">
        <v>3002493000197</v>
      </c>
      <c r="C1807" t="s">
        <v>1963</v>
      </c>
      <c r="D1807" t="s">
        <v>1072</v>
      </c>
      <c r="E1807" t="s">
        <v>1072</v>
      </c>
      <c r="F1807" t="s">
        <v>262</v>
      </c>
    </row>
    <row r="1808" spans="1:6" x14ac:dyDescent="0.3">
      <c r="A1808" t="s">
        <v>963</v>
      </c>
      <c r="B1808" s="5">
        <v>2975877000123</v>
      </c>
      <c r="C1808" t="s">
        <v>1964</v>
      </c>
      <c r="D1808" t="s">
        <v>1072</v>
      </c>
      <c r="E1808" t="s">
        <v>1072</v>
      </c>
      <c r="F1808" t="s">
        <v>262</v>
      </c>
    </row>
    <row r="1809" spans="1:6" x14ac:dyDescent="0.3">
      <c r="A1809" t="s">
        <v>963</v>
      </c>
      <c r="B1809" s="5">
        <v>2974718000104</v>
      </c>
      <c r="C1809" t="s">
        <v>1965</v>
      </c>
      <c r="D1809" t="s">
        <v>1072</v>
      </c>
      <c r="E1809" t="s">
        <v>1072</v>
      </c>
      <c r="F1809" t="s">
        <v>262</v>
      </c>
    </row>
    <row r="1810" spans="1:6" x14ac:dyDescent="0.3">
      <c r="A1810" t="s">
        <v>963</v>
      </c>
      <c r="B1810" s="5">
        <v>2966581000146</v>
      </c>
      <c r="C1810" t="s">
        <v>1966</v>
      </c>
      <c r="D1810" t="s">
        <v>1072</v>
      </c>
      <c r="E1810" t="s">
        <v>1072</v>
      </c>
      <c r="F1810" t="s">
        <v>262</v>
      </c>
    </row>
    <row r="1811" spans="1:6" x14ac:dyDescent="0.3">
      <c r="A1811" t="s">
        <v>963</v>
      </c>
      <c r="B1811" s="5">
        <v>2944599003758</v>
      </c>
      <c r="C1811" t="s">
        <v>1967</v>
      </c>
      <c r="D1811" t="s">
        <v>1072</v>
      </c>
      <c r="E1811" t="s">
        <v>1072</v>
      </c>
      <c r="F1811" t="s">
        <v>262</v>
      </c>
    </row>
    <row r="1812" spans="1:6" x14ac:dyDescent="0.3">
      <c r="A1812" t="s">
        <v>963</v>
      </c>
      <c r="B1812" s="5">
        <v>2899814000135</v>
      </c>
      <c r="C1812" t="s">
        <v>1968</v>
      </c>
      <c r="D1812" t="s">
        <v>1072</v>
      </c>
      <c r="E1812" t="s">
        <v>1072</v>
      </c>
      <c r="F1812" t="s">
        <v>262</v>
      </c>
    </row>
    <row r="1813" spans="1:6" x14ac:dyDescent="0.3">
      <c r="A1813" t="s">
        <v>963</v>
      </c>
      <c r="B1813" s="5">
        <v>2761353000130</v>
      </c>
      <c r="C1813" t="s">
        <v>1969</v>
      </c>
      <c r="D1813" t="s">
        <v>1072</v>
      </c>
      <c r="E1813" t="s">
        <v>1072</v>
      </c>
      <c r="F1813" t="s">
        <v>262</v>
      </c>
    </row>
    <row r="1814" spans="1:6" x14ac:dyDescent="0.3">
      <c r="A1814" t="s">
        <v>963</v>
      </c>
      <c r="B1814" s="5">
        <v>2418527000166</v>
      </c>
      <c r="C1814" t="s">
        <v>1970</v>
      </c>
      <c r="D1814" t="s">
        <v>1072</v>
      </c>
      <c r="E1814" t="s">
        <v>1072</v>
      </c>
      <c r="F1814" t="s">
        <v>262</v>
      </c>
    </row>
    <row r="1815" spans="1:6" x14ac:dyDescent="0.3">
      <c r="A1815" t="s">
        <v>963</v>
      </c>
      <c r="B1815" s="5">
        <v>2353346000107</v>
      </c>
      <c r="C1815" t="s">
        <v>1971</v>
      </c>
      <c r="D1815" t="s">
        <v>1072</v>
      </c>
      <c r="E1815" t="s">
        <v>1072</v>
      </c>
      <c r="F1815" t="s">
        <v>262</v>
      </c>
    </row>
    <row r="1816" spans="1:6" x14ac:dyDescent="0.3">
      <c r="A1816" t="s">
        <v>963</v>
      </c>
      <c r="B1816" s="5">
        <v>2229357000171</v>
      </c>
      <c r="C1816" t="s">
        <v>1972</v>
      </c>
      <c r="D1816" t="s">
        <v>1072</v>
      </c>
      <c r="E1816" t="s">
        <v>1072</v>
      </c>
      <c r="F1816" t="s">
        <v>262</v>
      </c>
    </row>
    <row r="1817" spans="1:6" x14ac:dyDescent="0.3">
      <c r="A1817" t="s">
        <v>963</v>
      </c>
      <c r="B1817" s="5">
        <v>2212112000131</v>
      </c>
      <c r="C1817" t="s">
        <v>1973</v>
      </c>
      <c r="D1817" t="s">
        <v>1072</v>
      </c>
      <c r="E1817" t="s">
        <v>1072</v>
      </c>
      <c r="F1817" t="s">
        <v>262</v>
      </c>
    </row>
    <row r="1818" spans="1:6" x14ac:dyDescent="0.3">
      <c r="A1818" t="s">
        <v>963</v>
      </c>
      <c r="B1818" s="5">
        <v>2142850000150</v>
      </c>
      <c r="C1818" t="s">
        <v>1974</v>
      </c>
      <c r="D1818" t="s">
        <v>1072</v>
      </c>
      <c r="E1818" t="s">
        <v>1072</v>
      </c>
      <c r="F1818" t="s">
        <v>262</v>
      </c>
    </row>
    <row r="1819" spans="1:6" x14ac:dyDescent="0.3">
      <c r="A1819" t="s">
        <v>963</v>
      </c>
      <c r="B1819" s="5">
        <v>2008266000106</v>
      </c>
      <c r="C1819" t="s">
        <v>1975</v>
      </c>
      <c r="D1819" t="s">
        <v>1072</v>
      </c>
      <c r="E1819" t="s">
        <v>1072</v>
      </c>
      <c r="F1819" t="s">
        <v>262</v>
      </c>
    </row>
    <row r="1820" spans="1:6" x14ac:dyDescent="0.3">
      <c r="A1820" t="s">
        <v>963</v>
      </c>
      <c r="B1820" s="5">
        <v>1809437000133</v>
      </c>
      <c r="C1820" t="s">
        <v>1976</v>
      </c>
      <c r="D1820" t="s">
        <v>1072</v>
      </c>
      <c r="E1820" t="s">
        <v>1072</v>
      </c>
      <c r="F1820" t="s">
        <v>262</v>
      </c>
    </row>
    <row r="1821" spans="1:6" x14ac:dyDescent="0.3">
      <c r="A1821" t="s">
        <v>963</v>
      </c>
      <c r="B1821" s="5">
        <v>1751406000179</v>
      </c>
      <c r="C1821" t="s">
        <v>1977</v>
      </c>
      <c r="D1821" t="s">
        <v>1072</v>
      </c>
      <c r="E1821" t="s">
        <v>1072</v>
      </c>
      <c r="F1821" t="s">
        <v>262</v>
      </c>
    </row>
    <row r="1822" spans="1:6" x14ac:dyDescent="0.3">
      <c r="A1822" t="s">
        <v>963</v>
      </c>
      <c r="B1822" s="5">
        <v>1737109000179</v>
      </c>
      <c r="C1822" t="s">
        <v>1978</v>
      </c>
      <c r="D1822" t="s">
        <v>1072</v>
      </c>
      <c r="E1822" t="s">
        <v>1072</v>
      </c>
      <c r="F1822" t="s">
        <v>262</v>
      </c>
    </row>
    <row r="1823" spans="1:6" x14ac:dyDescent="0.3">
      <c r="A1823" t="s">
        <v>963</v>
      </c>
      <c r="B1823" s="5">
        <v>1235587000180</v>
      </c>
      <c r="C1823" t="s">
        <v>1979</v>
      </c>
      <c r="D1823" t="s">
        <v>1072</v>
      </c>
      <c r="E1823" t="s">
        <v>1072</v>
      </c>
      <c r="F1823" t="s">
        <v>262</v>
      </c>
    </row>
    <row r="1824" spans="1:6" x14ac:dyDescent="0.3">
      <c r="A1824" t="s">
        <v>963</v>
      </c>
      <c r="B1824" s="5">
        <v>1221715000137</v>
      </c>
      <c r="C1824" t="s">
        <v>1980</v>
      </c>
      <c r="D1824" t="s">
        <v>1072</v>
      </c>
      <c r="E1824" t="s">
        <v>1072</v>
      </c>
      <c r="F1824" t="s">
        <v>262</v>
      </c>
    </row>
    <row r="1825" spans="1:6" x14ac:dyDescent="0.3">
      <c r="A1825" t="s">
        <v>963</v>
      </c>
      <c r="B1825" s="5">
        <v>1016341000118</v>
      </c>
      <c r="C1825" t="s">
        <v>1981</v>
      </c>
      <c r="D1825" t="s">
        <v>1072</v>
      </c>
      <c r="E1825" t="s">
        <v>1072</v>
      </c>
      <c r="F1825" t="s">
        <v>262</v>
      </c>
    </row>
    <row r="1826" spans="1:6" x14ac:dyDescent="0.3">
      <c r="A1826" t="s">
        <v>963</v>
      </c>
      <c r="B1826" s="5">
        <v>984999000150</v>
      </c>
      <c r="C1826" t="s">
        <v>1982</v>
      </c>
      <c r="D1826" t="s">
        <v>1072</v>
      </c>
      <c r="E1826" t="s">
        <v>1072</v>
      </c>
      <c r="F1826" t="s">
        <v>262</v>
      </c>
    </row>
    <row r="1827" spans="1:6" x14ac:dyDescent="0.3">
      <c r="A1827" t="s">
        <v>963</v>
      </c>
      <c r="B1827" s="5">
        <v>679427000249</v>
      </c>
      <c r="C1827" t="s">
        <v>1983</v>
      </c>
      <c r="D1827" t="s">
        <v>1072</v>
      </c>
      <c r="E1827" t="s">
        <v>1072</v>
      </c>
      <c r="F1827" t="s">
        <v>262</v>
      </c>
    </row>
    <row r="1828" spans="1:6" x14ac:dyDescent="0.3">
      <c r="A1828" t="s">
        <v>963</v>
      </c>
      <c r="B1828" s="5">
        <v>494782000162</v>
      </c>
      <c r="C1828" t="s">
        <v>1984</v>
      </c>
      <c r="D1828" t="s">
        <v>1072</v>
      </c>
      <c r="E1828" t="s">
        <v>1072</v>
      </c>
      <c r="F1828" t="s">
        <v>262</v>
      </c>
    </row>
    <row r="1829" spans="1:6" x14ac:dyDescent="0.3">
      <c r="A1829" t="s">
        <v>963</v>
      </c>
      <c r="B1829" s="5">
        <v>98757755094</v>
      </c>
      <c r="C1829" t="s">
        <v>1985</v>
      </c>
      <c r="D1829" t="s">
        <v>1072</v>
      </c>
      <c r="E1829" t="s">
        <v>1072</v>
      </c>
      <c r="F1829" t="s">
        <v>262</v>
      </c>
    </row>
    <row r="1830" spans="1:6" x14ac:dyDescent="0.3">
      <c r="A1830" t="s">
        <v>963</v>
      </c>
      <c r="B1830" s="5">
        <v>80791853799</v>
      </c>
      <c r="C1830" t="s">
        <v>1986</v>
      </c>
      <c r="D1830" t="s">
        <v>1072</v>
      </c>
      <c r="E1830" t="s">
        <v>1072</v>
      </c>
      <c r="F1830" t="s">
        <v>262</v>
      </c>
    </row>
    <row r="1831" spans="1:6" x14ac:dyDescent="0.3">
      <c r="A1831" t="s">
        <v>963</v>
      </c>
      <c r="B1831" s="5">
        <v>23049279710</v>
      </c>
      <c r="C1831" t="s">
        <v>1987</v>
      </c>
      <c r="D1831" t="s">
        <v>1072</v>
      </c>
      <c r="E1831" t="s">
        <v>1072</v>
      </c>
      <c r="F1831" t="s">
        <v>262</v>
      </c>
    </row>
    <row r="1832" spans="1:6" x14ac:dyDescent="0.3">
      <c r="A1832" t="s">
        <v>963</v>
      </c>
      <c r="B1832" s="5">
        <v>22321702761</v>
      </c>
      <c r="C1832" t="s">
        <v>1988</v>
      </c>
      <c r="D1832" t="s">
        <v>1072</v>
      </c>
      <c r="E1832" t="s">
        <v>1072</v>
      </c>
      <c r="F1832" t="s">
        <v>262</v>
      </c>
    </row>
    <row r="1833" spans="1:6" x14ac:dyDescent="0.3">
      <c r="A1833" t="s">
        <v>963</v>
      </c>
      <c r="B1833" s="5">
        <v>21174022752</v>
      </c>
      <c r="C1833" t="s">
        <v>1989</v>
      </c>
      <c r="D1833" t="s">
        <v>1072</v>
      </c>
      <c r="E1833" t="s">
        <v>1072</v>
      </c>
      <c r="F1833" t="s">
        <v>262</v>
      </c>
    </row>
    <row r="1834" spans="1:6" x14ac:dyDescent="0.3">
      <c r="A1834" t="s">
        <v>963</v>
      </c>
      <c r="B1834" s="5">
        <v>19514252780</v>
      </c>
      <c r="C1834" t="s">
        <v>1990</v>
      </c>
      <c r="D1834" t="s">
        <v>1072</v>
      </c>
      <c r="E1834" t="s">
        <v>1072</v>
      </c>
      <c r="F1834" t="s">
        <v>262</v>
      </c>
    </row>
    <row r="1835" spans="1:6" x14ac:dyDescent="0.3">
      <c r="A1835" t="s">
        <v>963</v>
      </c>
      <c r="B1835" s="5">
        <v>18561009799</v>
      </c>
      <c r="C1835" t="s">
        <v>1991</v>
      </c>
      <c r="D1835" t="s">
        <v>1072</v>
      </c>
      <c r="E1835" t="s">
        <v>1072</v>
      </c>
      <c r="F1835" t="s">
        <v>262</v>
      </c>
    </row>
    <row r="1836" spans="1:6" x14ac:dyDescent="0.3">
      <c r="A1836" t="s">
        <v>963</v>
      </c>
      <c r="B1836" s="5">
        <v>15753320783</v>
      </c>
      <c r="C1836" t="s">
        <v>1992</v>
      </c>
      <c r="D1836" t="s">
        <v>1072</v>
      </c>
      <c r="E1836" t="s">
        <v>1072</v>
      </c>
      <c r="F1836" t="s">
        <v>262</v>
      </c>
    </row>
    <row r="1837" spans="1:6" x14ac:dyDescent="0.3">
      <c r="A1837" t="s">
        <v>963</v>
      </c>
      <c r="B1837" s="5">
        <v>16910683000154</v>
      </c>
      <c r="C1837" t="s">
        <v>1993</v>
      </c>
      <c r="D1837" t="s">
        <v>1994</v>
      </c>
      <c r="E1837" t="s">
        <v>1994</v>
      </c>
      <c r="F1837" t="s">
        <v>262</v>
      </c>
    </row>
    <row r="1838" spans="1:6" x14ac:dyDescent="0.3">
      <c r="A1838" t="s">
        <v>963</v>
      </c>
      <c r="B1838" s="5">
        <v>35734325000182</v>
      </c>
      <c r="C1838" t="s">
        <v>1995</v>
      </c>
      <c r="D1838" t="s">
        <v>186</v>
      </c>
      <c r="E1838" t="s">
        <v>186</v>
      </c>
      <c r="F1838" t="s">
        <v>262</v>
      </c>
    </row>
    <row r="1839" spans="1:6" x14ac:dyDescent="0.3">
      <c r="A1839" t="s">
        <v>963</v>
      </c>
      <c r="B1839" s="5">
        <v>11469015000110</v>
      </c>
      <c r="C1839" t="s">
        <v>1996</v>
      </c>
      <c r="D1839" t="s">
        <v>42</v>
      </c>
      <c r="E1839" t="s">
        <v>42</v>
      </c>
      <c r="F1839" t="s">
        <v>262</v>
      </c>
    </row>
    <row r="1840" spans="1:6" x14ac:dyDescent="0.3">
      <c r="A1840" t="s">
        <v>963</v>
      </c>
      <c r="B1840" s="5">
        <v>2808675000197</v>
      </c>
      <c r="C1840" t="s">
        <v>288</v>
      </c>
      <c r="D1840" t="s">
        <v>42</v>
      </c>
      <c r="E1840" t="s">
        <v>1997</v>
      </c>
      <c r="F1840" t="s">
        <v>262</v>
      </c>
    </row>
    <row r="1841" spans="1:6" x14ac:dyDescent="0.3">
      <c r="A1841" t="s">
        <v>963</v>
      </c>
      <c r="B1841" s="5">
        <v>59323070000123</v>
      </c>
      <c r="C1841" t="s">
        <v>1998</v>
      </c>
      <c r="D1841" t="s">
        <v>42</v>
      </c>
      <c r="E1841" t="s">
        <v>1997</v>
      </c>
      <c r="F1841" t="s">
        <v>262</v>
      </c>
    </row>
    <row r="1842" spans="1:6" x14ac:dyDescent="0.3">
      <c r="A1842" t="s">
        <v>963</v>
      </c>
      <c r="B1842" s="5">
        <v>8618500000101</v>
      </c>
      <c r="C1842" t="s">
        <v>1999</v>
      </c>
      <c r="D1842" t="s">
        <v>232</v>
      </c>
      <c r="E1842" t="s">
        <v>2000</v>
      </c>
      <c r="F1842" t="s">
        <v>262</v>
      </c>
    </row>
    <row r="1843" spans="1:6" x14ac:dyDescent="0.3">
      <c r="A1843" t="s">
        <v>963</v>
      </c>
      <c r="B1843" s="5">
        <v>46745973000150</v>
      </c>
      <c r="C1843" t="s">
        <v>2001</v>
      </c>
      <c r="D1843" t="s">
        <v>232</v>
      </c>
      <c r="E1843" t="s">
        <v>2000</v>
      </c>
      <c r="F1843" t="s">
        <v>262</v>
      </c>
    </row>
    <row r="1844" spans="1:6" x14ac:dyDescent="0.3">
      <c r="A1844" t="s">
        <v>963</v>
      </c>
      <c r="B1844" s="5">
        <v>56420404000199</v>
      </c>
      <c r="C1844" t="s">
        <v>2002</v>
      </c>
      <c r="D1844" t="s">
        <v>57</v>
      </c>
      <c r="E1844" t="s">
        <v>2003</v>
      </c>
      <c r="F1844" t="s">
        <v>262</v>
      </c>
    </row>
  </sheetData>
  <conditionalFormatting sqref="B1">
    <cfRule type="duplicateValues" dxfId="12" priority="6"/>
    <cfRule type="duplicateValues" dxfId="11" priority="7"/>
    <cfRule type="duplicateValues" dxfId="10" priority="8"/>
  </conditionalFormatting>
  <conditionalFormatting sqref="B1:B1048576">
    <cfRule type="duplicateValues" dxfId="9" priority="2"/>
  </conditionalFormatting>
  <conditionalFormatting sqref="B1305 B1:B1303 B1309:B1316 B1319:B1387 B1397:B1048576">
    <cfRule type="duplicateValues" dxfId="8" priority="12"/>
  </conditionalFormatting>
  <conditionalFormatting sqref="B1319:B1387 B1:B1316 B1397:B1048576">
    <cfRule type="duplicateValues" dxfId="7" priority="13"/>
  </conditionalFormatting>
  <conditionalFormatting sqref="B1397:B1048576 B1:B1387">
    <cfRule type="duplicateValues" dxfId="6" priority="9"/>
    <cfRule type="duplicateValues" dxfId="5" priority="10"/>
    <cfRule type="duplicateValues" dxfId="4" priority="11"/>
  </conditionalFormatting>
  <conditionalFormatting sqref="J1:J53 J56:J1048576">
    <cfRule type="duplicateValues" dxfId="3" priority="5"/>
  </conditionalFormatting>
  <conditionalFormatting sqref="J1:J1048576">
    <cfRule type="duplicateValues" dxfId="2" priority="1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Lira</dc:creator>
  <cp:lastModifiedBy>Mario Lira</cp:lastModifiedBy>
  <dcterms:created xsi:type="dcterms:W3CDTF">2025-08-06T15:21:06Z</dcterms:created>
  <dcterms:modified xsi:type="dcterms:W3CDTF">2025-08-06T15:34:25Z</dcterms:modified>
</cp:coreProperties>
</file>