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a62d2bea52476f/Documents/"/>
    </mc:Choice>
  </mc:AlternateContent>
  <xr:revisionPtr revIDLastSave="0" documentId="8_{4D82FF1C-0765-42B0-9E64-5C615423F943}" xr6:coauthVersionLast="47" xr6:coauthVersionMax="47" xr10:uidLastSave="{00000000-0000-0000-0000-000000000000}"/>
  <bookViews>
    <workbookView xWindow="24405" yWindow="2310" windowWidth="13530" windowHeight="15870" xr2:uid="{744D258D-B232-4A29-8844-458B802E5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499" i="1" l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</calcChain>
</file>

<file path=xl/sharedStrings.xml><?xml version="1.0" encoding="utf-8"?>
<sst xmlns="http://schemas.openxmlformats.org/spreadsheetml/2006/main" count="20" uniqueCount="20">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</sst>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942D-8999-4123-A208-1C764F999F88}">
  <dimension ref="A1:T499"/>
  <sheetViews>
    <sheetView tabSelected="1" workbookViewId="0">
      <selection sqref="A1:T49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0.207670027786554</v>
      </c>
      <c r="B2">
        <v>0.30179576100532202</v>
      </c>
      <c r="C2">
        <v>1.0752476539261999</v>
      </c>
      <c r="D2">
        <v>0.388383209307268</v>
      </c>
      <c r="E2">
        <v>-0.66065535231264605</v>
      </c>
      <c r="F2">
        <v>9.3320995544486099E-2</v>
      </c>
      <c r="G2">
        <v>0.33574222157463701</v>
      </c>
      <c r="H2">
        <v>5.7551039353750097E-2</v>
      </c>
      <c r="I2">
        <v>3.9732170272674399</v>
      </c>
      <c r="J2">
        <v>1.2442867748909501</v>
      </c>
      <c r="K2">
        <v>-1.01523228673153</v>
      </c>
      <c r="L2">
        <v>-1.8009848660504799</v>
      </c>
      <c r="M2">
        <v>0.65758562696574296</v>
      </c>
      <c r="N2">
        <v>-0.43561724675278801</v>
      </c>
      <c r="O2">
        <v>-0.89450892217696798</v>
      </c>
      <c r="P2">
        <v>-0.39755738695085002</v>
      </c>
      <c r="Q2">
        <v>0.31426171408750903</v>
      </c>
      <c r="R2">
        <v>2125.87</v>
      </c>
      <c r="S2">
        <v>1</v>
      </c>
      <c r="T2" t="e">
        <f>INT(#REF!/3600)</f>
        <v>#REF!</v>
      </c>
    </row>
    <row r="3" spans="1:20" x14ac:dyDescent="0.25">
      <c r="A3">
        <v>5.6655255614764102E-2</v>
      </c>
      <c r="B3">
        <v>-0.124842281423798</v>
      </c>
      <c r="C3">
        <v>-3.7380233336674902</v>
      </c>
      <c r="D3">
        <v>0.31774206255503001</v>
      </c>
      <c r="E3">
        <v>-2.01354268083989</v>
      </c>
      <c r="F3">
        <v>-5.1361351026701998</v>
      </c>
      <c r="G3">
        <v>-1.18382211654359</v>
      </c>
      <c r="H3">
        <v>1.6633940135454299</v>
      </c>
      <c r="I3">
        <v>-3.0426257571597701</v>
      </c>
      <c r="J3">
        <v>-1.05236825623151</v>
      </c>
      <c r="K3">
        <v>0.204816873569406</v>
      </c>
      <c r="L3">
        <v>-2.11900744010783</v>
      </c>
      <c r="M3">
        <v>0.170278608305444</v>
      </c>
      <c r="N3">
        <v>-0.39384411811833497</v>
      </c>
      <c r="O3">
        <v>0.29636719448860699</v>
      </c>
      <c r="P3">
        <v>1.9859132180130601</v>
      </c>
      <c r="Q3">
        <v>-0.90045163840282705</v>
      </c>
      <c r="R3">
        <v>1809.68</v>
      </c>
      <c r="S3">
        <v>1</v>
      </c>
      <c r="T3" t="e">
        <f t="shared" ref="T3:T66" si="0">INT(#REF!/3600)</f>
        <v>#REF!</v>
      </c>
    </row>
    <row r="4" spans="1:20" x14ac:dyDescent="0.25">
      <c r="A4">
        <v>1.0041284159730901</v>
      </c>
      <c r="B4">
        <v>0.41973983912447999</v>
      </c>
      <c r="C4">
        <v>-6.1061832734710997</v>
      </c>
      <c r="D4">
        <v>-0.64173639970177698</v>
      </c>
      <c r="E4">
        <v>-1.55596289626148</v>
      </c>
      <c r="F4">
        <v>-2.08406707082134</v>
      </c>
      <c r="G4">
        <v>0.39424735286922902</v>
      </c>
      <c r="H4">
        <v>8.3379722760083499E-2</v>
      </c>
      <c r="I4">
        <v>3.1893548959275302</v>
      </c>
      <c r="J4">
        <v>1.19117480721903</v>
      </c>
      <c r="K4">
        <v>-0.96714144500067001</v>
      </c>
      <c r="L4">
        <v>-1.4634205244663701</v>
      </c>
      <c r="M4">
        <v>-0.62423085149528401</v>
      </c>
      <c r="N4">
        <v>-0.176461532068143</v>
      </c>
      <c r="O4">
        <v>0.40034835107019701</v>
      </c>
      <c r="P4">
        <v>0.15294686426168699</v>
      </c>
      <c r="Q4">
        <v>0.47777492457679599</v>
      </c>
      <c r="R4">
        <v>1504.93</v>
      </c>
      <c r="S4">
        <v>1</v>
      </c>
      <c r="T4" t="e">
        <f t="shared" ref="T4:T67" si="1">INT(#REF!/3600)</f>
        <v>#REF!</v>
      </c>
    </row>
    <row r="5" spans="1:20" x14ac:dyDescent="0.25">
      <c r="A5">
        <v>0.70591688912030304</v>
      </c>
      <c r="B5">
        <v>-1.63017080502519E-3</v>
      </c>
      <c r="C5">
        <v>-6.0433931443494204</v>
      </c>
      <c r="D5">
        <v>1.8214010317785201</v>
      </c>
      <c r="E5">
        <v>-4.7454624675488999</v>
      </c>
      <c r="F5">
        <v>-10.075645590727101</v>
      </c>
      <c r="G5">
        <v>-3.6045960155148</v>
      </c>
      <c r="H5">
        <v>1.4352938101539201</v>
      </c>
      <c r="I5">
        <v>-1.5621623578053201</v>
      </c>
      <c r="J5">
        <v>0.27601082218005402</v>
      </c>
      <c r="K5">
        <v>1.3420445568958399</v>
      </c>
      <c r="L5">
        <v>-1.01657869464831</v>
      </c>
      <c r="M5">
        <v>-7.1361297388067096E-2</v>
      </c>
      <c r="N5">
        <v>-0.33586933472687802</v>
      </c>
      <c r="O5">
        <v>0.44104417600464502</v>
      </c>
      <c r="P5">
        <v>1.52061262049821</v>
      </c>
      <c r="Q5">
        <v>-1.11593680318009</v>
      </c>
      <c r="R5">
        <v>1402.16</v>
      </c>
      <c r="S5">
        <v>1</v>
      </c>
      <c r="T5" t="e">
        <f t="shared" ref="T5:T68" si="2">INT(#REF!/3600)</f>
        <v>#REF!</v>
      </c>
    </row>
    <row r="6" spans="1:20" x14ac:dyDescent="0.25">
      <c r="A6">
        <v>0.18743138845576601</v>
      </c>
      <c r="B6">
        <v>0.16616569423977001</v>
      </c>
      <c r="C6">
        <v>-5.5868731256372497</v>
      </c>
      <c r="D6">
        <v>-0.96607647769595395</v>
      </c>
      <c r="E6">
        <v>-2.5020494165757601</v>
      </c>
      <c r="F6">
        <v>-4.4604946321489098</v>
      </c>
      <c r="G6">
        <v>-0.87052574504508096</v>
      </c>
      <c r="H6">
        <v>0.59562910399564395</v>
      </c>
      <c r="I6">
        <v>3.20917094389277</v>
      </c>
      <c r="J6">
        <v>1.2266483988004599</v>
      </c>
      <c r="K6">
        <v>-0.69590207292809503</v>
      </c>
      <c r="L6">
        <v>-1.4784902105145299</v>
      </c>
      <c r="M6">
        <v>-6.1552599744327502E-2</v>
      </c>
      <c r="N6">
        <v>0.23615501215661799</v>
      </c>
      <c r="O6">
        <v>0.53191061609476498</v>
      </c>
      <c r="P6">
        <v>0.30232435438057798</v>
      </c>
      <c r="Q6">
        <v>0.536375347733134</v>
      </c>
      <c r="R6">
        <v>1389.56</v>
      </c>
      <c r="S6">
        <v>1</v>
      </c>
      <c r="T6" t="e">
        <f t="shared" ref="T6:T69" si="3">INT(#REF!/3600)</f>
        <v>#REF!</v>
      </c>
    </row>
    <row r="7" spans="1:20" x14ac:dyDescent="0.25">
      <c r="A7">
        <v>0.89713909595851205</v>
      </c>
      <c r="B7">
        <v>-0.31343850420470598</v>
      </c>
      <c r="C7">
        <v>-4.8577766721258797</v>
      </c>
      <c r="D7">
        <v>9.06055221312176E-2</v>
      </c>
      <c r="E7">
        <v>-2.8015019904876199</v>
      </c>
      <c r="F7">
        <v>-4.1868075370480602</v>
      </c>
      <c r="G7">
        <v>-1.6484060936746501</v>
      </c>
      <c r="H7">
        <v>1.1764455977518999</v>
      </c>
      <c r="I7">
        <v>-0.44703940671992498</v>
      </c>
      <c r="J7">
        <v>-0.51165680519623502</v>
      </c>
      <c r="K7">
        <v>-0.12272408639123999</v>
      </c>
      <c r="L7">
        <v>-4.2886389989519396</v>
      </c>
      <c r="M7">
        <v>0.56379665780083799</v>
      </c>
      <c r="N7">
        <v>-0.949451350280346</v>
      </c>
      <c r="O7">
        <v>-0.204532177495445</v>
      </c>
      <c r="P7">
        <v>1.51020648735902</v>
      </c>
      <c r="Q7">
        <v>-0.32470601256044601</v>
      </c>
      <c r="R7">
        <v>1354.25</v>
      </c>
      <c r="S7">
        <v>1</v>
      </c>
      <c r="T7" t="e">
        <f t="shared" ref="T7:T70" si="4">INT(#REF!/3600)</f>
        <v>#REF!</v>
      </c>
    </row>
    <row r="8" spans="1:20" x14ac:dyDescent="0.25">
      <c r="A8">
        <v>-0.13612019726965099</v>
      </c>
      <c r="B8">
        <v>6.4784257659559794E-2</v>
      </c>
      <c r="C8">
        <v>-4.7997371348576197</v>
      </c>
      <c r="D8">
        <v>-1.1335411643718299E-2</v>
      </c>
      <c r="E8">
        <v>-2.6931680821037398</v>
      </c>
      <c r="F8">
        <v>-3.1669551576039101</v>
      </c>
      <c r="G8">
        <v>-1.0678001199609299</v>
      </c>
      <c r="H8">
        <v>-0.55913220227459504</v>
      </c>
      <c r="I8">
        <v>2.9083739459278299</v>
      </c>
      <c r="J8">
        <v>1.39687206274272</v>
      </c>
      <c r="K8">
        <v>9.2072871521957395E-2</v>
      </c>
      <c r="L8">
        <v>-1.4928824986359199</v>
      </c>
      <c r="M8">
        <v>-0.20422739626528599</v>
      </c>
      <c r="N8">
        <v>0.53251094915464403</v>
      </c>
      <c r="O8">
        <v>-0.29387110440687803</v>
      </c>
      <c r="P8">
        <v>0.212663059827185</v>
      </c>
      <c r="Q8">
        <v>0.431094707976035</v>
      </c>
      <c r="R8">
        <v>1335</v>
      </c>
      <c r="S8">
        <v>1</v>
      </c>
      <c r="T8" t="e">
        <f t="shared" ref="T8:T71" si="5">INT(#REF!/3600)</f>
        <v>#REF!</v>
      </c>
    </row>
    <row r="9" spans="1:20" x14ac:dyDescent="0.25">
      <c r="A9">
        <v>1.7622229329316601</v>
      </c>
      <c r="B9">
        <v>0.43171378561260099</v>
      </c>
      <c r="C9">
        <v>-10.140200337183</v>
      </c>
      <c r="D9">
        <v>0.71346539261431796</v>
      </c>
      <c r="E9">
        <v>-10.0986706554809</v>
      </c>
      <c r="F9">
        <v>-17.506611548104502</v>
      </c>
      <c r="G9">
        <v>-8.0612079896626696</v>
      </c>
      <c r="H9">
        <v>1.6068700326387699</v>
      </c>
      <c r="I9">
        <v>-2.1471814395028401</v>
      </c>
      <c r="J9">
        <v>-1.1598299509044001</v>
      </c>
      <c r="K9">
        <v>-1.5041188818964399</v>
      </c>
      <c r="L9">
        <v>-19.254327617371899</v>
      </c>
      <c r="M9">
        <v>0.54486672601224995</v>
      </c>
      <c r="N9">
        <v>-4.7816055220640701</v>
      </c>
      <c r="O9">
        <v>-7.7722810999307501E-3</v>
      </c>
      <c r="P9">
        <v>3.0523576867942399</v>
      </c>
      <c r="Q9">
        <v>-0.77503565118671702</v>
      </c>
      <c r="R9">
        <v>1218.8900000000001</v>
      </c>
      <c r="S9">
        <v>1</v>
      </c>
      <c r="T9" t="e">
        <f t="shared" ref="T9:T72" si="6">INT(#REF!/3600)</f>
        <v>#REF!</v>
      </c>
    </row>
    <row r="10" spans="1:20" x14ac:dyDescent="0.25">
      <c r="A10">
        <v>0.48181158664637203</v>
      </c>
      <c r="B10">
        <v>0.46159774234248602</v>
      </c>
      <c r="C10">
        <v>0.98499321911134596</v>
      </c>
      <c r="D10">
        <v>-0.38247096829281202</v>
      </c>
      <c r="E10">
        <v>-0.93461579610305301</v>
      </c>
      <c r="F10">
        <v>-5.2419434835705901E-2</v>
      </c>
      <c r="G10">
        <v>0.51116178431396997</v>
      </c>
      <c r="H10">
        <v>0.73199874911365104</v>
      </c>
      <c r="I10">
        <v>1.87861160253024</v>
      </c>
      <c r="J10">
        <v>0.70267203994139005</v>
      </c>
      <c r="K10">
        <v>-0.18230477561376701</v>
      </c>
      <c r="L10">
        <v>-0.92101698618031103</v>
      </c>
      <c r="M10">
        <v>0.111635488151138</v>
      </c>
      <c r="N10">
        <v>-7.1622211961937299E-2</v>
      </c>
      <c r="O10">
        <v>-1.1258810959043299</v>
      </c>
      <c r="P10">
        <v>-0.170947427341269</v>
      </c>
      <c r="Q10">
        <v>0.12622138284737799</v>
      </c>
      <c r="R10">
        <v>1096.99</v>
      </c>
      <c r="S10">
        <v>1</v>
      </c>
      <c r="T10" t="e">
        <f t="shared" ref="T10:T73" si="7">INT(#REF!/3600)</f>
        <v>#REF!</v>
      </c>
    </row>
    <row r="11" spans="1:20" x14ac:dyDescent="0.25">
      <c r="A11">
        <v>0.81496680254495402</v>
      </c>
      <c r="B11">
        <v>-0.116507662612425</v>
      </c>
      <c r="C11">
        <v>-1.80810297319338</v>
      </c>
      <c r="D11">
        <v>-0.74187729521748902</v>
      </c>
      <c r="E11">
        <v>-2.9869200876467801</v>
      </c>
      <c r="F11">
        <v>-4.8158630110340201</v>
      </c>
      <c r="G11">
        <v>-1.2716545883175601</v>
      </c>
      <c r="H11">
        <v>1.70168502365985</v>
      </c>
      <c r="I11">
        <v>2.4256774297576502</v>
      </c>
      <c r="J11">
        <v>1.2455821857845899</v>
      </c>
      <c r="K11">
        <v>0.61638270213143898</v>
      </c>
      <c r="L11">
        <v>2.2514388799998</v>
      </c>
      <c r="M11">
        <v>-6.6096392481351698E-2</v>
      </c>
      <c r="N11">
        <v>0.53871032748941705</v>
      </c>
      <c r="O11">
        <v>0.54132549330806201</v>
      </c>
      <c r="P11">
        <v>-0.13624338219167201</v>
      </c>
      <c r="Q11">
        <v>-9.8522563228139303E-3</v>
      </c>
      <c r="R11">
        <v>996.27</v>
      </c>
      <c r="S11">
        <v>1</v>
      </c>
      <c r="T11" t="e">
        <f t="shared" ref="T11:T74" si="8">INT(#REF!/3600)</f>
        <v>#REF!</v>
      </c>
    </row>
    <row r="12" spans="1:20" x14ac:dyDescent="0.25">
      <c r="A12">
        <v>0.61821791699810102</v>
      </c>
      <c r="B12">
        <v>-0.360940097043773</v>
      </c>
      <c r="C12">
        <v>-5.2542534632193698</v>
      </c>
      <c r="D12">
        <v>-0.32638832674693002</v>
      </c>
      <c r="E12">
        <v>-1.8485981143183201</v>
      </c>
      <c r="F12">
        <v>-2.4215356188116299</v>
      </c>
      <c r="G12">
        <v>-0.83334485324528895</v>
      </c>
      <c r="H12">
        <v>0.95214105723576803</v>
      </c>
      <c r="I12">
        <v>1.14720392040776</v>
      </c>
      <c r="J12">
        <v>-0.84326838945235205</v>
      </c>
      <c r="K12">
        <v>0.79673851804459195</v>
      </c>
      <c r="L12">
        <v>1.31431234652212</v>
      </c>
      <c r="M12">
        <v>-0.35288665307733802</v>
      </c>
      <c r="N12">
        <v>-1.77070558031979</v>
      </c>
      <c r="O12">
        <v>9.8133358561055595E-2</v>
      </c>
      <c r="P12">
        <v>0.95676878112917996</v>
      </c>
      <c r="Q12">
        <v>0.162777346229732</v>
      </c>
      <c r="R12">
        <v>925.31</v>
      </c>
      <c r="S12">
        <v>1</v>
      </c>
      <c r="T12" t="e">
        <f t="shared" ref="T12:T75" si="9">INT(#REF!/3600)</f>
        <v>#REF!</v>
      </c>
    </row>
    <row r="13" spans="1:20" x14ac:dyDescent="0.25">
      <c r="A13">
        <v>0.19867869185224399</v>
      </c>
      <c r="B13">
        <v>1.1554592336070599</v>
      </c>
      <c r="C13">
        <v>-1.0169155350041399</v>
      </c>
      <c r="D13">
        <v>-1.55941019827384</v>
      </c>
      <c r="E13">
        <v>1.1543126855810599</v>
      </c>
      <c r="F13">
        <v>-2.0438576682265599</v>
      </c>
      <c r="G13">
        <v>-0.151698807119589</v>
      </c>
      <c r="H13">
        <v>-0.94351353548825001</v>
      </c>
      <c r="I13">
        <v>-1.4934013747252499</v>
      </c>
      <c r="J13">
        <v>-0.93698953241536398</v>
      </c>
      <c r="K13">
        <v>-5.3811586230645497E-2</v>
      </c>
      <c r="L13">
        <v>0.58010589388953104</v>
      </c>
      <c r="M13">
        <v>0.21692730248797401</v>
      </c>
      <c r="N13">
        <v>0.15164292970135701</v>
      </c>
      <c r="O13">
        <v>-0.33211456915886001</v>
      </c>
      <c r="P13">
        <v>-0.46980030188195898</v>
      </c>
      <c r="Q13">
        <v>-1.495005896766</v>
      </c>
      <c r="R13">
        <v>829.41</v>
      </c>
      <c r="S13">
        <v>1</v>
      </c>
      <c r="T13" t="e">
        <f t="shared" ref="T13:T76" si="10">INT(#REF!/3600)</f>
        <v>#REF!</v>
      </c>
    </row>
    <row r="14" spans="1:20" x14ac:dyDescent="0.25">
      <c r="A14">
        <v>0.75338280009869796</v>
      </c>
      <c r="B14">
        <v>0.64364868727213298</v>
      </c>
      <c r="C14">
        <v>-5.1991857434205597</v>
      </c>
      <c r="D14">
        <v>-0.128311029598493</v>
      </c>
      <c r="E14">
        <v>-3.9435209986990798</v>
      </c>
      <c r="F14">
        <v>-3.8205223266286699</v>
      </c>
      <c r="G14">
        <v>-0.57082109389166302</v>
      </c>
      <c r="H14">
        <v>2.7833834077180399</v>
      </c>
      <c r="I14">
        <v>2.2857579027137098</v>
      </c>
      <c r="J14">
        <v>1.09634200952947</v>
      </c>
      <c r="K14">
        <v>0.65839865457084601</v>
      </c>
      <c r="L14">
        <v>1.71167573455248</v>
      </c>
      <c r="M14">
        <v>0.33354003640302099</v>
      </c>
      <c r="N14">
        <v>0.53859137364686904</v>
      </c>
      <c r="O14">
        <v>-0.193528512332835</v>
      </c>
      <c r="P14">
        <v>0.25819410084005501</v>
      </c>
      <c r="Q14">
        <v>0.24726921395346299</v>
      </c>
      <c r="R14">
        <v>824.83</v>
      </c>
      <c r="S14">
        <v>1</v>
      </c>
      <c r="T14" t="e">
        <f t="shared" ref="T14:T77" si="11">INT(#REF!/3600)</f>
        <v>#REF!</v>
      </c>
    </row>
    <row r="15" spans="1:20" x14ac:dyDescent="0.25">
      <c r="A15">
        <v>0.55972319027652295</v>
      </c>
      <c r="B15">
        <v>0.86354527123582503</v>
      </c>
      <c r="C15">
        <v>-4.5556667475109203</v>
      </c>
      <c r="D15">
        <v>0.69967149298151099</v>
      </c>
      <c r="E15">
        <v>-2.9011407763963399</v>
      </c>
      <c r="F15">
        <v>-4.6746671112283504</v>
      </c>
      <c r="G15">
        <v>-2.2136232522392101</v>
      </c>
      <c r="H15">
        <v>1.2961650498288899</v>
      </c>
      <c r="I15">
        <v>0.66812378708412601</v>
      </c>
      <c r="J15">
        <v>0.14465327974063999</v>
      </c>
      <c r="K15">
        <v>-0.88568164045126496</v>
      </c>
      <c r="L15">
        <v>0.62509862806299199</v>
      </c>
      <c r="M15">
        <v>9.6526891919430299E-2</v>
      </c>
      <c r="N15">
        <v>-0.18945489562562501</v>
      </c>
      <c r="O15">
        <v>0.53290831401974903</v>
      </c>
      <c r="P15">
        <v>0.42304472167366602</v>
      </c>
      <c r="Q15">
        <v>-0.210266310409715</v>
      </c>
      <c r="R15">
        <v>802.52</v>
      </c>
      <c r="S15">
        <v>1</v>
      </c>
      <c r="T15" t="e">
        <f t="shared" ref="T15:T78" si="12">INT(#REF!/3600)</f>
        <v>#REF!</v>
      </c>
    </row>
    <row r="16" spans="1:20" x14ac:dyDescent="0.25">
      <c r="A16">
        <v>0.28183930904658899</v>
      </c>
      <c r="B16">
        <v>-1.2100057429820399</v>
      </c>
      <c r="C16">
        <v>-1.95887596969497</v>
      </c>
      <c r="D16">
        <v>1.15274328622613</v>
      </c>
      <c r="E16">
        <v>-1.34126935794233</v>
      </c>
      <c r="F16">
        <v>2.4983248497435899</v>
      </c>
      <c r="G16">
        <v>0.77783108891647401</v>
      </c>
      <c r="H16">
        <v>1.4060448737261999</v>
      </c>
      <c r="I16">
        <v>1.7844493349819699</v>
      </c>
      <c r="J16">
        <v>0.44718012173385902</v>
      </c>
      <c r="K16">
        <v>0.53620389504636501</v>
      </c>
      <c r="L16">
        <v>1.63406050110051</v>
      </c>
      <c r="M16">
        <v>0.203838849073356</v>
      </c>
      <c r="N16">
        <v>0.21874885472595401</v>
      </c>
      <c r="O16">
        <v>-0.221885828382479</v>
      </c>
      <c r="P16">
        <v>-0.30855471802224499</v>
      </c>
      <c r="Q16">
        <v>-0.164500017914328</v>
      </c>
      <c r="R16">
        <v>776.83</v>
      </c>
      <c r="S16">
        <v>1</v>
      </c>
      <c r="T16" t="e">
        <f t="shared" ref="T16:T79" si="13">INT(#REF!/3600)</f>
        <v>#REF!</v>
      </c>
    </row>
    <row r="17" spans="1:20" x14ac:dyDescent="0.25">
      <c r="A17">
        <v>0.10756084699976801</v>
      </c>
      <c r="B17">
        <v>-1.1911815623465101</v>
      </c>
      <c r="C17">
        <v>-11.852161303782401</v>
      </c>
      <c r="D17">
        <v>0.27442981417242102</v>
      </c>
      <c r="E17">
        <v>-10.6882417917386</v>
      </c>
      <c r="F17">
        <v>-18.388810535424501</v>
      </c>
      <c r="G17">
        <v>-6.8988401330183899</v>
      </c>
      <c r="H17">
        <v>2.3828079355209701</v>
      </c>
      <c r="I17">
        <v>-0.623737291574186</v>
      </c>
      <c r="J17">
        <v>2.0860830010740599</v>
      </c>
      <c r="K17">
        <v>0.760190240866359</v>
      </c>
      <c r="L17">
        <v>0.71680578585821697</v>
      </c>
      <c r="M17">
        <v>-0.64674342962827702</v>
      </c>
      <c r="N17">
        <v>-1.61704292571624</v>
      </c>
      <c r="O17">
        <v>0.17234688950323801</v>
      </c>
      <c r="P17">
        <v>0.62664678097925397</v>
      </c>
      <c r="Q17">
        <v>-0.16972603112940901</v>
      </c>
      <c r="R17">
        <v>766.36</v>
      </c>
      <c r="S17">
        <v>1</v>
      </c>
      <c r="T17" t="e">
        <f t="shared" ref="T17:T80" si="14">INT(#REF!/3600)</f>
        <v>#REF!</v>
      </c>
    </row>
    <row r="18" spans="1:20" x14ac:dyDescent="0.25">
      <c r="A18">
        <v>0.338677344374472</v>
      </c>
      <c r="B18">
        <v>0.35442240629752098</v>
      </c>
      <c r="C18">
        <v>-3.1821680848114302</v>
      </c>
      <c r="D18">
        <v>-1.1260022842246999</v>
      </c>
      <c r="E18">
        <v>-2.95430081252595</v>
      </c>
      <c r="F18">
        <v>-5.8412180017514803</v>
      </c>
      <c r="G18">
        <v>-2.9104302978541701</v>
      </c>
      <c r="H18">
        <v>-1.15585017273094</v>
      </c>
      <c r="I18">
        <v>1.6073967718514699</v>
      </c>
      <c r="J18">
        <v>0.88294044244474201</v>
      </c>
      <c r="K18">
        <v>-0.246201930041865</v>
      </c>
      <c r="L18">
        <v>1.7522267845867201</v>
      </c>
      <c r="M18">
        <v>0.219924964544368</v>
      </c>
      <c r="N18">
        <v>0.15628169505775999</v>
      </c>
      <c r="O18">
        <v>-0.26589431768403599</v>
      </c>
      <c r="P18">
        <v>0.220694023253282</v>
      </c>
      <c r="Q18">
        <v>0.256076869786525</v>
      </c>
      <c r="R18">
        <v>730.86</v>
      </c>
      <c r="S18">
        <v>1</v>
      </c>
      <c r="T18" t="e">
        <f t="shared" ref="T18:T81" si="15">INT(#REF!/3600)</f>
        <v>#REF!</v>
      </c>
    </row>
    <row r="19" spans="1:20" x14ac:dyDescent="0.25">
      <c r="A19">
        <v>3.3437854821561398E-3</v>
      </c>
      <c r="B19">
        <v>-0.21267698435205001</v>
      </c>
      <c r="C19">
        <v>-7.1321506389430702</v>
      </c>
      <c r="D19">
        <v>-5.9627810007783999E-2</v>
      </c>
      <c r="E19">
        <v>-4.5965765827777503</v>
      </c>
      <c r="F19">
        <v>-5.5220880540876003</v>
      </c>
      <c r="G19">
        <v>-3.5290655977143999</v>
      </c>
      <c r="H19">
        <v>-0.663370800920003</v>
      </c>
      <c r="I19">
        <v>0.19480981463699901</v>
      </c>
      <c r="J19">
        <v>0.85794184326841205</v>
      </c>
      <c r="K19">
        <v>0.62120338692579002</v>
      </c>
      <c r="L19">
        <v>0.96481656111945702</v>
      </c>
      <c r="M19">
        <v>-0.61943727561356898</v>
      </c>
      <c r="N19">
        <v>-1.7326127517271499</v>
      </c>
      <c r="O19">
        <v>0.108361134584802</v>
      </c>
      <c r="P19">
        <v>1.13082816380553</v>
      </c>
      <c r="Q19">
        <v>0.41570278940583599</v>
      </c>
      <c r="R19">
        <v>727.91</v>
      </c>
      <c r="S19">
        <v>1</v>
      </c>
      <c r="T19" t="e">
        <f t="shared" ref="T19:T82" si="16">INT(#REF!/3600)</f>
        <v>#REF!</v>
      </c>
    </row>
    <row r="20" spans="1:20" x14ac:dyDescent="0.25">
      <c r="A20">
        <v>0.25885192753175801</v>
      </c>
      <c r="B20">
        <v>0.43479033804247902</v>
      </c>
      <c r="C20">
        <v>-2.3066447878315901</v>
      </c>
      <c r="D20">
        <v>-0.46400336444040102</v>
      </c>
      <c r="E20">
        <v>1.6727227997360199</v>
      </c>
      <c r="F20">
        <v>1.1657365409567</v>
      </c>
      <c r="G20">
        <v>0.56132270743928603</v>
      </c>
      <c r="H20">
        <v>-2.3007976756963</v>
      </c>
      <c r="I20">
        <v>1.27731503401271</v>
      </c>
      <c r="J20">
        <v>0.30390531321967001</v>
      </c>
      <c r="K20">
        <v>-0.64707525216485695</v>
      </c>
      <c r="L20">
        <v>-0.37301364628057698</v>
      </c>
      <c r="M20">
        <v>0.26080113820200801</v>
      </c>
      <c r="N20">
        <v>-0.49656641177446398</v>
      </c>
      <c r="O20">
        <v>-0.245972762320847</v>
      </c>
      <c r="P20">
        <v>-0.117857668735614</v>
      </c>
      <c r="Q20">
        <v>0.14477418051993199</v>
      </c>
      <c r="R20">
        <v>723.21</v>
      </c>
      <c r="S20">
        <v>1</v>
      </c>
      <c r="T20" t="e">
        <f t="shared" ref="T20:T83" si="17">INT(#REF!/3600)</f>
        <v>#REF!</v>
      </c>
    </row>
    <row r="21" spans="1:20" x14ac:dyDescent="0.25">
      <c r="A21">
        <v>1.58496323178362</v>
      </c>
      <c r="B21">
        <v>1.0941996165632699</v>
      </c>
      <c r="C21">
        <v>-7.6722503116878098</v>
      </c>
      <c r="D21">
        <v>0.54757103198450896</v>
      </c>
      <c r="E21">
        <v>-4.3070598024137299</v>
      </c>
      <c r="F21">
        <v>-5.7011743636266097</v>
      </c>
      <c r="G21">
        <v>-1.7728029372439</v>
      </c>
      <c r="H21">
        <v>-0.19313220583833399</v>
      </c>
      <c r="I21">
        <v>2.2307348721579499</v>
      </c>
      <c r="J21">
        <v>1.4416222749673</v>
      </c>
      <c r="K21">
        <v>0.89552794870454699</v>
      </c>
      <c r="L21">
        <v>1.3855111281200001</v>
      </c>
      <c r="M21">
        <v>-2.0280242292189601</v>
      </c>
      <c r="N21">
        <v>0.50913097167707999</v>
      </c>
      <c r="O21">
        <v>0.17264292101811099</v>
      </c>
      <c r="P21">
        <v>0.72678101228148795</v>
      </c>
      <c r="Q21">
        <v>0.23451392249695899</v>
      </c>
      <c r="R21">
        <v>723.21</v>
      </c>
      <c r="S21">
        <v>1</v>
      </c>
      <c r="T21" t="e">
        <f t="shared" ref="T21:T84" si="18">INT(#REF!/3600)</f>
        <v>#REF!</v>
      </c>
    </row>
    <row r="22" spans="1:20" x14ac:dyDescent="0.25">
      <c r="A22">
        <v>1.1985222708835099</v>
      </c>
      <c r="B22">
        <v>-0.15017011986616499</v>
      </c>
      <c r="C22">
        <v>0.71254114276208802</v>
      </c>
      <c r="D22">
        <v>0.234979844917</v>
      </c>
      <c r="E22">
        <v>-0.90766606580354803</v>
      </c>
      <c r="F22">
        <v>-0.39105137453186101</v>
      </c>
      <c r="G22">
        <v>-3.4719159004746598E-2</v>
      </c>
      <c r="H22">
        <v>1.0842864666504199</v>
      </c>
      <c r="I22">
        <v>-1.58614369731197</v>
      </c>
      <c r="J22">
        <v>1.0663477082135201E-2</v>
      </c>
      <c r="K22">
        <v>1.78668137304358</v>
      </c>
      <c r="L22">
        <v>-0.15117822375084899</v>
      </c>
      <c r="M22">
        <v>-0.58209776385372802</v>
      </c>
      <c r="N22">
        <v>-0.95606153567948804</v>
      </c>
      <c r="O22">
        <v>-0.334368991860647</v>
      </c>
      <c r="P22">
        <v>0.71560032640301297</v>
      </c>
      <c r="Q22">
        <v>0.37044974700095501</v>
      </c>
      <c r="R22">
        <v>720.8</v>
      </c>
      <c r="S22">
        <v>1</v>
      </c>
      <c r="T22" t="e">
        <f t="shared" ref="T22:T85" si="19">INT(#REF!/3600)</f>
        <v>#REF!</v>
      </c>
    </row>
    <row r="23" spans="1:20" x14ac:dyDescent="0.25">
      <c r="A23">
        <v>1.10000711802583</v>
      </c>
      <c r="B23">
        <v>1.2487922644026299</v>
      </c>
      <c r="C23">
        <v>-6.6799767552091396</v>
      </c>
      <c r="D23">
        <v>2.0841991431141702</v>
      </c>
      <c r="E23">
        <v>-4.3488914455328</v>
      </c>
      <c r="F23">
        <v>-8.7607860229349495</v>
      </c>
      <c r="G23">
        <v>-3.4075485441523199</v>
      </c>
      <c r="H23">
        <v>1.3329300654813301</v>
      </c>
      <c r="I23">
        <v>-1.8183154247729201</v>
      </c>
      <c r="J23">
        <v>0.10291255383968501</v>
      </c>
      <c r="K23">
        <v>0.31162610228751902</v>
      </c>
      <c r="L23">
        <v>-4.1291954997978504</v>
      </c>
      <c r="M23">
        <v>3.46387321763146E-2</v>
      </c>
      <c r="N23">
        <v>-1.13363123097119</v>
      </c>
      <c r="O23">
        <v>0.27226524622577403</v>
      </c>
      <c r="P23">
        <v>1.84130726881613</v>
      </c>
      <c r="Q23">
        <v>-1.7963625867220501</v>
      </c>
      <c r="R23">
        <v>720.38</v>
      </c>
      <c r="S23">
        <v>1</v>
      </c>
      <c r="T23" t="e">
        <f t="shared" ref="T23:T86" si="20">INT(#REF!/3600)</f>
        <v>#REF!</v>
      </c>
    </row>
    <row r="24" spans="1:20" x14ac:dyDescent="0.25">
      <c r="A24">
        <v>-9.8904389261724193E-2</v>
      </c>
      <c r="B24">
        <v>0.200557254302766</v>
      </c>
      <c r="C24">
        <v>-2.7359403740151902</v>
      </c>
      <c r="D24">
        <v>1.6702511035224701</v>
      </c>
      <c r="E24">
        <v>-4.0462929972611699</v>
      </c>
      <c r="F24">
        <v>-5.07947908460579</v>
      </c>
      <c r="G24">
        <v>-2.5868570453720299</v>
      </c>
      <c r="H24">
        <v>1.66926055335833</v>
      </c>
      <c r="I24">
        <v>1.9579602999360499</v>
      </c>
      <c r="J24">
        <v>1.02642111100453</v>
      </c>
      <c r="K24">
        <v>0.29961350164032602</v>
      </c>
      <c r="L24">
        <v>1.6568000073487299</v>
      </c>
      <c r="M24">
        <v>0.32843250178423899</v>
      </c>
      <c r="N24">
        <v>0.106456827905221</v>
      </c>
      <c r="O24">
        <v>0.691774505774569</v>
      </c>
      <c r="P24">
        <v>0.196778974067123</v>
      </c>
      <c r="Q24">
        <v>0.241085157494976</v>
      </c>
      <c r="R24">
        <v>717.15</v>
      </c>
      <c r="S24">
        <v>1</v>
      </c>
      <c r="T24" t="e">
        <f t="shared" ref="T24:T87" si="21">INT(#REF!/3600)</f>
        <v>#REF!</v>
      </c>
    </row>
    <row r="25" spans="1:20" x14ac:dyDescent="0.25">
      <c r="A25">
        <v>0.93288351430232597</v>
      </c>
      <c r="B25">
        <v>-0.888569928229199</v>
      </c>
      <c r="C25">
        <v>-7.4629606267627597</v>
      </c>
      <c r="D25">
        <v>0.53496765965109705</v>
      </c>
      <c r="E25">
        <v>-4.6710315319013498</v>
      </c>
      <c r="F25">
        <v>-4.4724032541164904</v>
      </c>
      <c r="G25">
        <v>-0.98208990024105602</v>
      </c>
      <c r="H25">
        <v>3.49006859270908</v>
      </c>
      <c r="I25">
        <v>-0.33870673116181399</v>
      </c>
      <c r="J25">
        <v>0.65268337151406597</v>
      </c>
      <c r="K25">
        <v>0.41413229662107798</v>
      </c>
      <c r="L25">
        <v>2.3869073125520099E-2</v>
      </c>
      <c r="M25">
        <v>-0.26061638749078703</v>
      </c>
      <c r="N25">
        <v>0.40531646242839697</v>
      </c>
      <c r="O25">
        <v>2.91067415861135E-2</v>
      </c>
      <c r="P25">
        <v>0.51980655190418201</v>
      </c>
      <c r="Q25">
        <v>-0.46953711350340499</v>
      </c>
      <c r="R25">
        <v>667.55</v>
      </c>
      <c r="S25">
        <v>1</v>
      </c>
      <c r="T25" t="e">
        <f t="shared" ref="T25:T88" si="22">INT(#REF!/3600)</f>
        <v>#REF!</v>
      </c>
    </row>
    <row r="26" spans="1:20" x14ac:dyDescent="0.25">
      <c r="A26">
        <v>6.7717589033145606E-2</v>
      </c>
      <c r="B26">
        <v>-1.0520939899761901</v>
      </c>
      <c r="C26">
        <v>-10.7321089251086</v>
      </c>
      <c r="D26">
        <v>0.288220764475555</v>
      </c>
      <c r="E26">
        <v>-7.89812205175049</v>
      </c>
      <c r="F26">
        <v>-13.5706825019333</v>
      </c>
      <c r="G26">
        <v>-4.5902353000509404</v>
      </c>
      <c r="H26">
        <v>2.5901733841119401</v>
      </c>
      <c r="I26">
        <v>-0.56226410360639201</v>
      </c>
      <c r="J26">
        <v>0.69835906107976597</v>
      </c>
      <c r="K26">
        <v>0.487477720585547</v>
      </c>
      <c r="L26">
        <v>1.22869827965959</v>
      </c>
      <c r="M26">
        <v>-0.53521733319503495</v>
      </c>
      <c r="N26">
        <v>0.38827809598406199</v>
      </c>
      <c r="O26">
        <v>-9.4656471517041204E-3</v>
      </c>
      <c r="P26">
        <v>2.3001642475569999</v>
      </c>
      <c r="Q26">
        <v>8.1231489714466795E-2</v>
      </c>
      <c r="R26">
        <v>648</v>
      </c>
      <c r="S26">
        <v>1</v>
      </c>
      <c r="T26" t="e">
        <f t="shared" ref="T26:T89" si="23">INT(#REF!/3600)</f>
        <v>#REF!</v>
      </c>
    </row>
    <row r="27" spans="1:20" x14ac:dyDescent="0.25">
      <c r="A27">
        <v>0.58237667831863904</v>
      </c>
      <c r="B27">
        <v>-1.0516381529518399</v>
      </c>
      <c r="C27">
        <v>1.26814661675691</v>
      </c>
      <c r="D27">
        <v>-0.28361908940932001</v>
      </c>
      <c r="E27">
        <v>-0.48219205599812298</v>
      </c>
      <c r="F27">
        <v>0.8110054093379</v>
      </c>
      <c r="G27">
        <v>-0.35791068457985697</v>
      </c>
      <c r="H27">
        <v>0.75276092155072205</v>
      </c>
      <c r="I27">
        <v>-3.8314147336370299E-2</v>
      </c>
      <c r="J27">
        <v>-0.41252582202564703</v>
      </c>
      <c r="K27">
        <v>-0.20882311891321501</v>
      </c>
      <c r="L27">
        <v>0.344832725150856</v>
      </c>
      <c r="M27">
        <v>1.09143473162108</v>
      </c>
      <c r="N27">
        <v>-0.68651274263333695</v>
      </c>
      <c r="O27">
        <v>7.5808920433629606E-2</v>
      </c>
      <c r="P27">
        <v>3.3864737877019498E-2</v>
      </c>
      <c r="Q27">
        <v>-0.83285502022751001</v>
      </c>
      <c r="R27">
        <v>635.1</v>
      </c>
      <c r="S27">
        <v>1</v>
      </c>
      <c r="T27" t="e">
        <f t="shared" ref="T27:T90" si="24">INT(#REF!/3600)</f>
        <v>#REF!</v>
      </c>
    </row>
    <row r="28" spans="1:20" x14ac:dyDescent="0.25">
      <c r="A28">
        <v>-8.6729995731715206E-2</v>
      </c>
      <c r="B28">
        <v>0.69756156593305596</v>
      </c>
      <c r="C28">
        <v>0.33411944806733301</v>
      </c>
      <c r="D28">
        <v>0.29747886032453902</v>
      </c>
      <c r="E28">
        <v>-0.42939189644709402</v>
      </c>
      <c r="F28">
        <v>-0.824644210487403</v>
      </c>
      <c r="G28">
        <v>0.489667798839098</v>
      </c>
      <c r="H28">
        <v>0.87334427153726002</v>
      </c>
      <c r="I28">
        <v>3.3804015479856099E-2</v>
      </c>
      <c r="J28">
        <v>-0.31510455961961797</v>
      </c>
      <c r="K28">
        <v>0.57551969961652405</v>
      </c>
      <c r="L28">
        <v>0.490842008633879</v>
      </c>
      <c r="M28">
        <v>0.75650236636447798</v>
      </c>
      <c r="N28">
        <v>-0.142685358889407</v>
      </c>
      <c r="O28">
        <v>-0.60277660870391403</v>
      </c>
      <c r="P28">
        <v>0.50871245887101102</v>
      </c>
      <c r="Q28">
        <v>-9.1645525701271005E-2</v>
      </c>
      <c r="R28">
        <v>634.29999999999995</v>
      </c>
      <c r="S28">
        <v>1</v>
      </c>
      <c r="T28" t="e">
        <f t="shared" ref="T28:T91" si="25">INT(#REF!/3600)</f>
        <v>#REF!</v>
      </c>
    </row>
    <row r="29" spans="1:20" x14ac:dyDescent="0.25">
      <c r="A29">
        <v>-0.34387818095408201</v>
      </c>
      <c r="B29">
        <v>0.35987327084582699</v>
      </c>
      <c r="C29">
        <v>-4.21175592358692</v>
      </c>
      <c r="D29">
        <v>-0.137195538810617</v>
      </c>
      <c r="E29">
        <v>-2.6394091397983899</v>
      </c>
      <c r="F29">
        <v>-2.5323554060660101</v>
      </c>
      <c r="G29">
        <v>-0.66706702716016497</v>
      </c>
      <c r="H29">
        <v>0.62605929343521505</v>
      </c>
      <c r="I29">
        <v>-0.84217833651186602</v>
      </c>
      <c r="J29">
        <v>0.45038128522070903</v>
      </c>
      <c r="K29">
        <v>0.52116152963537699</v>
      </c>
      <c r="L29">
        <v>0.30832544615851698</v>
      </c>
      <c r="M29">
        <v>-0.31801184065235599</v>
      </c>
      <c r="N29">
        <v>-1.2553615697529901</v>
      </c>
      <c r="O29">
        <v>-0.69196340371838405</v>
      </c>
      <c r="P29">
        <v>0.26487838123297303</v>
      </c>
      <c r="Q29">
        <v>-0.130444804408444</v>
      </c>
      <c r="R29">
        <v>600.73</v>
      </c>
      <c r="S29">
        <v>1</v>
      </c>
      <c r="T29" t="e">
        <f t="shared" ref="T29:T92" si="26">INT(#REF!/3600)</f>
        <v>#REF!</v>
      </c>
    </row>
    <row r="30" spans="1:20" x14ac:dyDescent="0.25">
      <c r="A30">
        <v>0.63272029474841696</v>
      </c>
      <c r="B30">
        <v>0.46963477578426999</v>
      </c>
      <c r="C30">
        <v>-4.3504344675649902</v>
      </c>
      <c r="D30">
        <v>7.1634347732550804E-4</v>
      </c>
      <c r="E30">
        <v>-5.0374494097932496</v>
      </c>
      <c r="F30">
        <v>-8.0780104983553702</v>
      </c>
      <c r="G30">
        <v>-3.45798118698593</v>
      </c>
      <c r="H30">
        <v>0.59669643008962203</v>
      </c>
      <c r="I30">
        <v>0.28555878582771299</v>
      </c>
      <c r="J30">
        <v>1.1388759328635001</v>
      </c>
      <c r="K30">
        <v>1.03366434019377</v>
      </c>
      <c r="L30">
        <v>-0.806198897465357</v>
      </c>
      <c r="M30">
        <v>-1.5110464188391299</v>
      </c>
      <c r="N30">
        <v>-0.19173140214767301</v>
      </c>
      <c r="O30">
        <v>8.0998830384819295E-2</v>
      </c>
      <c r="P30">
        <v>1.21515161370172</v>
      </c>
      <c r="Q30">
        <v>-0.92314160864851602</v>
      </c>
      <c r="R30">
        <v>592.9</v>
      </c>
      <c r="S30">
        <v>1</v>
      </c>
      <c r="T30" t="e">
        <f t="shared" ref="T30:T93" si="27">INT(#REF!/3600)</f>
        <v>#REF!</v>
      </c>
    </row>
    <row r="31" spans="1:20" x14ac:dyDescent="0.25">
      <c r="A31">
        <v>-7.1347065670109297E-3</v>
      </c>
      <c r="B31">
        <v>1.1734966569946801</v>
      </c>
      <c r="C31">
        <v>-1.10869894034456</v>
      </c>
      <c r="D31">
        <v>-1.4499510947476899</v>
      </c>
      <c r="E31">
        <v>1.57373987380152</v>
      </c>
      <c r="F31">
        <v>2.20265154365361</v>
      </c>
      <c r="G31">
        <v>0.80047146656804102</v>
      </c>
      <c r="H31">
        <v>-2.1035829032929101</v>
      </c>
      <c r="I31">
        <v>0.94491509807474094</v>
      </c>
      <c r="J31">
        <v>-0.110621878759425</v>
      </c>
      <c r="K31">
        <v>-1.25780002613606</v>
      </c>
      <c r="L31">
        <v>-0.324418362936717</v>
      </c>
      <c r="M31">
        <v>-0.42002000103639298</v>
      </c>
      <c r="N31">
        <v>-0.219501077925226</v>
      </c>
      <c r="O31">
        <v>-0.26887263595768701</v>
      </c>
      <c r="P31">
        <v>-0.14458231903386701</v>
      </c>
      <c r="Q31">
        <v>0.10446406019099801</v>
      </c>
      <c r="R31">
        <v>571.48</v>
      </c>
      <c r="S31">
        <v>1</v>
      </c>
      <c r="T31" t="e">
        <f t="shared" ref="T31:T94" si="28">INT(#REF!/3600)</f>
        <v>#REF!</v>
      </c>
    </row>
    <row r="32" spans="1:20" x14ac:dyDescent="0.25">
      <c r="A32">
        <v>-1.8130182352385201E-3</v>
      </c>
      <c r="B32">
        <v>0.64031832183180604</v>
      </c>
      <c r="C32">
        <v>0.217469760178719</v>
      </c>
      <c r="D32">
        <v>0.88355882449335599</v>
      </c>
      <c r="E32">
        <v>-1.17397764863161</v>
      </c>
      <c r="F32">
        <v>0.24334710955825001</v>
      </c>
      <c r="G32">
        <v>-0.34230072823846502</v>
      </c>
      <c r="H32">
        <v>0.68705620239512999</v>
      </c>
      <c r="I32">
        <v>-3.24998988871344E-2</v>
      </c>
      <c r="J32">
        <v>4.2619456521497602E-2</v>
      </c>
      <c r="K32">
        <v>0.39722378201149799</v>
      </c>
      <c r="L32">
        <v>7.2228865447650295E-2</v>
      </c>
      <c r="M32">
        <v>-0.24227599660330301</v>
      </c>
      <c r="N32">
        <v>0.56091646962421404</v>
      </c>
      <c r="O32">
        <v>-0.54095458432534804</v>
      </c>
      <c r="P32">
        <v>0.150606446374032</v>
      </c>
      <c r="Q32">
        <v>-0.117140114799884</v>
      </c>
      <c r="R32">
        <v>549.05999999999995</v>
      </c>
      <c r="S32">
        <v>1</v>
      </c>
      <c r="T32" t="e">
        <f t="shared" ref="T32:T95" si="29">INT(#REF!/3600)</f>
        <v>#REF!</v>
      </c>
    </row>
    <row r="33" spans="1:20" x14ac:dyDescent="0.25">
      <c r="A33">
        <v>-0.82377876923801197</v>
      </c>
      <c r="B33">
        <v>-2.0785828663222699</v>
      </c>
      <c r="C33">
        <v>-1.6920289330590601</v>
      </c>
      <c r="D33">
        <v>2.0006348390901501</v>
      </c>
      <c r="E33">
        <v>0.66677969590196595</v>
      </c>
      <c r="F33">
        <v>0.59971741384173205</v>
      </c>
      <c r="G33">
        <v>1.7253210074551399</v>
      </c>
      <c r="H33">
        <v>0.28334483014949502</v>
      </c>
      <c r="I33">
        <v>2.1023387925944399</v>
      </c>
      <c r="J33">
        <v>0.66169592484570705</v>
      </c>
      <c r="K33">
        <v>0.43547720896634101</v>
      </c>
      <c r="L33">
        <v>1.37596574254306</v>
      </c>
      <c r="M33">
        <v>-0.29380315273402102</v>
      </c>
      <c r="N33">
        <v>0.27979803184121399</v>
      </c>
      <c r="O33">
        <v>-0.145361714815161</v>
      </c>
      <c r="P33">
        <v>-0.252773122530705</v>
      </c>
      <c r="Q33">
        <v>3.5764225178815598E-2</v>
      </c>
      <c r="R33">
        <v>529</v>
      </c>
      <c r="S33">
        <v>1</v>
      </c>
      <c r="T33" t="e">
        <f t="shared" ref="T33:T96" si="30">INT(#REF!/3600)</f>
        <v>#REF!</v>
      </c>
    </row>
    <row r="34" spans="1:20" x14ac:dyDescent="0.25">
      <c r="A34">
        <v>1.3054302713816599</v>
      </c>
      <c r="B34">
        <v>1.1648466967572899</v>
      </c>
      <c r="C34">
        <v>0.57886943933084201</v>
      </c>
      <c r="D34">
        <v>1.4121147225085999</v>
      </c>
      <c r="E34">
        <v>1.3466806843406299E-2</v>
      </c>
      <c r="F34">
        <v>-0.119204381070058</v>
      </c>
      <c r="G34">
        <v>0.826814373772222</v>
      </c>
      <c r="H34">
        <v>0.476859902488945</v>
      </c>
      <c r="I34">
        <v>1.2302778405130901</v>
      </c>
      <c r="J34">
        <v>0.61065392061691304</v>
      </c>
      <c r="K34">
        <v>0.83579500660352801</v>
      </c>
      <c r="L34">
        <v>1.17995542066426</v>
      </c>
      <c r="M34">
        <v>-2.90908864225033E-2</v>
      </c>
      <c r="N34">
        <v>-0.30089569379243603</v>
      </c>
      <c r="O34">
        <v>0.69917495257875595</v>
      </c>
      <c r="P34">
        <v>-0.33607170899039002</v>
      </c>
      <c r="Q34">
        <v>-0.17758682785702701</v>
      </c>
      <c r="R34">
        <v>519.9</v>
      </c>
      <c r="S34">
        <v>1</v>
      </c>
      <c r="T34" t="e">
        <f t="shared" ref="T34:T97" si="31">INT(#REF!/3600)</f>
        <v>#REF!</v>
      </c>
    </row>
    <row r="35" spans="1:20" x14ac:dyDescent="0.25">
      <c r="A35">
        <v>-0.707231641347842</v>
      </c>
      <c r="B35">
        <v>-1.56351620200161</v>
      </c>
      <c r="C35">
        <v>-12.8754942229841</v>
      </c>
      <c r="D35">
        <v>-7.1918160688794003E-2</v>
      </c>
      <c r="E35">
        <v>-6.2999613976221998</v>
      </c>
      <c r="F35">
        <v>-12.719207160428001</v>
      </c>
      <c r="G35">
        <v>-3.7401761558305799</v>
      </c>
      <c r="H35">
        <v>0.84405961029646603</v>
      </c>
      <c r="I35">
        <v>2.1727090562649201</v>
      </c>
      <c r="J35">
        <v>1.37693832294098</v>
      </c>
      <c r="K35">
        <v>-0.79201672556306701</v>
      </c>
      <c r="L35">
        <v>-0.77141418753003599</v>
      </c>
      <c r="M35">
        <v>-0.379574271539528</v>
      </c>
      <c r="N35">
        <v>0.71871652200806602</v>
      </c>
      <c r="O35">
        <v>1.11115125599517</v>
      </c>
      <c r="P35">
        <v>1.27770725705846</v>
      </c>
      <c r="Q35">
        <v>0.81908115204536103</v>
      </c>
      <c r="R35">
        <v>512.25</v>
      </c>
      <c r="S35">
        <v>1</v>
      </c>
      <c r="T35" t="e">
        <f t="shared" ref="T35:T98" si="32">INT(#REF!/3600)</f>
        <v>#REF!</v>
      </c>
    </row>
    <row r="36" spans="1:20" x14ac:dyDescent="0.25">
      <c r="A36">
        <v>0.18693957315176599</v>
      </c>
      <c r="B36">
        <v>-1.1321943457124799</v>
      </c>
      <c r="C36">
        <v>-12.8754942229841</v>
      </c>
      <c r="D36">
        <v>-7.1918160688794003E-2</v>
      </c>
      <c r="E36">
        <v>-6.2999613976221998</v>
      </c>
      <c r="F36">
        <v>-12.719207160428001</v>
      </c>
      <c r="G36">
        <v>-3.7401761558305799</v>
      </c>
      <c r="H36">
        <v>0.84405961029646603</v>
      </c>
      <c r="I36">
        <v>2.1727090562649201</v>
      </c>
      <c r="J36">
        <v>1.37693832294098</v>
      </c>
      <c r="K36">
        <v>-0.79201672556306701</v>
      </c>
      <c r="L36">
        <v>-0.77141418753003599</v>
      </c>
      <c r="M36">
        <v>-0.379574271539528</v>
      </c>
      <c r="N36">
        <v>0.71871652200806602</v>
      </c>
      <c r="O36">
        <v>1.11115125599517</v>
      </c>
      <c r="P36">
        <v>1.27770725705846</v>
      </c>
      <c r="Q36">
        <v>0.81908115204536103</v>
      </c>
      <c r="R36">
        <v>512.25</v>
      </c>
      <c r="S36">
        <v>1</v>
      </c>
      <c r="T36" t="e">
        <f t="shared" ref="T36:T99" si="33">INT(#REF!/3600)</f>
        <v>#REF!</v>
      </c>
    </row>
    <row r="37" spans="1:20" x14ac:dyDescent="0.25">
      <c r="A37">
        <v>2.25475319749328E-2</v>
      </c>
      <c r="B37">
        <v>-0.60098322678344096</v>
      </c>
      <c r="C37">
        <v>-4.7327675351631999</v>
      </c>
      <c r="D37">
        <v>-0.43397365492262502</v>
      </c>
      <c r="E37">
        <v>-3.3060884117835898</v>
      </c>
      <c r="F37">
        <v>-4.2310218754485502</v>
      </c>
      <c r="G37">
        <v>-0.75080977040994101</v>
      </c>
      <c r="H37">
        <v>2.6908083420337401</v>
      </c>
      <c r="I37">
        <v>1.50368830479002</v>
      </c>
      <c r="J37">
        <v>0.83876042103388704</v>
      </c>
      <c r="K37">
        <v>0.34172709578704902</v>
      </c>
      <c r="L37">
        <v>0.94750649129361497</v>
      </c>
      <c r="M37">
        <v>-0.14549300245262201</v>
      </c>
      <c r="N37">
        <v>4.9325772525845399E-2</v>
      </c>
      <c r="O37">
        <v>0.83106545161504397</v>
      </c>
      <c r="P37">
        <v>0.33242130393302</v>
      </c>
      <c r="Q37">
        <v>0.25271272864100802</v>
      </c>
      <c r="R37">
        <v>489.71</v>
      </c>
      <c r="S37">
        <v>1</v>
      </c>
      <c r="T37" t="e">
        <f t="shared" ref="T37:T100" si="34">INT(#REF!/3600)</f>
        <v>#REF!</v>
      </c>
    </row>
    <row r="38" spans="1:20" x14ac:dyDescent="0.25">
      <c r="A38">
        <v>0.88546096090148496</v>
      </c>
      <c r="B38">
        <v>0.479186501527748</v>
      </c>
      <c r="C38">
        <v>-2.3725517977789501</v>
      </c>
      <c r="D38">
        <v>-6.8680461366328899E-3</v>
      </c>
      <c r="E38">
        <v>0.14639906866288499</v>
      </c>
      <c r="F38">
        <v>1.7593141939261501</v>
      </c>
      <c r="G38">
        <v>1.0830395143899101</v>
      </c>
      <c r="H38">
        <v>-0.39104774240748702</v>
      </c>
      <c r="I38">
        <v>-2.5861622492704399E-2</v>
      </c>
      <c r="J38">
        <v>0.110814637422018</v>
      </c>
      <c r="K38">
        <v>0.56386061268189802</v>
      </c>
      <c r="L38">
        <v>-0.40843605943273198</v>
      </c>
      <c r="M38">
        <v>-0.88007891251790504</v>
      </c>
      <c r="N38">
        <v>1.4083923229551201</v>
      </c>
      <c r="O38">
        <v>-0.13740236333570599</v>
      </c>
      <c r="P38">
        <v>-1.249817072624E-3</v>
      </c>
      <c r="Q38">
        <v>-0.18275089691206001</v>
      </c>
      <c r="R38">
        <v>480.72</v>
      </c>
      <c r="S38">
        <v>1</v>
      </c>
      <c r="T38" t="e">
        <f t="shared" ref="T38:T101" si="35">INT(#REF!/3600)</f>
        <v>#REF!</v>
      </c>
    </row>
    <row r="39" spans="1:20" x14ac:dyDescent="0.25">
      <c r="A39">
        <v>0.12439298489874</v>
      </c>
      <c r="B39">
        <v>-0.66792753138184302</v>
      </c>
      <c r="C39">
        <v>-13.417012272126501</v>
      </c>
      <c r="D39">
        <v>-0.21077436211105699</v>
      </c>
      <c r="E39">
        <v>-10.9226551270595</v>
      </c>
      <c r="F39">
        <v>-21.906493216369999</v>
      </c>
      <c r="G39">
        <v>-8.8298197659527506</v>
      </c>
      <c r="H39">
        <v>1.85246698871594</v>
      </c>
      <c r="I39">
        <v>-0.64539385793105497</v>
      </c>
      <c r="J39">
        <v>1.7758908996538001</v>
      </c>
      <c r="K39">
        <v>-1.2247576115057801</v>
      </c>
      <c r="L39">
        <v>8.2593541463025402E-2</v>
      </c>
      <c r="M39">
        <v>0.45208872739188299</v>
      </c>
      <c r="N39">
        <v>0.46382733284779598</v>
      </c>
      <c r="O39">
        <v>-0.29692806500145802</v>
      </c>
      <c r="P39">
        <v>0.52650557807993803</v>
      </c>
      <c r="Q39">
        <v>-0.45089048877231303</v>
      </c>
      <c r="R39">
        <v>459.07</v>
      </c>
      <c r="S39">
        <v>1</v>
      </c>
      <c r="T39" t="e">
        <f t="shared" ref="T39:T102" si="36">INT(#REF!/3600)</f>
        <v>#REF!</v>
      </c>
    </row>
    <row r="40" spans="1:20" x14ac:dyDescent="0.25">
      <c r="A40">
        <v>0.567111389541744</v>
      </c>
      <c r="B40">
        <v>0.34544803965649901</v>
      </c>
      <c r="C40">
        <v>-6.2219453594417704</v>
      </c>
      <c r="D40">
        <v>0.95875844373638797</v>
      </c>
      <c r="E40">
        <v>-5.0736426345632797</v>
      </c>
      <c r="F40">
        <v>-10.441008666182</v>
      </c>
      <c r="G40">
        <v>-3.7555246009443302</v>
      </c>
      <c r="H40">
        <v>0.60645296501117696</v>
      </c>
      <c r="I40">
        <v>-0.65651143426551295</v>
      </c>
      <c r="J40">
        <v>0.57898429573986698</v>
      </c>
      <c r="K40">
        <v>1.39731081981072</v>
      </c>
      <c r="L40">
        <v>1.04532195036713</v>
      </c>
      <c r="M40">
        <v>-0.30399986926885703</v>
      </c>
      <c r="N40">
        <v>5.2949592507338704E-3</v>
      </c>
      <c r="O40">
        <v>0.235435243641064</v>
      </c>
      <c r="P40">
        <v>0.96201479748466601</v>
      </c>
      <c r="Q40">
        <v>-0.67355739317080998</v>
      </c>
      <c r="R40">
        <v>454.82</v>
      </c>
      <c r="S40">
        <v>1</v>
      </c>
      <c r="T40" t="e">
        <f t="shared" ref="T40:T103" si="37">INT(#REF!/3600)</f>
        <v>#REF!</v>
      </c>
    </row>
    <row r="41" spans="1:20" x14ac:dyDescent="0.25">
      <c r="A41">
        <v>0.44821507919666898</v>
      </c>
      <c r="B41">
        <v>-5.8569018122768698E-2</v>
      </c>
      <c r="C41">
        <v>-0.429211904447448</v>
      </c>
      <c r="D41">
        <v>0.248945360461687</v>
      </c>
      <c r="E41">
        <v>-0.92892152999716704</v>
      </c>
      <c r="F41">
        <v>1.67998551904683</v>
      </c>
      <c r="G41">
        <v>1.3153388658635801</v>
      </c>
      <c r="H41">
        <v>2.22616065557659</v>
      </c>
      <c r="I41">
        <v>1.2753580265309401</v>
      </c>
      <c r="J41">
        <v>0.48063971759842999</v>
      </c>
      <c r="K41">
        <v>0.53351693119661403</v>
      </c>
      <c r="L41">
        <v>1.2846454059763901</v>
      </c>
      <c r="M41">
        <v>0.51613127039106099</v>
      </c>
      <c r="N41">
        <v>-0.60294109971582999</v>
      </c>
      <c r="O41">
        <v>-0.30502368989628198</v>
      </c>
      <c r="P41">
        <v>-2.13631449369425E-2</v>
      </c>
      <c r="Q41">
        <v>0.12909638560829401</v>
      </c>
      <c r="R41">
        <v>451.27</v>
      </c>
      <c r="S41">
        <v>1</v>
      </c>
      <c r="T41" t="e">
        <f t="shared" ref="T41:T104" si="38">INT(#REF!/3600)</f>
        <v>#REF!</v>
      </c>
    </row>
    <row r="42" spans="1:20" x14ac:dyDescent="0.25">
      <c r="A42">
        <v>0.952445224212073</v>
      </c>
      <c r="B42">
        <v>0.31585017873481402</v>
      </c>
      <c r="C42">
        <v>-6.2843140696410797</v>
      </c>
      <c r="D42">
        <v>-0.12888721654649399</v>
      </c>
      <c r="E42">
        <v>-3.5632394063049002</v>
      </c>
      <c r="F42">
        <v>-7.3683206455537702</v>
      </c>
      <c r="G42">
        <v>-2.69295315786876</v>
      </c>
      <c r="H42">
        <v>-0.45055011354491697</v>
      </c>
      <c r="I42">
        <v>0.27402712268048801</v>
      </c>
      <c r="J42">
        <v>0.78554012192761002</v>
      </c>
      <c r="K42">
        <v>0.29741198434836003</v>
      </c>
      <c r="L42">
        <v>0.30853614637056398</v>
      </c>
      <c r="M42">
        <v>-0.59841574638781603</v>
      </c>
      <c r="N42">
        <v>-0.121850330815637</v>
      </c>
      <c r="O42">
        <v>-0.49101831020202502</v>
      </c>
      <c r="P42">
        <v>0.701606041424924</v>
      </c>
      <c r="Q42">
        <v>0.206966343288918</v>
      </c>
      <c r="R42">
        <v>444.17</v>
      </c>
      <c r="S42">
        <v>1</v>
      </c>
      <c r="T42" t="e">
        <f t="shared" ref="T42:T105" si="39">INT(#REF!/3600)</f>
        <v>#REF!</v>
      </c>
    </row>
    <row r="43" spans="1:20" x14ac:dyDescent="0.25">
      <c r="A43">
        <v>-1.34147760432172</v>
      </c>
      <c r="B43">
        <v>-1.21160037895178</v>
      </c>
      <c r="C43">
        <v>-6.4252762135244303</v>
      </c>
      <c r="D43">
        <v>0.91408303419579195</v>
      </c>
      <c r="E43">
        <v>-3.51519716625381</v>
      </c>
      <c r="F43">
        <v>-6.3474533075118096</v>
      </c>
      <c r="G43">
        <v>-0.90351216582405003</v>
      </c>
      <c r="H43">
        <v>1.1916062676632899</v>
      </c>
      <c r="I43">
        <v>1.93225372509724</v>
      </c>
      <c r="J43">
        <v>1.09205113380931</v>
      </c>
      <c r="K43">
        <v>-4.1080428630727799E-2</v>
      </c>
      <c r="L43">
        <v>0.90439521773367604</v>
      </c>
      <c r="M43">
        <v>0.18001560158653701</v>
      </c>
      <c r="N43">
        <v>4.9970339724265497E-2</v>
      </c>
      <c r="O43">
        <v>-0.25709983778443601</v>
      </c>
      <c r="P43">
        <v>0.85928156648701604</v>
      </c>
      <c r="Q43">
        <v>0.22592418572560499</v>
      </c>
      <c r="R43">
        <v>426.4</v>
      </c>
      <c r="S43">
        <v>1</v>
      </c>
      <c r="T43" t="e">
        <f t="shared" ref="T43:T106" si="40">INT(#REF!/3600)</f>
        <v>#REF!</v>
      </c>
    </row>
    <row r="44" spans="1:20" x14ac:dyDescent="0.25">
      <c r="A44">
        <v>0.856968249473397</v>
      </c>
      <c r="B44">
        <v>0.82714152966925703</v>
      </c>
      <c r="C44">
        <v>-6.6651768946333796</v>
      </c>
      <c r="D44">
        <v>0.401700686738171</v>
      </c>
      <c r="E44">
        <v>-2.8978251167173701</v>
      </c>
      <c r="F44">
        <v>-4.5705294336506901</v>
      </c>
      <c r="G44">
        <v>-1.3151472138542699</v>
      </c>
      <c r="H44">
        <v>0.39116704093507099</v>
      </c>
      <c r="I44">
        <v>1.25296673470361</v>
      </c>
      <c r="J44">
        <v>0.77858397895007103</v>
      </c>
      <c r="K44">
        <v>-0.31918881886051298</v>
      </c>
      <c r="L44">
        <v>0.63941896115312102</v>
      </c>
      <c r="M44">
        <v>-0.294885040380029</v>
      </c>
      <c r="N44">
        <v>0.53750253554298499</v>
      </c>
      <c r="O44">
        <v>0.788395056528708</v>
      </c>
      <c r="P44">
        <v>0.29267996629528098</v>
      </c>
      <c r="Q44">
        <v>0.147967928722538</v>
      </c>
      <c r="R44">
        <v>390</v>
      </c>
      <c r="S44">
        <v>1</v>
      </c>
      <c r="T44" t="e">
        <f t="shared" ref="T44:T107" si="41">INT(#REF!/3600)</f>
        <v>#REF!</v>
      </c>
    </row>
    <row r="45" spans="1:20" x14ac:dyDescent="0.25">
      <c r="A45">
        <v>0.21811864683926999</v>
      </c>
      <c r="B45">
        <v>-0.90721056717013404</v>
      </c>
      <c r="C45">
        <v>-9.3738585836497599</v>
      </c>
      <c r="D45">
        <v>0.36080564163161699</v>
      </c>
      <c r="E45">
        <v>-9.8992465408066597</v>
      </c>
      <c r="F45">
        <v>-19.236292369761301</v>
      </c>
      <c r="G45">
        <v>-8.3985519949457501</v>
      </c>
      <c r="H45">
        <v>3.1017353688540399</v>
      </c>
      <c r="I45">
        <v>-1.5149234352785199</v>
      </c>
      <c r="J45">
        <v>1.19073869481428</v>
      </c>
      <c r="K45">
        <v>-1.12767000902061</v>
      </c>
      <c r="L45">
        <v>-2.3585787697881</v>
      </c>
      <c r="M45">
        <v>0.67346132898723698</v>
      </c>
      <c r="N45">
        <v>-1.4136996745882</v>
      </c>
      <c r="O45">
        <v>-0.46276236139933002</v>
      </c>
      <c r="P45">
        <v>-2.0185752487516102</v>
      </c>
      <c r="Q45">
        <v>-1.04280416970881</v>
      </c>
      <c r="R45">
        <v>364.19</v>
      </c>
      <c r="S45">
        <v>1</v>
      </c>
      <c r="T45" t="e">
        <f t="shared" ref="T45:T108" si="42">INT(#REF!/3600)</f>
        <v>#REF!</v>
      </c>
    </row>
    <row r="46" spans="1:20" x14ac:dyDescent="0.25">
      <c r="A46">
        <v>0.212456487188876</v>
      </c>
      <c r="B46">
        <v>-0.850915134921716</v>
      </c>
      <c r="C46">
        <v>-11.002289061530201</v>
      </c>
      <c r="D46">
        <v>0.58828638399740896</v>
      </c>
      <c r="E46">
        <v>-2.3658014641321499</v>
      </c>
      <c r="F46">
        <v>-1.3519003888026</v>
      </c>
      <c r="G46">
        <v>0.18949848684729201</v>
      </c>
      <c r="H46">
        <v>0.52400752408766804</v>
      </c>
      <c r="I46">
        <v>-0.28053326640044102</v>
      </c>
      <c r="J46">
        <v>-3.5490726148742102E-2</v>
      </c>
      <c r="K46">
        <v>-0.41917764098563498</v>
      </c>
      <c r="L46">
        <v>0.157435951107499</v>
      </c>
      <c r="M46">
        <v>-0.71484937433683604</v>
      </c>
      <c r="N46">
        <v>0.46885933700435301</v>
      </c>
      <c r="O46">
        <v>-0.348522318188906</v>
      </c>
      <c r="P46">
        <v>0.420036479941583</v>
      </c>
      <c r="Q46">
        <v>-0.32764269648093602</v>
      </c>
      <c r="R46">
        <v>362.55</v>
      </c>
      <c r="S46">
        <v>1</v>
      </c>
      <c r="T46" t="e">
        <f t="shared" ref="T46:T109" si="43">INT(#REF!/3600)</f>
        <v>#REF!</v>
      </c>
    </row>
    <row r="47" spans="1:20" x14ac:dyDescent="0.25">
      <c r="A47">
        <v>-0.77694592570550103</v>
      </c>
      <c r="B47">
        <v>0.50653996209546204</v>
      </c>
      <c r="C47">
        <v>-3.7245434537760498</v>
      </c>
      <c r="D47">
        <v>1.8439783250505599</v>
      </c>
      <c r="E47">
        <v>-2.0139237078029302</v>
      </c>
      <c r="F47">
        <v>-2.8156002956965902</v>
      </c>
      <c r="G47">
        <v>-1.0922902723261301</v>
      </c>
      <c r="H47">
        <v>0.139687230416985</v>
      </c>
      <c r="I47">
        <v>-3.2334386307566403E-2</v>
      </c>
      <c r="J47">
        <v>0.49343633898966399</v>
      </c>
      <c r="K47">
        <v>0.73339318227364703</v>
      </c>
      <c r="L47">
        <v>0.20234995959500701</v>
      </c>
      <c r="M47">
        <v>0.49205370089271799</v>
      </c>
      <c r="N47">
        <v>-0.183790909215829</v>
      </c>
      <c r="O47">
        <v>-0.19991711985607999</v>
      </c>
      <c r="P47">
        <v>0.39520062212566598</v>
      </c>
      <c r="Q47">
        <v>2.7693032093006199E-2</v>
      </c>
      <c r="R47">
        <v>360</v>
      </c>
      <c r="S47">
        <v>1</v>
      </c>
      <c r="T47" t="e">
        <f t="shared" ref="T47:T110" si="44">INT(#REF!/3600)</f>
        <v>#REF!</v>
      </c>
    </row>
    <row r="48" spans="1:20" x14ac:dyDescent="0.25">
      <c r="A48">
        <v>1.688924040231</v>
      </c>
      <c r="B48">
        <v>-1.05761902631363</v>
      </c>
      <c r="C48">
        <v>-2.3327933822480702</v>
      </c>
      <c r="D48">
        <v>0.82057843375792405</v>
      </c>
      <c r="E48">
        <v>0.46120628358744697</v>
      </c>
      <c r="F48">
        <v>1.4680519781655501</v>
      </c>
      <c r="G48">
        <v>0.89170553523724605</v>
      </c>
      <c r="H48">
        <v>-0.45793403989617998</v>
      </c>
      <c r="I48">
        <v>0.58543473682260205</v>
      </c>
      <c r="J48">
        <v>0.13381467511008099</v>
      </c>
      <c r="K48">
        <v>-0.121562328444589</v>
      </c>
      <c r="L48">
        <v>-0.208573690328062</v>
      </c>
      <c r="M48">
        <v>-0.25475178422922301</v>
      </c>
      <c r="N48">
        <v>-9.8324402253165605E-2</v>
      </c>
      <c r="O48">
        <v>-0.61387401668945096</v>
      </c>
      <c r="P48">
        <v>2.6541572433406999E-3</v>
      </c>
      <c r="Q48">
        <v>7.2385807621555207E-2</v>
      </c>
      <c r="R48">
        <v>357.95</v>
      </c>
      <c r="S48">
        <v>1</v>
      </c>
      <c r="T48" t="e">
        <f t="shared" ref="T48:T111" si="45">INT(#REF!/3600)</f>
        <v>#REF!</v>
      </c>
    </row>
    <row r="49" spans="1:20" x14ac:dyDescent="0.25">
      <c r="A49">
        <v>-0.65343126044982303</v>
      </c>
      <c r="B49">
        <v>-1.1614979073809399</v>
      </c>
      <c r="C49">
        <v>0.72724208581484795</v>
      </c>
      <c r="D49">
        <v>0.16650466244157699</v>
      </c>
      <c r="E49">
        <v>0.34803759156513497</v>
      </c>
      <c r="F49">
        <v>-0.56639008302880001</v>
      </c>
      <c r="G49">
        <v>0.216016101767291</v>
      </c>
      <c r="H49">
        <v>-1.14037564250718</v>
      </c>
      <c r="I49">
        <v>0.63418428993365406</v>
      </c>
      <c r="J49">
        <v>0.32557547046841301</v>
      </c>
      <c r="K49">
        <v>1.40018451191784E-2</v>
      </c>
      <c r="L49">
        <v>0.84494601584787199</v>
      </c>
      <c r="M49">
        <v>0.114962884542335</v>
      </c>
      <c r="N49">
        <v>0.15636481054339299</v>
      </c>
      <c r="O49">
        <v>-0.61943744664175404</v>
      </c>
      <c r="P49">
        <v>-0.120351072821334</v>
      </c>
      <c r="Q49">
        <v>3.5594173371749298E-2</v>
      </c>
      <c r="R49">
        <v>354.33</v>
      </c>
      <c r="S49">
        <v>1</v>
      </c>
      <c r="T49" t="e">
        <f t="shared" ref="T49:T112" si="46">INT(#REF!/3600)</f>
        <v>#REF!</v>
      </c>
    </row>
    <row r="50" spans="1:20" x14ac:dyDescent="0.25">
      <c r="A50">
        <v>0.48733772707044898</v>
      </c>
      <c r="B50">
        <v>-0.56324046148635998</v>
      </c>
      <c r="C50">
        <v>-4.6979968712877698</v>
      </c>
      <c r="D50">
        <v>0.67610830410693901</v>
      </c>
      <c r="E50">
        <v>-2.0770655416160202</v>
      </c>
      <c r="F50">
        <v>-2.6835208979088399</v>
      </c>
      <c r="G50">
        <v>-0.52594933255021803</v>
      </c>
      <c r="H50">
        <v>0.42234244481934002</v>
      </c>
      <c r="I50">
        <v>0.65019585571988803</v>
      </c>
      <c r="J50">
        <v>-0.87077852155501501</v>
      </c>
      <c r="K50">
        <v>0.50484915999461999</v>
      </c>
      <c r="L50">
        <v>0.13799426850985999</v>
      </c>
      <c r="M50">
        <v>0.36827456897564997</v>
      </c>
      <c r="N50">
        <v>0.103136654803567</v>
      </c>
      <c r="O50">
        <v>-0.414208828090744</v>
      </c>
      <c r="P50">
        <v>0.454981584858352</v>
      </c>
      <c r="Q50">
        <v>9.6710964231991506E-2</v>
      </c>
      <c r="R50">
        <v>349.08</v>
      </c>
      <c r="S50">
        <v>1</v>
      </c>
      <c r="T50" t="e">
        <f t="shared" ref="T50:T113" si="47">INT(#REF!/3600)</f>
        <v>#REF!</v>
      </c>
    </row>
    <row r="51" spans="1:20" x14ac:dyDescent="0.25">
      <c r="A51">
        <v>1.0285957968508499</v>
      </c>
      <c r="B51">
        <v>-8.7334626533500506E-2</v>
      </c>
      <c r="C51">
        <v>-8.8848717722485109</v>
      </c>
      <c r="D51">
        <v>-1.6448574781963501</v>
      </c>
      <c r="E51">
        <v>-7.1899261873875799</v>
      </c>
      <c r="F51">
        <v>-10.4451050316273</v>
      </c>
      <c r="G51">
        <v>-3.2719075376306002</v>
      </c>
      <c r="H51">
        <v>1.48227743472618</v>
      </c>
      <c r="I51">
        <v>0.105615110186545</v>
      </c>
      <c r="J51">
        <v>1.2728963438968499</v>
      </c>
      <c r="K51">
        <v>1.3002684485848299</v>
      </c>
      <c r="L51">
        <v>-3.95013351868523E-3</v>
      </c>
      <c r="M51">
        <v>-0.36084777781177002</v>
      </c>
      <c r="N51">
        <v>-0.59752599754494196</v>
      </c>
      <c r="O51">
        <v>-0.39090122848931103</v>
      </c>
      <c r="P51">
        <v>0.59219691892000503</v>
      </c>
      <c r="Q51">
        <v>-0.24101015285038099</v>
      </c>
      <c r="R51">
        <v>346.94</v>
      </c>
      <c r="S51">
        <v>1</v>
      </c>
      <c r="T51" t="e">
        <f t="shared" ref="T51:T114" si="48">INT(#REF!/3600)</f>
        <v>#REF!</v>
      </c>
    </row>
    <row r="52" spans="1:20" x14ac:dyDescent="0.25">
      <c r="A52">
        <v>0.12919337587041499</v>
      </c>
      <c r="B52">
        <v>-4.6109769901001001E-3</v>
      </c>
      <c r="C52">
        <v>-5.3878312268635202</v>
      </c>
      <c r="D52">
        <v>1.7786697977970001</v>
      </c>
      <c r="E52">
        <v>-2.9358044247736399</v>
      </c>
      <c r="F52">
        <v>-2.2855727082155801</v>
      </c>
      <c r="G52">
        <v>-0.23705563278102901</v>
      </c>
      <c r="H52">
        <v>1.97974707098703</v>
      </c>
      <c r="I52">
        <v>1.14161507545704</v>
      </c>
      <c r="J52">
        <v>0.91137275932694894</v>
      </c>
      <c r="K52">
        <v>1.0429286564384399</v>
      </c>
      <c r="L52">
        <v>0.99939388791307804</v>
      </c>
      <c r="M52">
        <v>0.90126045522157305</v>
      </c>
      <c r="N52">
        <v>-0.45209316810893602</v>
      </c>
      <c r="O52">
        <v>0.19295921379411299</v>
      </c>
      <c r="P52">
        <v>0.18085944938034099</v>
      </c>
      <c r="Q52">
        <v>-2.9315337891355299E-2</v>
      </c>
      <c r="R52">
        <v>345</v>
      </c>
      <c r="S52">
        <v>1</v>
      </c>
      <c r="T52" t="e">
        <f t="shared" ref="T52:T115" si="49">INT(#REF!/3600)</f>
        <v>#REF!</v>
      </c>
    </row>
    <row r="53" spans="1:20" x14ac:dyDescent="0.25">
      <c r="A53">
        <v>0.48718696492764801</v>
      </c>
      <c r="B53">
        <v>0.80139970049051001</v>
      </c>
      <c r="C53">
        <v>-13.602211465597</v>
      </c>
      <c r="D53">
        <v>0.51611269965076401</v>
      </c>
      <c r="E53">
        <v>-13.5632729563133</v>
      </c>
      <c r="F53">
        <v>-23.815635828412599</v>
      </c>
      <c r="G53">
        <v>-9.1705572188816902</v>
      </c>
      <c r="H53">
        <v>3.6695234397665901</v>
      </c>
      <c r="I53">
        <v>1.6821603064208701</v>
      </c>
      <c r="J53">
        <v>2.2489712259218702</v>
      </c>
      <c r="K53">
        <v>0.56684357229780802</v>
      </c>
      <c r="L53">
        <v>3.3744052859546798E-2</v>
      </c>
      <c r="M53">
        <v>0.59178340800362905</v>
      </c>
      <c r="N53">
        <v>0.33422876468769802</v>
      </c>
      <c r="O53">
        <v>0.38680110629211201</v>
      </c>
      <c r="P53">
        <v>2.1638977672633501</v>
      </c>
      <c r="Q53">
        <v>0.98310383404229695</v>
      </c>
      <c r="R53">
        <v>340.11</v>
      </c>
      <c r="S53">
        <v>1</v>
      </c>
      <c r="T53" t="e">
        <f t="shared" ref="T53:T116" si="50">INT(#REF!/3600)</f>
        <v>#REF!</v>
      </c>
    </row>
    <row r="54" spans="1:20" x14ac:dyDescent="0.25">
      <c r="A54">
        <v>-0.56375728892033505</v>
      </c>
      <c r="B54">
        <v>-0.79508422740771501</v>
      </c>
      <c r="C54">
        <v>-5.15247483394519</v>
      </c>
      <c r="D54">
        <v>5.09063245131081E-2</v>
      </c>
      <c r="E54">
        <v>-1.0220450256831299</v>
      </c>
      <c r="F54">
        <v>-1.6465048462837599</v>
      </c>
      <c r="G54">
        <v>0.126459752723905</v>
      </c>
      <c r="H54">
        <v>1.81901276401306</v>
      </c>
      <c r="I54">
        <v>-0.299374112945613</v>
      </c>
      <c r="J54">
        <v>-0.39308999047607901</v>
      </c>
      <c r="K54">
        <v>-0.70869235009487197</v>
      </c>
      <c r="L54">
        <v>0.47130870257521001</v>
      </c>
      <c r="M54">
        <v>-7.8616046595946898E-2</v>
      </c>
      <c r="N54">
        <v>-0.544654650975683</v>
      </c>
      <c r="O54">
        <v>1.4776756133322201E-2</v>
      </c>
      <c r="P54">
        <v>-0.24092995946554499</v>
      </c>
      <c r="Q54">
        <v>-0.78105519583704097</v>
      </c>
      <c r="R54">
        <v>324.58999999999997</v>
      </c>
      <c r="S54">
        <v>1</v>
      </c>
      <c r="T54" t="e">
        <f t="shared" ref="T54:T117" si="51">INT(#REF!/3600)</f>
        <v>#REF!</v>
      </c>
    </row>
    <row r="55" spans="1:20" x14ac:dyDescent="0.25">
      <c r="A55">
        <v>-0.70940500444852805</v>
      </c>
      <c r="B55">
        <v>-0.25616835258577603</v>
      </c>
      <c r="C55">
        <v>-1.50855714024168</v>
      </c>
      <c r="D55">
        <v>-0.45066949234793702</v>
      </c>
      <c r="E55">
        <v>-0.328387382736473</v>
      </c>
      <c r="F55">
        <v>2.2702711781402898</v>
      </c>
      <c r="G55">
        <v>0.70966601768202597</v>
      </c>
      <c r="H55">
        <v>0.91317599707895503</v>
      </c>
      <c r="I55">
        <v>1.4749287568125999</v>
      </c>
      <c r="J55">
        <v>-2.5044501869073699</v>
      </c>
      <c r="K55">
        <v>1.43647237841825</v>
      </c>
      <c r="L55">
        <v>0.35154238612658101</v>
      </c>
      <c r="M55">
        <v>0.64846690426814901</v>
      </c>
      <c r="N55">
        <v>0.579681417358758</v>
      </c>
      <c r="O55">
        <v>7.5737593333596503E-2</v>
      </c>
      <c r="P55">
        <v>0.34671708403401302</v>
      </c>
      <c r="Q55">
        <v>0.28220862603817898</v>
      </c>
      <c r="R55">
        <v>323.77</v>
      </c>
      <c r="S55">
        <v>1</v>
      </c>
      <c r="T55" t="e">
        <f t="shared" ref="T55:T118" si="52">INT(#REF!/3600)</f>
        <v>#REF!</v>
      </c>
    </row>
    <row r="56" spans="1:20" x14ac:dyDescent="0.25">
      <c r="A56">
        <v>-0.29319283370149102</v>
      </c>
      <c r="B56">
        <v>-0.34986937779385002</v>
      </c>
      <c r="C56">
        <v>-6.6190901999234502</v>
      </c>
      <c r="D56">
        <v>-0.590223955779135</v>
      </c>
      <c r="E56">
        <v>-4.4725475573664903</v>
      </c>
      <c r="F56">
        <v>-7.1650443866035101</v>
      </c>
      <c r="G56">
        <v>-1.58112819134185</v>
      </c>
      <c r="H56">
        <v>1.93037970885184</v>
      </c>
      <c r="I56">
        <v>0.264698703752275</v>
      </c>
      <c r="J56">
        <v>0.86130800823181297</v>
      </c>
      <c r="K56">
        <v>1.24930138847935</v>
      </c>
      <c r="L56">
        <v>1.8506271589344301</v>
      </c>
      <c r="M56">
        <v>-0.117471200405974</v>
      </c>
      <c r="N56">
        <v>1.21981539606006</v>
      </c>
      <c r="O56">
        <v>2.5061901927746899E-4</v>
      </c>
      <c r="P56">
        <v>1.03601138278301</v>
      </c>
      <c r="Q56">
        <v>4.3667546240766797E-3</v>
      </c>
      <c r="R56">
        <v>320.01</v>
      </c>
      <c r="S56">
        <v>1</v>
      </c>
      <c r="T56" t="e">
        <f t="shared" ref="T56:T119" si="53">INT(#REF!/3600)</f>
        <v>#REF!</v>
      </c>
    </row>
    <row r="57" spans="1:20" x14ac:dyDescent="0.25">
      <c r="A57">
        <v>0.33175675539472299</v>
      </c>
      <c r="B57">
        <v>1.2834413792960799</v>
      </c>
      <c r="C57">
        <v>-0.43169005373173702</v>
      </c>
      <c r="D57">
        <v>-0.67472388929960503</v>
      </c>
      <c r="E57">
        <v>-1.6541618071056901</v>
      </c>
      <c r="F57">
        <v>-5.3960601295682503E-2</v>
      </c>
      <c r="G57">
        <v>0.52074584019280401</v>
      </c>
      <c r="H57">
        <v>-1.5545617469652899</v>
      </c>
      <c r="I57">
        <v>-1.46399432399357</v>
      </c>
      <c r="J57">
        <v>-0.66517207875184903</v>
      </c>
      <c r="K57">
        <v>-0.63207802866270901</v>
      </c>
      <c r="L57">
        <v>-0.42117579963496798</v>
      </c>
      <c r="M57">
        <v>-0.40077435286519703</v>
      </c>
      <c r="N57">
        <v>-1.64030189404302E-3</v>
      </c>
      <c r="O57">
        <v>-0.49516231286815299</v>
      </c>
      <c r="P57">
        <v>3.16326197006312E-2</v>
      </c>
      <c r="Q57">
        <v>6.6279687851327596E-2</v>
      </c>
      <c r="R57">
        <v>320</v>
      </c>
      <c r="S57">
        <v>1</v>
      </c>
      <c r="T57" t="e">
        <f t="shared" ref="T57:T120" si="54">INT(#REF!/3600)</f>
        <v>#REF!</v>
      </c>
    </row>
    <row r="58" spans="1:20" x14ac:dyDescent="0.25">
      <c r="A58">
        <v>-0.59423885949710398</v>
      </c>
      <c r="B58">
        <v>-1.93012082799937</v>
      </c>
      <c r="C58">
        <v>-3.6574904037752698</v>
      </c>
      <c r="D58">
        <v>0.92310476783209505</v>
      </c>
      <c r="E58">
        <v>0.84422106943675301</v>
      </c>
      <c r="F58">
        <v>-3.94831185243281</v>
      </c>
      <c r="G58">
        <v>-1.8075159915996</v>
      </c>
      <c r="H58">
        <v>0.10587882721884399</v>
      </c>
      <c r="I58">
        <v>-1.23398725720348</v>
      </c>
      <c r="J58">
        <v>0.43639020747718799</v>
      </c>
      <c r="K58">
        <v>-7.7552722802210997E-2</v>
      </c>
      <c r="L58">
        <v>-3.0916243561550401</v>
      </c>
      <c r="M58">
        <v>-0.39020088568544797</v>
      </c>
      <c r="N58">
        <v>-0.28868894133999701</v>
      </c>
      <c r="O58">
        <v>-0.340004217403437</v>
      </c>
      <c r="P58">
        <v>3.9819104544034201E-2</v>
      </c>
      <c r="Q58">
        <v>-1.0079003102270501</v>
      </c>
      <c r="R58">
        <v>319.2</v>
      </c>
      <c r="S58">
        <v>1</v>
      </c>
      <c r="T58" t="e">
        <f t="shared" ref="T58:T121" si="55">INT(#REF!/3600)</f>
        <v>#REF!</v>
      </c>
    </row>
    <row r="59" spans="1:20" x14ac:dyDescent="0.25">
      <c r="A59">
        <v>0.93923374091870304</v>
      </c>
      <c r="B59">
        <v>0.47901516490179802</v>
      </c>
      <c r="C59">
        <v>-5.42878849870488</v>
      </c>
      <c r="D59">
        <v>-1.6017123372970302E-2</v>
      </c>
      <c r="E59">
        <v>-3.7271876126983301</v>
      </c>
      <c r="F59">
        <v>-3.9462995891992598</v>
      </c>
      <c r="G59">
        <v>-1.6802864431923801</v>
      </c>
      <c r="H59">
        <v>2.30361261010114</v>
      </c>
      <c r="I59">
        <v>1.24958556268985</v>
      </c>
      <c r="J59">
        <v>0.72982775605225503</v>
      </c>
      <c r="K59">
        <v>0.48528591471162003</v>
      </c>
      <c r="L59">
        <v>0.56700541322775699</v>
      </c>
      <c r="M59">
        <v>0.32358569160265799</v>
      </c>
      <c r="N59">
        <v>4.0870854092805803E-2</v>
      </c>
      <c r="O59">
        <v>0.82581355329994099</v>
      </c>
      <c r="P59">
        <v>0.41448227186994002</v>
      </c>
      <c r="Q59">
        <v>0.26726508245470698</v>
      </c>
      <c r="R59">
        <v>318.11</v>
      </c>
      <c r="S59">
        <v>1</v>
      </c>
      <c r="T59" t="e">
        <f t="shared" ref="T59:T122" si="56">INT(#REF!/3600)</f>
        <v>#REF!</v>
      </c>
    </row>
    <row r="60" spans="1:20" x14ac:dyDescent="0.25">
      <c r="A60">
        <v>-4.6127606996184496E-3</v>
      </c>
      <c r="B60">
        <v>0.240941002273664</v>
      </c>
      <c r="C60">
        <v>-14.094451660329</v>
      </c>
      <c r="D60">
        <v>0.74703076639251198</v>
      </c>
      <c r="E60">
        <v>-12.661695723067901</v>
      </c>
      <c r="F60">
        <v>-18.912493817218799</v>
      </c>
      <c r="G60">
        <v>-6.6269748452306096</v>
      </c>
      <c r="H60">
        <v>4.0089207422719397</v>
      </c>
      <c r="I60">
        <v>5.5683881386363897E-2</v>
      </c>
      <c r="J60">
        <v>2.46205591127559</v>
      </c>
      <c r="K60">
        <v>1.05486518382957</v>
      </c>
      <c r="L60">
        <v>0.53048059607819298</v>
      </c>
      <c r="M60">
        <v>0.47266981404259201</v>
      </c>
      <c r="N60">
        <v>-0.27599796788067499</v>
      </c>
      <c r="O60">
        <v>0.28243502480175198</v>
      </c>
      <c r="P60">
        <v>0.10488602021056399</v>
      </c>
      <c r="Q60">
        <v>0.25441709676751301</v>
      </c>
      <c r="R60">
        <v>316.06</v>
      </c>
      <c r="S60">
        <v>1</v>
      </c>
      <c r="T60" t="e">
        <f t="shared" ref="T60:T123" si="57">INT(#REF!/3600)</f>
        <v>#REF!</v>
      </c>
    </row>
    <row r="61" spans="1:20" x14ac:dyDescent="0.25">
      <c r="A61">
        <v>-1.43176289121391</v>
      </c>
      <c r="B61">
        <v>-0.57464805465653401</v>
      </c>
      <c r="C61">
        <v>-14.094451660329</v>
      </c>
      <c r="D61">
        <v>0.74703076639251198</v>
      </c>
      <c r="E61">
        <v>-12.661695723067901</v>
      </c>
      <c r="F61">
        <v>-18.912493817218799</v>
      </c>
      <c r="G61">
        <v>-6.6269748452306096</v>
      </c>
      <c r="H61">
        <v>4.0089207422719397</v>
      </c>
      <c r="I61">
        <v>5.5683881386363897E-2</v>
      </c>
      <c r="J61">
        <v>2.46205591127559</v>
      </c>
      <c r="K61">
        <v>1.05486518382957</v>
      </c>
      <c r="L61">
        <v>0.53048059607819298</v>
      </c>
      <c r="M61">
        <v>0.47266981404259201</v>
      </c>
      <c r="N61">
        <v>-0.27599796788067499</v>
      </c>
      <c r="O61">
        <v>0.28243502480175198</v>
      </c>
      <c r="P61">
        <v>0.10488602021056399</v>
      </c>
      <c r="Q61">
        <v>0.25441709676751301</v>
      </c>
      <c r="R61">
        <v>316.06</v>
      </c>
      <c r="S61">
        <v>1</v>
      </c>
      <c r="T61" t="e">
        <f t="shared" ref="T61:T124" si="58">INT(#REF!/3600)</f>
        <v>#REF!</v>
      </c>
    </row>
    <row r="62" spans="1:20" x14ac:dyDescent="0.25">
      <c r="A62">
        <v>0.54463588514332795</v>
      </c>
      <c r="B62">
        <v>-0.456987287054958</v>
      </c>
      <c r="C62">
        <v>-0.83148260879597002</v>
      </c>
      <c r="D62">
        <v>1.3872886952152499</v>
      </c>
      <c r="E62">
        <v>1.1889067585206301</v>
      </c>
      <c r="F62">
        <v>0.53681732266543702</v>
      </c>
      <c r="G62">
        <v>-5.1403214004000199E-2</v>
      </c>
      <c r="H62">
        <v>-1.23138550165184</v>
      </c>
      <c r="I62">
        <v>-4.1281858287179798</v>
      </c>
      <c r="J62">
        <v>1.10167131666753</v>
      </c>
      <c r="K62">
        <v>-0.99249370672638404</v>
      </c>
      <c r="L62">
        <v>-0.69825892836195302</v>
      </c>
      <c r="M62">
        <v>0.13989767354046501</v>
      </c>
      <c r="N62">
        <v>-0.205150795631722</v>
      </c>
      <c r="O62">
        <v>-0.472412262665941</v>
      </c>
      <c r="P62">
        <v>1.7753780565106301</v>
      </c>
      <c r="Q62">
        <v>-0.104284625925588</v>
      </c>
      <c r="R62">
        <v>311.91000000000003</v>
      </c>
      <c r="S62">
        <v>1</v>
      </c>
      <c r="T62" t="e">
        <f t="shared" ref="T62:T125" si="59">INT(#REF!/3600)</f>
        <v>#REF!</v>
      </c>
    </row>
    <row r="63" spans="1:20" x14ac:dyDescent="0.25">
      <c r="A63">
        <v>0.15765676377332399</v>
      </c>
      <c r="B63">
        <v>-0.81100078214576399</v>
      </c>
      <c r="C63">
        <v>-4.6294809968230304</v>
      </c>
      <c r="D63">
        <v>1.94218161282</v>
      </c>
      <c r="E63">
        <v>-4.1803788843845799</v>
      </c>
      <c r="F63">
        <v>-4.6056864676348601</v>
      </c>
      <c r="G63">
        <v>-2.5571841366600898</v>
      </c>
      <c r="H63">
        <v>1.58958220191211</v>
      </c>
      <c r="I63">
        <v>-0.48653714178381002</v>
      </c>
      <c r="J63">
        <v>0.25655961828766199</v>
      </c>
      <c r="K63">
        <v>-0.46624524312294902</v>
      </c>
      <c r="L63">
        <v>0.29110492749400901</v>
      </c>
      <c r="M63">
        <v>0.24256655279720701</v>
      </c>
      <c r="N63">
        <v>-1.2790937115040399</v>
      </c>
      <c r="O63">
        <v>-1.12353433717278</v>
      </c>
      <c r="P63">
        <v>-0.63097651254447396</v>
      </c>
      <c r="Q63">
        <v>0.32683920401268901</v>
      </c>
      <c r="R63">
        <v>311.27999999999997</v>
      </c>
      <c r="S63">
        <v>1</v>
      </c>
      <c r="T63" t="e">
        <f t="shared" ref="T63:T126" si="60">INT(#REF!/3600)</f>
        <v>#REF!</v>
      </c>
    </row>
    <row r="64" spans="1:20" x14ac:dyDescent="0.25">
      <c r="A64">
        <v>0.21710927527819199</v>
      </c>
      <c r="B64">
        <v>-0.70706562055968203</v>
      </c>
      <c r="C64">
        <v>-5.4137866914263801</v>
      </c>
      <c r="D64">
        <v>-0.55554992491220401</v>
      </c>
      <c r="E64">
        <v>-5.8636617130399902</v>
      </c>
      <c r="F64">
        <v>-11.1432410242579</v>
      </c>
      <c r="G64">
        <v>-3.4809395528559901</v>
      </c>
      <c r="H64">
        <v>2.7943334041091901</v>
      </c>
      <c r="I64">
        <v>-0.17853396428631299</v>
      </c>
      <c r="J64">
        <v>1.0244228335746199</v>
      </c>
      <c r="K64">
        <v>0.42875648202238098</v>
      </c>
      <c r="L64">
        <v>0.18203212114415299</v>
      </c>
      <c r="M64">
        <v>-0.53459788266530595</v>
      </c>
      <c r="N64">
        <v>0.16893349468843999</v>
      </c>
      <c r="O64">
        <v>-0.149843614233619</v>
      </c>
      <c r="P64">
        <v>0.68551724143881398</v>
      </c>
      <c r="Q64">
        <v>-0.29972837943712899</v>
      </c>
      <c r="R64">
        <v>310.42</v>
      </c>
      <c r="S64">
        <v>1</v>
      </c>
      <c r="T64" t="e">
        <f t="shared" ref="T64:T127" si="61">INT(#REF!/3600)</f>
        <v>#REF!</v>
      </c>
    </row>
    <row r="65" spans="1:20" x14ac:dyDescent="0.25">
      <c r="A65">
        <v>0.31366563283558502</v>
      </c>
      <c r="B65">
        <v>6.1123863469948699E-2</v>
      </c>
      <c r="C65">
        <v>-4.5660098601718699</v>
      </c>
      <c r="D65">
        <v>-0.126950406755583</v>
      </c>
      <c r="E65">
        <v>-2.8269855117789202</v>
      </c>
      <c r="F65">
        <v>-2.8657497014651701</v>
      </c>
      <c r="G65">
        <v>-0.91293423820063102</v>
      </c>
      <c r="H65">
        <v>0.42114408274054699</v>
      </c>
      <c r="I65">
        <v>3.1363381320948398</v>
      </c>
      <c r="J65">
        <v>1.4593690579479901</v>
      </c>
      <c r="K65">
        <v>-0.13626168712612</v>
      </c>
      <c r="L65">
        <v>0.84817717359849198</v>
      </c>
      <c r="M65">
        <v>-0.26991637977729399</v>
      </c>
      <c r="N65">
        <v>-1.0950596043735501</v>
      </c>
      <c r="O65">
        <v>-0.71090524195193805</v>
      </c>
      <c r="P65">
        <v>0.56584630225092503</v>
      </c>
      <c r="Q65">
        <v>-1.0341071866234099</v>
      </c>
      <c r="R65">
        <v>296</v>
      </c>
      <c r="S65">
        <v>1</v>
      </c>
      <c r="T65" t="e">
        <f t="shared" ref="T65:T128" si="62">INT(#REF!/3600)</f>
        <v>#REF!</v>
      </c>
    </row>
    <row r="66" spans="1:20" x14ac:dyDescent="0.25">
      <c r="A66">
        <v>-1.0683274850283</v>
      </c>
      <c r="B66">
        <v>0.14513933462274101</v>
      </c>
      <c r="C66">
        <v>-8.6607709591203896</v>
      </c>
      <c r="D66">
        <v>2.2202379896863298</v>
      </c>
      <c r="E66">
        <v>-6.2375965420486201</v>
      </c>
      <c r="F66">
        <v>-11.0463816554829</v>
      </c>
      <c r="G66">
        <v>-4.15587936834903</v>
      </c>
      <c r="H66">
        <v>1.7636108743800401</v>
      </c>
      <c r="I66">
        <v>-0.81508631578122803</v>
      </c>
      <c r="J66">
        <v>0.86833985051032003</v>
      </c>
      <c r="K66">
        <v>0.79373649828063797</v>
      </c>
      <c r="L66">
        <v>0.21734658665762099</v>
      </c>
      <c r="M66">
        <v>-2.1985065244206198E-2</v>
      </c>
      <c r="N66">
        <v>0.14588191392365099</v>
      </c>
      <c r="O66">
        <v>0.66508766064287494</v>
      </c>
      <c r="P66">
        <v>-1.68418604869422</v>
      </c>
      <c r="Q66">
        <v>0.31019546302905998</v>
      </c>
      <c r="R66">
        <v>294.89999999999998</v>
      </c>
      <c r="S66">
        <v>1</v>
      </c>
      <c r="T66" t="e">
        <f t="shared" ref="T66:T129" si="63">INT(#REF!/3600)</f>
        <v>#REF!</v>
      </c>
    </row>
    <row r="67" spans="1:20" x14ac:dyDescent="0.25">
      <c r="A67">
        <v>1.13417900029509</v>
      </c>
      <c r="B67">
        <v>0.358147967342828</v>
      </c>
      <c r="C67">
        <v>1.6087005048215499E-2</v>
      </c>
      <c r="D67">
        <v>2.2062637752310201</v>
      </c>
      <c r="E67">
        <v>-0.52714062779425896</v>
      </c>
      <c r="F67">
        <v>-5.7278679640529101E-2</v>
      </c>
      <c r="G67">
        <v>0.44865566107703603</v>
      </c>
      <c r="H67">
        <v>1.1644354651923701</v>
      </c>
      <c r="I67">
        <v>0.86130675110005095</v>
      </c>
      <c r="J67">
        <v>0.340330752683629</v>
      </c>
      <c r="K67">
        <v>0.76016976216337995</v>
      </c>
      <c r="L67">
        <v>0.35337697521863798</v>
      </c>
      <c r="M67">
        <v>-0.77889274256635299</v>
      </c>
      <c r="N67">
        <v>-7.0681159843595201E-2</v>
      </c>
      <c r="O67">
        <v>-3.33546437243291E-2</v>
      </c>
      <c r="P67">
        <v>-6.1962421638335902E-2</v>
      </c>
      <c r="Q67">
        <v>-6.2686531846790905E-2</v>
      </c>
      <c r="R67">
        <v>290.18</v>
      </c>
      <c r="S67">
        <v>1</v>
      </c>
      <c r="T67" t="e">
        <f t="shared" ref="T67:T130" si="64">INT(#REF!/3600)</f>
        <v>#REF!</v>
      </c>
    </row>
    <row r="68" spans="1:20" x14ac:dyDescent="0.25">
      <c r="A68">
        <v>-0.60696338314057796</v>
      </c>
      <c r="B68">
        <v>1.4873099415034201</v>
      </c>
      <c r="C68">
        <v>-2.1351548644111098</v>
      </c>
      <c r="D68">
        <v>-4.49156938101637E-2</v>
      </c>
      <c r="E68">
        <v>-5.5332752880296501E-2</v>
      </c>
      <c r="F68">
        <v>1.77869660251824</v>
      </c>
      <c r="G68">
        <v>0.67183243417893102</v>
      </c>
      <c r="H68">
        <v>-2.0211578865800702E-3</v>
      </c>
      <c r="I68">
        <v>0.36116893226955099</v>
      </c>
      <c r="J68">
        <v>1.9649406960545499E-2</v>
      </c>
      <c r="K68">
        <v>-0.211678284664816</v>
      </c>
      <c r="L68">
        <v>-0.24745192402645999</v>
      </c>
      <c r="M68">
        <v>-0.27947188671397399</v>
      </c>
      <c r="N68">
        <v>0.23964612272512301</v>
      </c>
      <c r="O68">
        <v>-0.50839814288347995</v>
      </c>
      <c r="P68">
        <v>-1.5551488169812999E-2</v>
      </c>
      <c r="Q68">
        <v>4.1880702033068901E-2</v>
      </c>
      <c r="R68">
        <v>276.17</v>
      </c>
      <c r="S68">
        <v>1</v>
      </c>
      <c r="T68" t="e">
        <f t="shared" ref="T68:T131" si="65">INT(#REF!/3600)</f>
        <v>#REF!</v>
      </c>
    </row>
    <row r="69" spans="1:20" x14ac:dyDescent="0.25">
      <c r="A69">
        <v>-0.31552246467525102</v>
      </c>
      <c r="B69">
        <v>0.44565960373382002</v>
      </c>
      <c r="C69">
        <v>-11.6069703760766</v>
      </c>
      <c r="D69">
        <v>-4.4180443789682403E-2</v>
      </c>
      <c r="E69">
        <v>-9.2869547373936907</v>
      </c>
      <c r="F69">
        <v>-19.899726424936699</v>
      </c>
      <c r="G69">
        <v>-7.5180508492360003</v>
      </c>
      <c r="H69">
        <v>1.2435174994348801</v>
      </c>
      <c r="I69">
        <v>-1.6146600560128901</v>
      </c>
      <c r="J69">
        <v>2.7140448018388201</v>
      </c>
      <c r="K69">
        <v>-0.10135531055961899</v>
      </c>
      <c r="L69">
        <v>-0.43966597401401702</v>
      </c>
      <c r="M69">
        <v>0.51951386147940903</v>
      </c>
      <c r="N69">
        <v>0.78932798243379698</v>
      </c>
      <c r="O69">
        <v>6.4357426634314194E-2</v>
      </c>
      <c r="P69">
        <v>-1.6213856864394101</v>
      </c>
      <c r="Q69">
        <v>-1.1048192085770501</v>
      </c>
      <c r="R69">
        <v>273.01</v>
      </c>
      <c r="S69">
        <v>1</v>
      </c>
      <c r="T69" t="e">
        <f t="shared" ref="T69:T132" si="66">INT(#REF!/3600)</f>
        <v>#REF!</v>
      </c>
    </row>
    <row r="70" spans="1:20" x14ac:dyDescent="0.25">
      <c r="A70">
        <v>1.24049333738638</v>
      </c>
      <c r="B70">
        <v>1.5605050946068999</v>
      </c>
      <c r="C70">
        <v>-3.98841505479623</v>
      </c>
      <c r="D70">
        <v>0.99590584241972202</v>
      </c>
      <c r="E70">
        <v>-2.8437845585514401</v>
      </c>
      <c r="F70">
        <v>-4.8262461160716104</v>
      </c>
      <c r="G70">
        <v>-0.70388346486447295</v>
      </c>
      <c r="H70">
        <v>2.15221455770756</v>
      </c>
      <c r="I70">
        <v>0.98849348688899097</v>
      </c>
      <c r="J70">
        <v>0.61496899675265904</v>
      </c>
      <c r="K70">
        <v>-0.19519971727746199</v>
      </c>
      <c r="L70">
        <v>0.59071126170083899</v>
      </c>
      <c r="M70">
        <v>-0.233377663885038</v>
      </c>
      <c r="N70">
        <v>-0.164285286785183</v>
      </c>
      <c r="O70">
        <v>-0.27749787053455</v>
      </c>
      <c r="P70">
        <v>0.42861008473492102</v>
      </c>
      <c r="Q70">
        <v>0.24639374618035101</v>
      </c>
      <c r="R70">
        <v>270</v>
      </c>
      <c r="S70">
        <v>1</v>
      </c>
      <c r="T70" t="e">
        <f t="shared" ref="T70:T133" si="67">INT(#REF!/3600)</f>
        <v>#REF!</v>
      </c>
    </row>
    <row r="71" spans="1:20" x14ac:dyDescent="0.25">
      <c r="A71">
        <v>0.95897404564373601</v>
      </c>
      <c r="B71">
        <v>1.02720208298385</v>
      </c>
      <c r="C71">
        <v>-4.05852343611281</v>
      </c>
      <c r="D71">
        <v>-0.316983146603949</v>
      </c>
      <c r="E71">
        <v>-2.5226608113167299</v>
      </c>
      <c r="F71">
        <v>-5.60340034818128</v>
      </c>
      <c r="G71">
        <v>-0.77843996377628899</v>
      </c>
      <c r="H71">
        <v>0.86021179358866195</v>
      </c>
      <c r="I71">
        <v>0.82556598531342396</v>
      </c>
      <c r="J71">
        <v>-0.72332619558773303</v>
      </c>
      <c r="K71">
        <v>0.50122163730262403</v>
      </c>
      <c r="L71">
        <v>-0.69689226058030396</v>
      </c>
      <c r="M71">
        <v>-0.60051372643902201</v>
      </c>
      <c r="N71">
        <v>0.12754702881273899</v>
      </c>
      <c r="O71">
        <v>-0.78607222029230095</v>
      </c>
      <c r="P71">
        <v>0.60609732239154801</v>
      </c>
      <c r="Q71">
        <v>0.17169650791181501</v>
      </c>
      <c r="R71">
        <v>261.87</v>
      </c>
      <c r="S71">
        <v>1</v>
      </c>
      <c r="T71" t="e">
        <f t="shared" ref="T71:T134" si="68">INT(#REF!/3600)</f>
        <v>#REF!</v>
      </c>
    </row>
    <row r="72" spans="1:20" x14ac:dyDescent="0.25">
      <c r="A72">
        <v>-0.33353671520219802</v>
      </c>
      <c r="B72">
        <v>0.31775906403387799</v>
      </c>
      <c r="C72">
        <v>-4.2203659180715398</v>
      </c>
      <c r="D72">
        <v>-1.05049995739584</v>
      </c>
      <c r="E72">
        <v>-1.6910452684264801</v>
      </c>
      <c r="F72">
        <v>-2.3724232072416598</v>
      </c>
      <c r="G72">
        <v>0.45009850334870599</v>
      </c>
      <c r="H72">
        <v>0.40780506081991902</v>
      </c>
      <c r="I72">
        <v>-2.8063019228732902</v>
      </c>
      <c r="J72">
        <v>8.2804393258015399</v>
      </c>
      <c r="K72">
        <v>-2.79714954096118</v>
      </c>
      <c r="L72">
        <v>1.0907065927156701</v>
      </c>
      <c r="M72">
        <v>-0.159259597476933</v>
      </c>
      <c r="N72">
        <v>0.53215636937570898</v>
      </c>
      <c r="O72">
        <v>-0.49712580816742502</v>
      </c>
      <c r="P72">
        <v>0.94362162480794598</v>
      </c>
      <c r="Q72">
        <v>0.55358069175694302</v>
      </c>
      <c r="R72">
        <v>261.22000000000003</v>
      </c>
      <c r="S72">
        <v>1</v>
      </c>
      <c r="T72" t="e">
        <f t="shared" ref="T72:T135" si="69">INT(#REF!/3600)</f>
        <v>#REF!</v>
      </c>
    </row>
    <row r="73" spans="1:20" x14ac:dyDescent="0.25">
      <c r="A73">
        <v>0.47550635604616498</v>
      </c>
      <c r="B73">
        <v>0.842917820803047</v>
      </c>
      <c r="C73">
        <v>-6.9470103090233701</v>
      </c>
      <c r="D73">
        <v>1.0110040652799499</v>
      </c>
      <c r="E73">
        <v>-6.1668374246148501</v>
      </c>
      <c r="F73">
        <v>-10.564346602529</v>
      </c>
      <c r="G73">
        <v>-4.0101881531023604</v>
      </c>
      <c r="H73">
        <v>2.1435017951997799</v>
      </c>
      <c r="I73">
        <v>-0.54163415582255003</v>
      </c>
      <c r="J73">
        <v>1.2159761057202501</v>
      </c>
      <c r="K73">
        <v>4.1177744221042499E-2</v>
      </c>
      <c r="L73">
        <v>-1.05909770217904</v>
      </c>
      <c r="M73">
        <v>0.27566206225488199</v>
      </c>
      <c r="N73">
        <v>5.7424927985318001E-2</v>
      </c>
      <c r="O73">
        <v>-0.265838484019501</v>
      </c>
      <c r="P73">
        <v>-0.51463693642782105</v>
      </c>
      <c r="Q73">
        <v>0.38859026933552299</v>
      </c>
      <c r="R73">
        <v>254.76</v>
      </c>
      <c r="S73">
        <v>1</v>
      </c>
      <c r="T73" t="e">
        <f t="shared" ref="T73:T136" si="70">INT(#REF!/3600)</f>
        <v>#REF!</v>
      </c>
    </row>
    <row r="74" spans="1:20" x14ac:dyDescent="0.25">
      <c r="A74">
        <v>-0.68460287038180401</v>
      </c>
      <c r="B74">
        <v>-0.78532269812563404</v>
      </c>
      <c r="C74">
        <v>-11.608002257099299</v>
      </c>
      <c r="D74">
        <v>-0.35156878203435499</v>
      </c>
      <c r="E74">
        <v>-5.3635664334846602</v>
      </c>
      <c r="F74">
        <v>-11.9390915052116</v>
      </c>
      <c r="G74">
        <v>-3.5836028702004299</v>
      </c>
      <c r="H74">
        <v>0.89740240612168098</v>
      </c>
      <c r="I74">
        <v>0.135711322729059</v>
      </c>
      <c r="J74">
        <v>0.95427220192751705</v>
      </c>
      <c r="K74">
        <v>-0.45108644858100999</v>
      </c>
      <c r="L74">
        <v>0.12721442407171099</v>
      </c>
      <c r="M74">
        <v>-0.33944986929756499</v>
      </c>
      <c r="N74">
        <v>0.39409551363380702</v>
      </c>
      <c r="O74">
        <v>1.0752950989180501</v>
      </c>
      <c r="P74">
        <v>1.6499059092424</v>
      </c>
      <c r="Q74">
        <v>-0.39490537219480798</v>
      </c>
      <c r="R74">
        <v>252.92</v>
      </c>
      <c r="S74">
        <v>1</v>
      </c>
      <c r="T74" t="e">
        <f t="shared" ref="T74:T137" si="71">INT(#REF!/3600)</f>
        <v>#REF!</v>
      </c>
    </row>
    <row r="75" spans="1:20" x14ac:dyDescent="0.25">
      <c r="A75">
        <v>0.27526885503038401</v>
      </c>
      <c r="B75">
        <v>-1.25605785619083</v>
      </c>
      <c r="C75">
        <v>-11.608002257099299</v>
      </c>
      <c r="D75">
        <v>-0.35156878203435499</v>
      </c>
      <c r="E75">
        <v>-5.3635664334846602</v>
      </c>
      <c r="F75">
        <v>-11.9390915052116</v>
      </c>
      <c r="G75">
        <v>-3.5836028702004299</v>
      </c>
      <c r="H75">
        <v>0.89740240612168098</v>
      </c>
      <c r="I75">
        <v>0.135711322729059</v>
      </c>
      <c r="J75">
        <v>0.95427220192751705</v>
      </c>
      <c r="K75">
        <v>-0.45108644858100999</v>
      </c>
      <c r="L75">
        <v>0.12721442407171099</v>
      </c>
      <c r="M75">
        <v>-0.33944986929756499</v>
      </c>
      <c r="N75">
        <v>0.39409551363380702</v>
      </c>
      <c r="O75">
        <v>1.0752950989180501</v>
      </c>
      <c r="P75">
        <v>1.6499059092424</v>
      </c>
      <c r="Q75">
        <v>-0.39490537219480798</v>
      </c>
      <c r="R75">
        <v>252.92</v>
      </c>
      <c r="S75">
        <v>1</v>
      </c>
      <c r="T75" t="e">
        <f t="shared" ref="T75:T138" si="72">INT(#REF!/3600)</f>
        <v>#REF!</v>
      </c>
    </row>
    <row r="76" spans="1:20" x14ac:dyDescent="0.25">
      <c r="A76">
        <v>3.8266297842401399E-4</v>
      </c>
      <c r="B76">
        <v>-0.66303032270777496</v>
      </c>
      <c r="C76">
        <v>-1.58334340543936</v>
      </c>
      <c r="D76">
        <v>-1.2304692221101099</v>
      </c>
      <c r="E76">
        <v>-1.2022979697737499</v>
      </c>
      <c r="F76">
        <v>-6.16763653803023</v>
      </c>
      <c r="G76">
        <v>-2.6515390485657302</v>
      </c>
      <c r="H76">
        <v>1.3587706193576099E-2</v>
      </c>
      <c r="I76">
        <v>-1.8504699635339801</v>
      </c>
      <c r="J76">
        <v>1.16724379365826</v>
      </c>
      <c r="K76">
        <v>-1.0066174934565899</v>
      </c>
      <c r="L76">
        <v>0.77456180439092204</v>
      </c>
      <c r="M76">
        <v>6.3396916565372996E-2</v>
      </c>
      <c r="N76">
        <v>-0.39065777149999698</v>
      </c>
      <c r="O76">
        <v>1.8847406746985</v>
      </c>
      <c r="P76">
        <v>-1.7425575146374801</v>
      </c>
      <c r="Q76">
        <v>-8.2215934725720002E-2</v>
      </c>
      <c r="R76">
        <v>247.86</v>
      </c>
      <c r="S76">
        <v>1</v>
      </c>
      <c r="T76" t="e">
        <f t="shared" ref="T76:T139" si="73">INT(#REF!/3600)</f>
        <v>#REF!</v>
      </c>
    </row>
    <row r="77" spans="1:20" x14ac:dyDescent="0.25">
      <c r="A77">
        <v>0.83183753081271505</v>
      </c>
      <c r="B77">
        <v>-8.8677544131447003E-2</v>
      </c>
      <c r="C77">
        <v>-6.4166279759745102</v>
      </c>
      <c r="D77">
        <v>0.141237234328704</v>
      </c>
      <c r="E77">
        <v>-2.5494982363363201</v>
      </c>
      <c r="F77">
        <v>-4.6147170685159402</v>
      </c>
      <c r="G77">
        <v>-1.4781379412603799</v>
      </c>
      <c r="H77">
        <v>-3.5480366466724401E-2</v>
      </c>
      <c r="I77">
        <v>0.30627074036809299</v>
      </c>
      <c r="J77">
        <v>0.58327599870134095</v>
      </c>
      <c r="K77">
        <v>-0.26920863798658101</v>
      </c>
      <c r="L77">
        <v>-0.45610777258400798</v>
      </c>
      <c r="M77">
        <v>-0.183659129549716</v>
      </c>
      <c r="N77">
        <v>-0.32816775925576103</v>
      </c>
      <c r="O77">
        <v>0.60611581032968298</v>
      </c>
      <c r="P77">
        <v>0.88487553954290499</v>
      </c>
      <c r="Q77">
        <v>-0.25370031889438099</v>
      </c>
      <c r="R77">
        <v>245</v>
      </c>
      <c r="S77">
        <v>1</v>
      </c>
      <c r="T77" t="e">
        <f t="shared" ref="T77:T140" si="74">INT(#REF!/3600)</f>
        <v>#REF!</v>
      </c>
    </row>
    <row r="78" spans="1:20" x14ac:dyDescent="0.25">
      <c r="A78">
        <v>-0.17336154409274299</v>
      </c>
      <c r="B78">
        <v>1.0209547573825799</v>
      </c>
      <c r="C78">
        <v>-8.4428728572103395</v>
      </c>
      <c r="D78">
        <v>-0.32882063983965398</v>
      </c>
      <c r="E78">
        <v>-5.4407951832591701</v>
      </c>
      <c r="F78">
        <v>-9.5180378916264008</v>
      </c>
      <c r="G78">
        <v>-2.4380686182945501</v>
      </c>
      <c r="H78">
        <v>2.3367536204905899</v>
      </c>
      <c r="I78">
        <v>0.80833636042196799</v>
      </c>
      <c r="J78">
        <v>0.92089903396828698</v>
      </c>
      <c r="K78">
        <v>3.7674508937814898E-2</v>
      </c>
      <c r="L78">
        <v>2.6753977510545E-2</v>
      </c>
      <c r="M78">
        <v>-0.791488823729947</v>
      </c>
      <c r="N78">
        <v>0.17649277704738101</v>
      </c>
      <c r="O78">
        <v>-0.13631227913177801</v>
      </c>
      <c r="P78">
        <v>1.08758482385547</v>
      </c>
      <c r="Q78">
        <v>0.37383352893562499</v>
      </c>
      <c r="R78">
        <v>240.77</v>
      </c>
      <c r="S78">
        <v>1</v>
      </c>
      <c r="T78" t="e">
        <f t="shared" ref="T78:T141" si="75">INT(#REF!/3600)</f>
        <v>#REF!</v>
      </c>
    </row>
    <row r="79" spans="1:20" x14ac:dyDescent="0.25">
      <c r="A79">
        <v>0.59752068733067598</v>
      </c>
      <c r="B79">
        <v>0.64164535838700398</v>
      </c>
      <c r="C79">
        <v>-1.47010153611197</v>
      </c>
      <c r="D79">
        <v>-0.69882606857904705</v>
      </c>
      <c r="E79">
        <v>-2.2821938285625101</v>
      </c>
      <c r="F79">
        <v>-4.78183085597533</v>
      </c>
      <c r="G79">
        <v>-2.6156649447612401</v>
      </c>
      <c r="H79">
        <v>-1.3344410666730699</v>
      </c>
      <c r="I79">
        <v>-0.43002186717161101</v>
      </c>
      <c r="J79">
        <v>-0.29416631755475298</v>
      </c>
      <c r="K79">
        <v>-0.93239105727499105</v>
      </c>
      <c r="L79">
        <v>0.172726295799422</v>
      </c>
      <c r="M79">
        <v>-8.7329537970072396E-2</v>
      </c>
      <c r="N79">
        <v>-0.15611426465117201</v>
      </c>
      <c r="O79">
        <v>-0.54262788904019599</v>
      </c>
      <c r="P79">
        <v>3.9565988926475698E-2</v>
      </c>
      <c r="Q79">
        <v>-0.15302879652978801</v>
      </c>
      <c r="R79">
        <v>239.93</v>
      </c>
      <c r="S79">
        <v>1</v>
      </c>
      <c r="T79" t="e">
        <f t="shared" ref="T79:T142" si="76">INT(#REF!/3600)</f>
        <v>#REF!</v>
      </c>
    </row>
    <row r="80" spans="1:20" x14ac:dyDescent="0.25">
      <c r="A80">
        <v>0.74149246733447205</v>
      </c>
      <c r="B80">
        <v>0.69413523956602896</v>
      </c>
      <c r="C80">
        <v>-6.1924752638552203</v>
      </c>
      <c r="D80">
        <v>1.00240426741391</v>
      </c>
      <c r="E80">
        <v>-3.3169343007455301</v>
      </c>
      <c r="F80">
        <v>-6.1888341521349801</v>
      </c>
      <c r="G80">
        <v>-1.0404126485427201</v>
      </c>
      <c r="H80">
        <v>1.2330443494799399</v>
      </c>
      <c r="I80">
        <v>1.0033504305956</v>
      </c>
      <c r="J80">
        <v>0.80131223594901801</v>
      </c>
      <c r="K80">
        <v>-0.183000576489906</v>
      </c>
      <c r="L80">
        <v>-0.44038686241150798</v>
      </c>
      <c r="M80">
        <v>0.29253941187752103</v>
      </c>
      <c r="N80">
        <v>-0.14496742192777701</v>
      </c>
      <c r="O80">
        <v>-0.25174398187714198</v>
      </c>
      <c r="P80">
        <v>1.2494136742848301</v>
      </c>
      <c r="Q80">
        <v>-0.13152464354531199</v>
      </c>
      <c r="R80">
        <v>238.9</v>
      </c>
      <c r="S80">
        <v>1</v>
      </c>
      <c r="T80" t="e">
        <f t="shared" ref="T80:T143" si="77">INT(#REF!/3600)</f>
        <v>#REF!</v>
      </c>
    </row>
    <row r="81" spans="1:20" x14ac:dyDescent="0.25">
      <c r="A81">
        <v>0.42367518918666103</v>
      </c>
      <c r="B81">
        <v>-0.352175492449529</v>
      </c>
      <c r="C81">
        <v>-1.18166939064494</v>
      </c>
      <c r="D81">
        <v>4.3728716752870602E-3</v>
      </c>
      <c r="E81">
        <v>-2.3025956900033999</v>
      </c>
      <c r="F81">
        <v>-4.446191868553</v>
      </c>
      <c r="G81">
        <v>-1.7104631484662101</v>
      </c>
      <c r="H81">
        <v>0.98272863270537203</v>
      </c>
      <c r="I81">
        <v>-1.9285271925485601</v>
      </c>
      <c r="J81">
        <v>0.22052629481590999</v>
      </c>
      <c r="K81">
        <v>1.18701320438743</v>
      </c>
      <c r="L81">
        <v>0.33582081653253398</v>
      </c>
      <c r="M81">
        <v>0.21568296410082699</v>
      </c>
      <c r="N81">
        <v>0.80310999152263296</v>
      </c>
      <c r="O81">
        <v>4.4033342378663402E-2</v>
      </c>
      <c r="P81">
        <v>-5.4987627978561E-2</v>
      </c>
      <c r="Q81">
        <v>8.2337092516033702E-2</v>
      </c>
      <c r="R81">
        <v>237.26</v>
      </c>
      <c r="S81">
        <v>1</v>
      </c>
      <c r="T81" t="e">
        <f t="shared" ref="T81:T144" si="78">INT(#REF!/3600)</f>
        <v>#REF!</v>
      </c>
    </row>
    <row r="82" spans="1:20" x14ac:dyDescent="0.25">
      <c r="A82">
        <v>-0.173404108786748</v>
      </c>
      <c r="B82">
        <v>-0.249341730615908</v>
      </c>
      <c r="C82">
        <v>-6.7138781949155799</v>
      </c>
      <c r="D82">
        <v>0.60798626767060704</v>
      </c>
      <c r="E82">
        <v>-3.2752074988883502</v>
      </c>
      <c r="F82">
        <v>-6.8238312134788996</v>
      </c>
      <c r="G82">
        <v>-1.35530868624906</v>
      </c>
      <c r="H82">
        <v>0.29125073900502602</v>
      </c>
      <c r="I82">
        <v>0.89584084400684805</v>
      </c>
      <c r="J82">
        <v>0.76418672457769099</v>
      </c>
      <c r="K82">
        <v>-0.27557769308596403</v>
      </c>
      <c r="L82">
        <v>-0.343571526478397</v>
      </c>
      <c r="M82">
        <v>0.233084829252444</v>
      </c>
      <c r="N82">
        <v>0.60643364012554302</v>
      </c>
      <c r="O82">
        <v>-0.31543346219989599</v>
      </c>
      <c r="P82">
        <v>0.76829075126987501</v>
      </c>
      <c r="Q82">
        <v>0.459623327730251</v>
      </c>
      <c r="R82">
        <v>227.3</v>
      </c>
      <c r="S82">
        <v>1</v>
      </c>
      <c r="T82" t="e">
        <f t="shared" ref="T82:T145" si="79">INT(#REF!/3600)</f>
        <v>#REF!</v>
      </c>
    </row>
    <row r="83" spans="1:20" x14ac:dyDescent="0.25">
      <c r="A83">
        <v>0.63334981655321598</v>
      </c>
      <c r="B83">
        <v>1.09122449097745</v>
      </c>
      <c r="C83">
        <v>-7.7552536640416996</v>
      </c>
      <c r="D83">
        <v>0.50465219263742001</v>
      </c>
      <c r="E83">
        <v>-6.2766167856725099</v>
      </c>
      <c r="F83">
        <v>-10.611714697097799</v>
      </c>
      <c r="G83">
        <v>-4.1467737451268398</v>
      </c>
      <c r="H83">
        <v>2.1972877132389201</v>
      </c>
      <c r="I83">
        <v>-0.156288522686099</v>
      </c>
      <c r="J83">
        <v>0.949568986169808</v>
      </c>
      <c r="K83">
        <v>-0.42898574975967102</v>
      </c>
      <c r="L83">
        <v>-0.35067550041690998</v>
      </c>
      <c r="M83">
        <v>0.19754950355084799</v>
      </c>
      <c r="N83">
        <v>0.15923422951036001</v>
      </c>
      <c r="O83">
        <v>-0.37779086101424803</v>
      </c>
      <c r="P83">
        <v>-0.21356178625457301</v>
      </c>
      <c r="Q83">
        <v>0.45952891805430601</v>
      </c>
      <c r="R83">
        <v>219.8</v>
      </c>
      <c r="S83">
        <v>1</v>
      </c>
      <c r="T83" t="e">
        <f t="shared" ref="T83:T146" si="80">INT(#REF!/3600)</f>
        <v>#REF!</v>
      </c>
    </row>
    <row r="84" spans="1:20" x14ac:dyDescent="0.25">
      <c r="A84">
        <v>1.0918488445821899</v>
      </c>
      <c r="B84">
        <v>0.55607638496394896</v>
      </c>
      <c r="C84">
        <v>-11.0301103643432</v>
      </c>
      <c r="D84">
        <v>-1.9590545548307701</v>
      </c>
      <c r="E84">
        <v>-12.4485623424367</v>
      </c>
      <c r="F84">
        <v>-22.667905406478901</v>
      </c>
      <c r="G84">
        <v>-9.2646087329565496</v>
      </c>
      <c r="H84">
        <v>1.9823563171714</v>
      </c>
      <c r="I84">
        <v>-8.1219892244123695E-2</v>
      </c>
      <c r="J84">
        <v>1.90903201764938</v>
      </c>
      <c r="K84">
        <v>-0.34873973066670999</v>
      </c>
      <c r="L84">
        <v>0.42500056313511098</v>
      </c>
      <c r="M84">
        <v>0.67490866980717501</v>
      </c>
      <c r="N84">
        <v>-0.78420839348816296</v>
      </c>
      <c r="O84">
        <v>-0.24742210293535299</v>
      </c>
      <c r="P84">
        <v>1.1595813739152001</v>
      </c>
      <c r="Q84">
        <v>0.197817874685768</v>
      </c>
      <c r="R84">
        <v>209.65</v>
      </c>
      <c r="S84">
        <v>1</v>
      </c>
      <c r="T84" t="e">
        <f t="shared" ref="T84:T147" si="81">INT(#REF!/3600)</f>
        <v>#REF!</v>
      </c>
    </row>
    <row r="85" spans="1:20" x14ac:dyDescent="0.25">
      <c r="A85">
        <v>0.19404272076804699</v>
      </c>
      <c r="B85">
        <v>-1.35226912355935</v>
      </c>
      <c r="C85">
        <v>-0.126756361711439</v>
      </c>
      <c r="D85">
        <v>0.36701228194097202</v>
      </c>
      <c r="E85">
        <v>-0.63532165459658796</v>
      </c>
      <c r="F85">
        <v>0.327006411459276</v>
      </c>
      <c r="G85">
        <v>4.3816087230543498E-2</v>
      </c>
      <c r="H85">
        <v>1.4035737622976301</v>
      </c>
      <c r="I85">
        <v>-1.37672077946455</v>
      </c>
      <c r="J85">
        <v>-0.39266722197054399</v>
      </c>
      <c r="K85">
        <v>0.44001983874926698</v>
      </c>
      <c r="L85">
        <v>0.77765919613186396</v>
      </c>
      <c r="M85">
        <v>0.41855193558440501</v>
      </c>
      <c r="N85">
        <v>0.24456318594991799</v>
      </c>
      <c r="O85">
        <v>-0.15936068912731399</v>
      </c>
      <c r="P85">
        <v>6.0539534336645197E-2</v>
      </c>
      <c r="Q85">
        <v>0.35695836277135401</v>
      </c>
      <c r="R85">
        <v>208.58</v>
      </c>
      <c r="S85">
        <v>1</v>
      </c>
      <c r="T85" t="e">
        <f t="shared" ref="T85:T148" si="82">INT(#REF!/3600)</f>
        <v>#REF!</v>
      </c>
    </row>
    <row r="86" spans="1:20" x14ac:dyDescent="0.25">
      <c r="A86">
        <v>0.143819087736308</v>
      </c>
      <c r="B86">
        <v>-0.79583281332784905</v>
      </c>
      <c r="C86">
        <v>-4.0157867802774501</v>
      </c>
      <c r="D86">
        <v>-0.53000979060277198</v>
      </c>
      <c r="E86">
        <v>-2.8158877676589298</v>
      </c>
      <c r="F86">
        <v>-6.6493577879714003</v>
      </c>
      <c r="G86">
        <v>-1.74611328389964</v>
      </c>
      <c r="H86">
        <v>1.08340676372199</v>
      </c>
      <c r="I86">
        <v>0.16889057254128201</v>
      </c>
      <c r="J86">
        <v>0.64159352833392602</v>
      </c>
      <c r="K86">
        <v>0.84175490475940196</v>
      </c>
      <c r="L86">
        <v>0.17672775081002201</v>
      </c>
      <c r="M86">
        <v>8.1004118497467595E-2</v>
      </c>
      <c r="N86">
        <v>-0.25889874256575202</v>
      </c>
      <c r="O86">
        <v>0.70765424532042898</v>
      </c>
      <c r="P86">
        <v>0.41864865851738903</v>
      </c>
      <c r="Q86">
        <v>8.0755753700539404E-2</v>
      </c>
      <c r="R86">
        <v>204.27</v>
      </c>
      <c r="S86">
        <v>1</v>
      </c>
      <c r="T86" t="e">
        <f t="shared" ref="T86:T149" si="83">INT(#REF!/3600)</f>
        <v>#REF!</v>
      </c>
    </row>
    <row r="87" spans="1:20" x14ac:dyDescent="0.25">
      <c r="A87">
        <v>1.54062277757486</v>
      </c>
      <c r="B87">
        <v>1.03146238939371</v>
      </c>
      <c r="C87">
        <v>-3.5181311704857001</v>
      </c>
      <c r="D87">
        <v>0.420777387095712</v>
      </c>
      <c r="E87">
        <v>-5.1044798393031199</v>
      </c>
      <c r="F87">
        <v>-7.9253889983055004</v>
      </c>
      <c r="G87">
        <v>-3.4157067150870501</v>
      </c>
      <c r="H87">
        <v>0.71833237368083003</v>
      </c>
      <c r="I87">
        <v>0.18689830450765599</v>
      </c>
      <c r="J87">
        <v>1.3252184004404199</v>
      </c>
      <c r="K87">
        <v>1.2267448756108901</v>
      </c>
      <c r="L87">
        <v>-1.4852168616857</v>
      </c>
      <c r="M87">
        <v>-1.47073226048821</v>
      </c>
      <c r="N87">
        <v>-0.24005339297160899</v>
      </c>
      <c r="O87">
        <v>0.112972036960476</v>
      </c>
      <c r="P87">
        <v>0.91059064380281696</v>
      </c>
      <c r="Q87">
        <v>-0.65094371276688601</v>
      </c>
      <c r="R87">
        <v>195.66</v>
      </c>
      <c r="S87">
        <v>1</v>
      </c>
      <c r="T87" t="e">
        <f t="shared" ref="T87:T150" si="84">INT(#REF!/3600)</f>
        <v>#REF!</v>
      </c>
    </row>
    <row r="88" spans="1:20" x14ac:dyDescent="0.25">
      <c r="A88">
        <v>0.49953071847746</v>
      </c>
      <c r="B88">
        <v>-0.34774530687266603</v>
      </c>
      <c r="C88">
        <v>-9.8098815020705494</v>
      </c>
      <c r="D88">
        <v>0.36998727915066498</v>
      </c>
      <c r="E88">
        <v>-9.5052104451548693</v>
      </c>
      <c r="F88">
        <v>-17.542030309087401</v>
      </c>
      <c r="G88">
        <v>-6.7926377872315298</v>
      </c>
      <c r="H88">
        <v>2.0693774493175101</v>
      </c>
      <c r="I88">
        <v>-8.5501463405581193E-2</v>
      </c>
      <c r="J88">
        <v>-2.0896096332231999</v>
      </c>
      <c r="K88">
        <v>1.74531450014405</v>
      </c>
      <c r="L88">
        <v>1.37681580939778</v>
      </c>
      <c r="M88">
        <v>-0.55427141836681804</v>
      </c>
      <c r="N88">
        <v>-1.6107408519617401</v>
      </c>
      <c r="O88">
        <v>0.15372544453676801</v>
      </c>
      <c r="P88">
        <v>1.2124772080588999</v>
      </c>
      <c r="Q88">
        <v>-1.8692904759567099</v>
      </c>
      <c r="R88">
        <v>188.78</v>
      </c>
      <c r="S88">
        <v>1</v>
      </c>
      <c r="T88" t="e">
        <f t="shared" ref="T88:T151" si="85">INT(#REF!/3600)</f>
        <v>#REF!</v>
      </c>
    </row>
    <row r="89" spans="1:20" x14ac:dyDescent="0.25">
      <c r="A89">
        <v>-5.8673546980417698E-2</v>
      </c>
      <c r="B89">
        <v>-0.89516889281924505</v>
      </c>
      <c r="C89">
        <v>-14.224403603167</v>
      </c>
      <c r="D89">
        <v>0.55658447257211097</v>
      </c>
      <c r="E89">
        <v>-11.683998043524999</v>
      </c>
      <c r="F89">
        <v>-15.841615978056099</v>
      </c>
      <c r="G89">
        <v>-5.75319975278369</v>
      </c>
      <c r="H89">
        <v>3.8130407927633598</v>
      </c>
      <c r="I89">
        <v>-0.81014648156128899</v>
      </c>
      <c r="J89">
        <v>2.7153570442030901</v>
      </c>
      <c r="K89">
        <v>0.69560268976157602</v>
      </c>
      <c r="L89">
        <v>-1.1381220666416401</v>
      </c>
      <c r="M89">
        <v>0.45944224191182798</v>
      </c>
      <c r="N89">
        <v>0.386337323495895</v>
      </c>
      <c r="O89">
        <v>0.52243844920261395</v>
      </c>
      <c r="P89">
        <v>-1.4166037365291499</v>
      </c>
      <c r="Q89">
        <v>-0.48830703571399497</v>
      </c>
      <c r="R89">
        <v>188.52</v>
      </c>
      <c r="S89">
        <v>1</v>
      </c>
      <c r="T89" t="e">
        <f t="shared" ref="T89:T152" si="86">INT(#REF!/3600)</f>
        <v>#REF!</v>
      </c>
    </row>
    <row r="90" spans="1:20" x14ac:dyDescent="0.25">
      <c r="A90">
        <v>-0.72708615855022896</v>
      </c>
      <c r="B90">
        <v>0.56473566887151205</v>
      </c>
      <c r="C90">
        <v>-14.224403603167</v>
      </c>
      <c r="D90">
        <v>0.55658447257211097</v>
      </c>
      <c r="E90">
        <v>-11.683998043524999</v>
      </c>
      <c r="F90">
        <v>-15.841615978056099</v>
      </c>
      <c r="G90">
        <v>-5.75319975278369</v>
      </c>
      <c r="H90">
        <v>3.8130407927633598</v>
      </c>
      <c r="I90">
        <v>-0.81014648156128899</v>
      </c>
      <c r="J90">
        <v>2.7153570442030901</v>
      </c>
      <c r="K90">
        <v>0.69560268976157602</v>
      </c>
      <c r="L90">
        <v>-1.1381220666416401</v>
      </c>
      <c r="M90">
        <v>0.45944224191182798</v>
      </c>
      <c r="N90">
        <v>0.386337323495895</v>
      </c>
      <c r="O90">
        <v>0.52243844920261395</v>
      </c>
      <c r="P90">
        <v>-1.4166037365291499</v>
      </c>
      <c r="Q90">
        <v>-0.48830703571399497</v>
      </c>
      <c r="R90">
        <v>188.52</v>
      </c>
      <c r="S90">
        <v>1</v>
      </c>
      <c r="T90" t="e">
        <f t="shared" ref="T90:T153" si="87">INT(#REF!/3600)</f>
        <v>#REF!</v>
      </c>
    </row>
    <row r="91" spans="1:20" x14ac:dyDescent="0.25">
      <c r="A91">
        <v>-0.79251758313548404</v>
      </c>
      <c r="B91">
        <v>-0.19180115181944399</v>
      </c>
      <c r="C91">
        <v>-1.81638414654661</v>
      </c>
      <c r="D91">
        <v>-0.68128255084505895</v>
      </c>
      <c r="E91">
        <v>0.105946450120805</v>
      </c>
      <c r="F91">
        <v>0.71659130976758301</v>
      </c>
      <c r="G91">
        <v>0.20528462271997699</v>
      </c>
      <c r="H91">
        <v>-5.1322097115738298E-2</v>
      </c>
      <c r="I91">
        <v>0.39944704131715603</v>
      </c>
      <c r="J91">
        <v>-3.2643295417630697E-2</v>
      </c>
      <c r="K91">
        <v>-0.24652643610737099</v>
      </c>
      <c r="L91">
        <v>0.48410776466626498</v>
      </c>
      <c r="M91">
        <v>0.35963657663193699</v>
      </c>
      <c r="N91">
        <v>-0.43597245082598501</v>
      </c>
      <c r="O91">
        <v>-0.24848031151748801</v>
      </c>
      <c r="P91">
        <v>2.1526925486030399E-2</v>
      </c>
      <c r="Q91">
        <v>0.10919189678029199</v>
      </c>
      <c r="R91">
        <v>187.11</v>
      </c>
      <c r="S91">
        <v>1</v>
      </c>
      <c r="T91" t="e">
        <f t="shared" ref="T91:T154" si="88">INT(#REF!/3600)</f>
        <v>#REF!</v>
      </c>
    </row>
    <row r="92" spans="1:20" x14ac:dyDescent="0.25">
      <c r="A92">
        <v>-4.6671783634635602E-2</v>
      </c>
      <c r="B92">
        <v>0.83974276885850097</v>
      </c>
      <c r="C92">
        <v>-7.3202720221102302</v>
      </c>
      <c r="D92">
        <v>-1.06384045772504</v>
      </c>
      <c r="E92">
        <v>-3.37112471078725</v>
      </c>
      <c r="F92">
        <v>-4.2511578676287503</v>
      </c>
      <c r="G92">
        <v>-0.43005729986925001</v>
      </c>
      <c r="H92">
        <v>1.80401333906519</v>
      </c>
      <c r="I92">
        <v>1.18981379228675</v>
      </c>
      <c r="J92">
        <v>0.439756764345897</v>
      </c>
      <c r="K92">
        <v>-0.69409920358727295</v>
      </c>
      <c r="L92">
        <v>0.29966032949966698</v>
      </c>
      <c r="M92">
        <v>-0.65760062772299499</v>
      </c>
      <c r="N92">
        <v>0.101647558980344</v>
      </c>
      <c r="O92">
        <v>0.43045743916941498</v>
      </c>
      <c r="P92">
        <v>0.82468545041874497</v>
      </c>
      <c r="Q92">
        <v>0.32695227305022301</v>
      </c>
      <c r="R92">
        <v>186.13</v>
      </c>
      <c r="S92">
        <v>1</v>
      </c>
      <c r="T92" t="e">
        <f t="shared" ref="T92:T155" si="89">INT(#REF!/3600)</f>
        <v>#REF!</v>
      </c>
    </row>
    <row r="93" spans="1:20" x14ac:dyDescent="0.25">
      <c r="A93">
        <v>0.75542297255866597</v>
      </c>
      <c r="B93">
        <v>0.777111350798662</v>
      </c>
      <c r="C93">
        <v>-4.5495567437178197</v>
      </c>
      <c r="D93">
        <v>1.8137632540356301</v>
      </c>
      <c r="E93">
        <v>-3.1774604964295801</v>
      </c>
      <c r="F93">
        <v>-5.36934877847861</v>
      </c>
      <c r="G93">
        <v>-1.1214541569793</v>
      </c>
      <c r="H93">
        <v>2.03059193793375</v>
      </c>
      <c r="I93">
        <v>0.22533293042937</v>
      </c>
      <c r="J93">
        <v>0.66293303962913397</v>
      </c>
      <c r="K93">
        <v>0.184086858369512</v>
      </c>
      <c r="L93">
        <v>-8.9451803177128197E-2</v>
      </c>
      <c r="M93">
        <v>-0.505999935132595</v>
      </c>
      <c r="N93">
        <v>-6.2258888548933099E-2</v>
      </c>
      <c r="O93">
        <v>-5.2714413280419099E-2</v>
      </c>
      <c r="P93">
        <v>0.322854004983613</v>
      </c>
      <c r="Q93">
        <v>0.13526763674564601</v>
      </c>
      <c r="R93">
        <v>180</v>
      </c>
      <c r="S93">
        <v>1</v>
      </c>
      <c r="T93" t="e">
        <f t="shared" ref="T93:T156" si="90">INT(#REF!/3600)</f>
        <v>#REF!</v>
      </c>
    </row>
    <row r="94" spans="1:20" x14ac:dyDescent="0.25">
      <c r="A94">
        <v>-0.16043553259777399</v>
      </c>
      <c r="B94">
        <v>0.22542237423716099</v>
      </c>
      <c r="C94">
        <v>-6.2206053530429202</v>
      </c>
      <c r="D94">
        <v>-0.90444462957335803</v>
      </c>
      <c r="E94">
        <v>-3.0750918846983701</v>
      </c>
      <c r="F94">
        <v>-5.04473569177435</v>
      </c>
      <c r="G94">
        <v>-1.71808268516882</v>
      </c>
      <c r="H94">
        <v>-0.66246206843089495</v>
      </c>
      <c r="I94">
        <v>-0.53189769329229597</v>
      </c>
      <c r="J94">
        <v>1.68866543097474</v>
      </c>
      <c r="K94">
        <v>-7.8844698006347802E-2</v>
      </c>
      <c r="L94">
        <v>0.19373092657711</v>
      </c>
      <c r="M94">
        <v>0.479495953884992</v>
      </c>
      <c r="N94">
        <v>-0.50660305739905998</v>
      </c>
      <c r="O94">
        <v>-0.409862744197452</v>
      </c>
      <c r="P94">
        <v>-3.03627132936069</v>
      </c>
      <c r="Q94">
        <v>-0.630605198840545</v>
      </c>
      <c r="R94">
        <v>179.66</v>
      </c>
      <c r="S94">
        <v>1</v>
      </c>
      <c r="T94" t="e">
        <f t="shared" ref="T94:T157" si="91">INT(#REF!/3600)</f>
        <v>#REF!</v>
      </c>
    </row>
    <row r="95" spans="1:20" x14ac:dyDescent="0.25">
      <c r="A95">
        <v>0.204362548078729</v>
      </c>
      <c r="B95">
        <v>-1.5944402793578201</v>
      </c>
      <c r="C95">
        <v>-7.8628085263876599</v>
      </c>
      <c r="D95">
        <v>-2.2028004046907999</v>
      </c>
      <c r="E95">
        <v>-1.9323164748130099</v>
      </c>
      <c r="F95">
        <v>-2.2847484141128702</v>
      </c>
      <c r="G95">
        <v>0.32478726740368402</v>
      </c>
      <c r="H95">
        <v>-0.183180903717309</v>
      </c>
      <c r="I95">
        <v>-3.1085310362995101E-2</v>
      </c>
      <c r="J95">
        <v>0.71850428770459296</v>
      </c>
      <c r="K95">
        <v>0.89385015778545895</v>
      </c>
      <c r="L95">
        <v>-3.1631724472805003E-2</v>
      </c>
      <c r="M95">
        <v>0.322912638305837</v>
      </c>
      <c r="N95">
        <v>-5.8406406318930702E-2</v>
      </c>
      <c r="O95">
        <v>-0.411648851141658</v>
      </c>
      <c r="P95">
        <v>0.57380301649016596</v>
      </c>
      <c r="Q95">
        <v>0.17606728515571801</v>
      </c>
      <c r="R95">
        <v>175.9</v>
      </c>
      <c r="S95">
        <v>1</v>
      </c>
      <c r="T95" t="e">
        <f t="shared" ref="T95:T158" si="92">INT(#REF!/3600)</f>
        <v>#REF!</v>
      </c>
    </row>
    <row r="96" spans="1:20" x14ac:dyDescent="0.25">
      <c r="A96">
        <v>0.55947142078232603</v>
      </c>
      <c r="B96">
        <v>-0.83282219745653197</v>
      </c>
      <c r="C96">
        <v>-10.4686770874209</v>
      </c>
      <c r="D96">
        <v>-0.41674319706656998</v>
      </c>
      <c r="E96">
        <v>-10.999792348619</v>
      </c>
      <c r="F96">
        <v>-22.608868190586598</v>
      </c>
      <c r="G96">
        <v>-9.4987459210467708</v>
      </c>
      <c r="H96">
        <v>2.10273540686125</v>
      </c>
      <c r="I96">
        <v>-1.0093199376630699</v>
      </c>
      <c r="J96">
        <v>2.1334562839478699</v>
      </c>
      <c r="K96">
        <v>-1.2715089670144899</v>
      </c>
      <c r="L96">
        <v>-3.5303887162237098E-2</v>
      </c>
      <c r="M96">
        <v>0.61505369503895302</v>
      </c>
      <c r="N96">
        <v>0.349023768265454</v>
      </c>
      <c r="O96">
        <v>-0.428922796793546</v>
      </c>
      <c r="P96">
        <v>-0.69493538739842697</v>
      </c>
      <c r="Q96">
        <v>-0.81897042893022898</v>
      </c>
      <c r="R96">
        <v>173.07</v>
      </c>
      <c r="S96">
        <v>1</v>
      </c>
      <c r="T96" t="e">
        <f t="shared" ref="T96:T159" si="93">INT(#REF!/3600)</f>
        <v>#REF!</v>
      </c>
    </row>
    <row r="97" spans="1:20" x14ac:dyDescent="0.25">
      <c r="A97">
        <v>0.48804617695820002</v>
      </c>
      <c r="B97">
        <v>0.42942353192904997</v>
      </c>
      <c r="C97">
        <v>-6.0739890028594896</v>
      </c>
      <c r="D97">
        <v>1.12540670902583</v>
      </c>
      <c r="E97">
        <v>-7.7180424045634703</v>
      </c>
      <c r="F97">
        <v>-9.8559274366939604</v>
      </c>
      <c r="G97">
        <v>-5.1939078928155498</v>
      </c>
      <c r="H97">
        <v>2.0426976878068799</v>
      </c>
      <c r="I97">
        <v>-0.224043462894117</v>
      </c>
      <c r="J97">
        <v>2.6014410294000201</v>
      </c>
      <c r="K97">
        <v>0.23191011639882</v>
      </c>
      <c r="L97">
        <v>-3.6489849092758E-2</v>
      </c>
      <c r="M97">
        <v>4.2639645220388503E-2</v>
      </c>
      <c r="N97">
        <v>-0.43833034594938702</v>
      </c>
      <c r="O97">
        <v>-0.12582108039200601</v>
      </c>
      <c r="P97">
        <v>0.42129980243912701</v>
      </c>
      <c r="Q97">
        <v>3.1458761215678701E-3</v>
      </c>
      <c r="R97">
        <v>172.32</v>
      </c>
      <c r="S97">
        <v>1</v>
      </c>
      <c r="T97" t="e">
        <f t="shared" ref="T97:T160" si="94">INT(#REF!/3600)</f>
        <v>#REF!</v>
      </c>
    </row>
    <row r="98" spans="1:20" x14ac:dyDescent="0.25">
      <c r="A98">
        <v>0.89970596073873599</v>
      </c>
      <c r="B98">
        <v>1.0353247494095701</v>
      </c>
      <c r="C98">
        <v>-5.4195898691679396</v>
      </c>
      <c r="D98">
        <v>4.14327925041231E-2</v>
      </c>
      <c r="E98">
        <v>-4.1807577882905296</v>
      </c>
      <c r="F98">
        <v>-4.2850705920980996</v>
      </c>
      <c r="G98">
        <v>-2.5364515728224499</v>
      </c>
      <c r="H98">
        <v>0.93023918577297005</v>
      </c>
      <c r="I98">
        <v>0.27045925515097502</v>
      </c>
      <c r="J98">
        <v>1.20805425987967</v>
      </c>
      <c r="K98">
        <v>0.27761179727219099</v>
      </c>
      <c r="L98">
        <v>1.9265800315273401E-2</v>
      </c>
      <c r="M98">
        <v>0.50852883119538295</v>
      </c>
      <c r="N98">
        <v>-0.20118289722656599</v>
      </c>
      <c r="O98">
        <v>-0.249600419347595</v>
      </c>
      <c r="P98">
        <v>0.56223874283948805</v>
      </c>
      <c r="Q98">
        <v>7.5308501419134394E-2</v>
      </c>
      <c r="R98">
        <v>170.92</v>
      </c>
      <c r="S98">
        <v>1</v>
      </c>
      <c r="T98" t="e">
        <f t="shared" ref="T98:T161" si="95">INT(#REF!/3600)</f>
        <v>#REF!</v>
      </c>
    </row>
    <row r="99" spans="1:20" x14ac:dyDescent="0.25">
      <c r="A99">
        <v>1.3273558319571599</v>
      </c>
      <c r="B99">
        <v>1.12321688171484</v>
      </c>
      <c r="C99">
        <v>-5.9261310412209696</v>
      </c>
      <c r="D99">
        <v>0.93109079556433805</v>
      </c>
      <c r="E99">
        <v>-2.49930719432672</v>
      </c>
      <c r="F99">
        <v>-3.7127518665208399</v>
      </c>
      <c r="G99">
        <v>-1.1421334371848999</v>
      </c>
      <c r="H99">
        <v>0.62624085569527899</v>
      </c>
      <c r="I99">
        <v>-0.51500092012125598</v>
      </c>
      <c r="J99">
        <v>0.20356341976429901</v>
      </c>
      <c r="K99">
        <v>0.29326788153054001</v>
      </c>
      <c r="L99">
        <v>0.19956828790426401</v>
      </c>
      <c r="M99">
        <v>0.14686763231348601</v>
      </c>
      <c r="N99">
        <v>0.163601884592709</v>
      </c>
      <c r="O99">
        <v>-0.62408466594150402</v>
      </c>
      <c r="P99">
        <v>-1.3330997591993099</v>
      </c>
      <c r="Q99">
        <v>0.42863399433624999</v>
      </c>
      <c r="R99">
        <v>156</v>
      </c>
      <c r="S99">
        <v>1</v>
      </c>
      <c r="T99" t="e">
        <f t="shared" ref="T99:T162" si="96">INT(#REF!/3600)</f>
        <v>#REF!</v>
      </c>
    </row>
    <row r="100" spans="1:20" x14ac:dyDescent="0.25">
      <c r="A100">
        <v>0.65127832947221398</v>
      </c>
      <c r="B100">
        <v>-0.79777428275356599</v>
      </c>
      <c r="C100">
        <v>-8.1079746608583108</v>
      </c>
      <c r="D100">
        <v>0.70136476102532597</v>
      </c>
      <c r="E100">
        <v>-6.2883057577765102</v>
      </c>
      <c r="F100">
        <v>-13.7531307979331</v>
      </c>
      <c r="G100">
        <v>-4.3292392742131502</v>
      </c>
      <c r="H100">
        <v>1.5042502109170901</v>
      </c>
      <c r="I100">
        <v>-0.61471934448592502</v>
      </c>
      <c r="J100">
        <v>7.7739050657503306E-2</v>
      </c>
      <c r="K100">
        <v>1.0924365947863</v>
      </c>
      <c r="L100">
        <v>0.32013272743779703</v>
      </c>
      <c r="M100">
        <v>-0.43464255285673897</v>
      </c>
      <c r="N100">
        <v>-0.38068707232733801</v>
      </c>
      <c r="O100">
        <v>0.213630359032603</v>
      </c>
      <c r="P100">
        <v>0.42362032937979599</v>
      </c>
      <c r="Q100">
        <v>-0.105168533503988</v>
      </c>
      <c r="R100">
        <v>153.46</v>
      </c>
      <c r="S100">
        <v>1</v>
      </c>
      <c r="T100" t="e">
        <f t="shared" ref="T100:T163" si="97">INT(#REF!/3600)</f>
        <v>#REF!</v>
      </c>
    </row>
    <row r="101" spans="1:20" x14ac:dyDescent="0.25">
      <c r="A101">
        <v>0.18007343601244899</v>
      </c>
      <c r="B101">
        <v>-0.78299018295607403</v>
      </c>
      <c r="C101">
        <v>-4.6037966920746403</v>
      </c>
      <c r="D101">
        <v>-0.77731354811867004</v>
      </c>
      <c r="E101">
        <v>-2.5718915610350899</v>
      </c>
      <c r="F101">
        <v>-3.00361530529652</v>
      </c>
      <c r="G101">
        <v>-0.22544138841752501</v>
      </c>
      <c r="H101">
        <v>0.25227356503169202</v>
      </c>
      <c r="I101">
        <v>0.50898474829097995</v>
      </c>
      <c r="J101">
        <v>0.40141574109896</v>
      </c>
      <c r="K101">
        <v>-8.4933416042975898E-2</v>
      </c>
      <c r="L101">
        <v>-0.19768443449478501</v>
      </c>
      <c r="M101">
        <v>-0.28327107898255699</v>
      </c>
      <c r="N101">
        <v>0.387597335722074</v>
      </c>
      <c r="O101">
        <v>-0.55352698638602504</v>
      </c>
      <c r="P101">
        <v>0.51627445678226103</v>
      </c>
      <c r="Q101">
        <v>0.270828187083758</v>
      </c>
      <c r="R101">
        <v>147.87</v>
      </c>
      <c r="S101">
        <v>1</v>
      </c>
      <c r="T101" t="e">
        <f t="shared" ref="T101:T164" si="98">INT(#REF!/3600)</f>
        <v>#REF!</v>
      </c>
    </row>
    <row r="102" spans="1:20" x14ac:dyDescent="0.25">
      <c r="A102">
        <v>-0.257630592012351</v>
      </c>
      <c r="B102">
        <v>-0.490940249667703</v>
      </c>
      <c r="C102">
        <v>-4.5712677310371399</v>
      </c>
      <c r="D102">
        <v>-0.51795856874086899</v>
      </c>
      <c r="E102">
        <v>-4.2390865314122301</v>
      </c>
      <c r="F102">
        <v>-9.2506345100069893</v>
      </c>
      <c r="G102">
        <v>-2.4348278029985999</v>
      </c>
      <c r="H102">
        <v>1.98738627690236</v>
      </c>
      <c r="I102">
        <v>-0.320540972806239</v>
      </c>
      <c r="J102">
        <v>0.78678701854120003</v>
      </c>
      <c r="K102">
        <v>0.89306485922838497</v>
      </c>
      <c r="L102">
        <v>1.0349065670584101</v>
      </c>
      <c r="M102">
        <v>9.7671080445460995E-2</v>
      </c>
      <c r="N102">
        <v>-1.3455511250018599</v>
      </c>
      <c r="O102">
        <v>-0.78832891324268894</v>
      </c>
      <c r="P102">
        <v>1.05544197476733</v>
      </c>
      <c r="Q102">
        <v>9.9971402608780194E-2</v>
      </c>
      <c r="R102">
        <v>144.80000000000001</v>
      </c>
      <c r="S102">
        <v>1</v>
      </c>
      <c r="T102" t="e">
        <f t="shared" ref="T102:T165" si="99">INT(#REF!/3600)</f>
        <v>#REF!</v>
      </c>
    </row>
    <row r="103" spans="1:20" x14ac:dyDescent="0.25">
      <c r="A103">
        <v>-0.54194938428289396</v>
      </c>
      <c r="B103">
        <v>-1.98793455459029</v>
      </c>
      <c r="C103">
        <v>-7.6369628881113796</v>
      </c>
      <c r="D103">
        <v>-0.19788760518276799</v>
      </c>
      <c r="E103">
        <v>-4.14039566725884</v>
      </c>
      <c r="F103">
        <v>-7.6047148324993401</v>
      </c>
      <c r="G103">
        <v>-1.5245053973820699</v>
      </c>
      <c r="H103">
        <v>1.27132193138436</v>
      </c>
      <c r="I103">
        <v>0.13310647479152299</v>
      </c>
      <c r="J103">
        <v>0.870729582435536</v>
      </c>
      <c r="K103">
        <v>1.2694727890984501</v>
      </c>
      <c r="L103">
        <v>-0.26549400756532798</v>
      </c>
      <c r="M103">
        <v>-0.48054861090082701</v>
      </c>
      <c r="N103">
        <v>0.16966513087059601</v>
      </c>
      <c r="O103">
        <v>9.6081057039791404E-2</v>
      </c>
      <c r="P103">
        <v>7.0036272560278903E-2</v>
      </c>
      <c r="Q103">
        <v>6.37683649579152E-2</v>
      </c>
      <c r="R103">
        <v>144.62</v>
      </c>
      <c r="S103">
        <v>1</v>
      </c>
      <c r="T103" t="e">
        <f t="shared" ref="T103:T166" si="100">INT(#REF!/3600)</f>
        <v>#REF!</v>
      </c>
    </row>
    <row r="104" spans="1:20" x14ac:dyDescent="0.25">
      <c r="A104">
        <v>1.3485547175488199</v>
      </c>
      <c r="B104">
        <v>1.09458700015032</v>
      </c>
      <c r="C104">
        <v>-7.2434609740037796</v>
      </c>
      <c r="D104">
        <v>0.83091029103379799</v>
      </c>
      <c r="E104">
        <v>-9.5332570503931908</v>
      </c>
      <c r="F104">
        <v>-18.750641147467402</v>
      </c>
      <c r="G104">
        <v>-8.0926487734055694</v>
      </c>
      <c r="H104">
        <v>3.3267582749702398</v>
      </c>
      <c r="I104">
        <v>0.42720343146936002</v>
      </c>
      <c r="J104">
        <v>-2.1826919456095499</v>
      </c>
      <c r="K104">
        <v>0.52054307236664199</v>
      </c>
      <c r="L104">
        <v>-0.76055641518873296</v>
      </c>
      <c r="M104">
        <v>0.66276663839723604</v>
      </c>
      <c r="N104">
        <v>-0.94845430623503302</v>
      </c>
      <c r="O104">
        <v>0.121795925829793</v>
      </c>
      <c r="P104">
        <v>-3.3818429293560999</v>
      </c>
      <c r="Q104">
        <v>-1.2565236213625799</v>
      </c>
      <c r="R104">
        <v>139.9</v>
      </c>
      <c r="S104">
        <v>1</v>
      </c>
      <c r="T104" t="e">
        <f t="shared" ref="T104:T167" si="101">INT(#REF!/3600)</f>
        <v>#REF!</v>
      </c>
    </row>
    <row r="105" spans="1:20" x14ac:dyDescent="0.25">
      <c r="A105">
        <v>1.2352341085010501</v>
      </c>
      <c r="B105">
        <v>-0.26102919278819903</v>
      </c>
      <c r="C105">
        <v>-9.4661391232043108</v>
      </c>
      <c r="D105">
        <v>0.13732418694534099</v>
      </c>
      <c r="E105">
        <v>-7.3032427286072501</v>
      </c>
      <c r="F105">
        <v>-12.4480392359586</v>
      </c>
      <c r="G105">
        <v>-4.33283424125087</v>
      </c>
      <c r="H105">
        <v>2.35202964025176</v>
      </c>
      <c r="I105">
        <v>-0.12308501591288901</v>
      </c>
      <c r="J105">
        <v>-0.29984707070695099</v>
      </c>
      <c r="K105">
        <v>0.610478813685703</v>
      </c>
      <c r="L105">
        <v>0.78902276144675498</v>
      </c>
      <c r="M105">
        <v>-0.564511939509452</v>
      </c>
      <c r="N105">
        <v>0.20119582547774201</v>
      </c>
      <c r="O105">
        <v>-0.111225430586455</v>
      </c>
      <c r="P105">
        <v>1.1445985091047799</v>
      </c>
      <c r="Q105">
        <v>0.102279545438297</v>
      </c>
      <c r="R105">
        <v>130.44</v>
      </c>
      <c r="S105">
        <v>1</v>
      </c>
      <c r="T105" t="e">
        <f t="shared" ref="T105:T168" si="102">INT(#REF!/3600)</f>
        <v>#REF!</v>
      </c>
    </row>
    <row r="106" spans="1:20" x14ac:dyDescent="0.25">
      <c r="A106">
        <v>0.901122289705099</v>
      </c>
      <c r="B106">
        <v>1.1635759268378401</v>
      </c>
      <c r="C106">
        <v>-4.6838064317616599</v>
      </c>
      <c r="D106">
        <v>0.91263654513486203</v>
      </c>
      <c r="E106">
        <v>-2.6957897292606998</v>
      </c>
      <c r="F106">
        <v>-3.0351658466727298</v>
      </c>
      <c r="G106">
        <v>9.6814869027906106E-2</v>
      </c>
      <c r="H106">
        <v>2.0656919704739498</v>
      </c>
      <c r="I106">
        <v>0.62180383457288702</v>
      </c>
      <c r="J106">
        <v>0.85185943519430796</v>
      </c>
      <c r="K106">
        <v>1.1769269553670401</v>
      </c>
      <c r="L106">
        <v>0.453553280805087</v>
      </c>
      <c r="M106">
        <v>0.48521120709641402</v>
      </c>
      <c r="N106">
        <v>-0.50068683872180697</v>
      </c>
      <c r="O106">
        <v>-0.10828410995489</v>
      </c>
      <c r="P106">
        <v>0.26947654887023398</v>
      </c>
      <c r="Q106">
        <v>-6.3245464413522801E-2</v>
      </c>
      <c r="R106">
        <v>130.21</v>
      </c>
      <c r="S106">
        <v>1</v>
      </c>
      <c r="T106" t="e">
        <f t="shared" ref="T106:T169" si="103">INT(#REF!/3600)</f>
        <v>#REF!</v>
      </c>
    </row>
    <row r="107" spans="1:20" x14ac:dyDescent="0.25">
      <c r="A107">
        <v>-0.692988961439436</v>
      </c>
      <c r="B107">
        <v>-1.42201543548156</v>
      </c>
      <c r="C107">
        <v>-1.0749990413737101</v>
      </c>
      <c r="D107">
        <v>0.28823429765952202</v>
      </c>
      <c r="E107">
        <v>1.3777685090871901</v>
      </c>
      <c r="F107">
        <v>0.22388685433899</v>
      </c>
      <c r="G107">
        <v>1.3110726751422599</v>
      </c>
      <c r="H107">
        <v>-0.89607178635348905</v>
      </c>
      <c r="I107">
        <v>-0.186977992930248</v>
      </c>
      <c r="J107">
        <v>0.130748607589043</v>
      </c>
      <c r="K107">
        <v>0.23938929446250801</v>
      </c>
      <c r="L107">
        <v>-9.0227407458191106E-2</v>
      </c>
      <c r="M107">
        <v>0.41157239051729899</v>
      </c>
      <c r="N107">
        <v>-0.21612596587299501</v>
      </c>
      <c r="O107">
        <v>0.35389632921625502</v>
      </c>
      <c r="P107">
        <v>-6.23612631790606E-2</v>
      </c>
      <c r="Q107">
        <v>8.4330017316634597E-3</v>
      </c>
      <c r="R107">
        <v>129</v>
      </c>
      <c r="S107">
        <v>1</v>
      </c>
      <c r="T107" t="e">
        <f t="shared" ref="T107:T170" si="104">INT(#REF!/3600)</f>
        <v>#REF!</v>
      </c>
    </row>
    <row r="108" spans="1:20" x14ac:dyDescent="0.25">
      <c r="A108">
        <v>0.156688306688267</v>
      </c>
      <c r="B108">
        <v>1.5951495852798301</v>
      </c>
      <c r="C108">
        <v>-4.2879957770219201</v>
      </c>
      <c r="D108">
        <v>1.31527946674202</v>
      </c>
      <c r="E108">
        <v>-6.4691868906994801</v>
      </c>
      <c r="F108">
        <v>-8.7139200514920603</v>
      </c>
      <c r="G108">
        <v>-3.7050697432531998</v>
      </c>
      <c r="H108">
        <v>3.53100289778427</v>
      </c>
      <c r="I108">
        <v>0.31957627133729499</v>
      </c>
      <c r="J108">
        <v>1.12522925908799</v>
      </c>
      <c r="K108">
        <v>0.80525786489571305</v>
      </c>
      <c r="L108">
        <v>0.19911918648327601</v>
      </c>
      <c r="M108">
        <v>3.5206200631043502E-2</v>
      </c>
      <c r="N108">
        <v>1.2158763016196301E-2</v>
      </c>
      <c r="O108">
        <v>0.60165782331756201</v>
      </c>
      <c r="P108">
        <v>0.13746768232439199</v>
      </c>
      <c r="Q108">
        <v>-0.17139698106770601</v>
      </c>
      <c r="R108">
        <v>127.14</v>
      </c>
      <c r="S108">
        <v>1</v>
      </c>
      <c r="T108" t="e">
        <f t="shared" ref="T108:T171" si="105">INT(#REF!/3600)</f>
        <v>#REF!</v>
      </c>
    </row>
    <row r="109" spans="1:20" x14ac:dyDescent="0.25">
      <c r="A109">
        <v>0.51834452509993401</v>
      </c>
      <c r="B109">
        <v>-0.62737762335859304</v>
      </c>
      <c r="C109">
        <v>-9.6576265944335002</v>
      </c>
      <c r="D109">
        <v>0.92751789954872799</v>
      </c>
      <c r="E109">
        <v>-4.7386623428494401</v>
      </c>
      <c r="F109">
        <v>-9.2766355692915798</v>
      </c>
      <c r="G109">
        <v>-3.0819610809570901</v>
      </c>
      <c r="H109">
        <v>0.17774563450316999</v>
      </c>
      <c r="I109">
        <v>0.51352986463429795</v>
      </c>
      <c r="J109">
        <v>1.7744600921306799</v>
      </c>
      <c r="K109">
        <v>-0.77138980755122499</v>
      </c>
      <c r="L109">
        <v>6.5726702622506905E-2</v>
      </c>
      <c r="M109">
        <v>0.103915744896627</v>
      </c>
      <c r="N109">
        <v>-5.7577925555214599E-2</v>
      </c>
      <c r="O109">
        <v>0.24265246086542999</v>
      </c>
      <c r="P109">
        <v>-0.268649222026483</v>
      </c>
      <c r="Q109">
        <v>-0.74371258603847901</v>
      </c>
      <c r="R109">
        <v>125.3</v>
      </c>
      <c r="S109">
        <v>1</v>
      </c>
      <c r="T109" t="e">
        <f t="shared" ref="T109:T172" si="106">INT(#REF!/3600)</f>
        <v>#REF!</v>
      </c>
    </row>
    <row r="110" spans="1:20" x14ac:dyDescent="0.25">
      <c r="A110">
        <v>-0.73533891968620801</v>
      </c>
      <c r="B110">
        <v>-0.47305501536051597</v>
      </c>
      <c r="C110">
        <v>-7.49518733635876</v>
      </c>
      <c r="D110">
        <v>-0.25108802193356</v>
      </c>
      <c r="E110">
        <v>-7.5680148993231002</v>
      </c>
      <c r="F110">
        <v>-12.2236328477344</v>
      </c>
      <c r="G110">
        <v>-4.8951751935049703</v>
      </c>
      <c r="H110">
        <v>2.52496746940249</v>
      </c>
      <c r="I110">
        <v>0.27001315406200099</v>
      </c>
      <c r="J110">
        <v>1.0497315622830501</v>
      </c>
      <c r="K110">
        <v>0.47584028340902501</v>
      </c>
      <c r="L110">
        <v>0.40448005935058101</v>
      </c>
      <c r="M110">
        <v>0.28202978971032699</v>
      </c>
      <c r="N110">
        <v>-0.506901095688855</v>
      </c>
      <c r="O110">
        <v>-0.37174109305283298</v>
      </c>
      <c r="P110">
        <v>0.61525696437946797</v>
      </c>
      <c r="Q110">
        <v>0.80316284191798804</v>
      </c>
      <c r="R110">
        <v>124.53</v>
      </c>
      <c r="S110">
        <v>1</v>
      </c>
      <c r="T110" t="e">
        <f t="shared" ref="T110:T173" si="107">INT(#REF!/3600)</f>
        <v>#REF!</v>
      </c>
    </row>
    <row r="111" spans="1:20" x14ac:dyDescent="0.25">
      <c r="A111">
        <v>0.37155762110511997</v>
      </c>
      <c r="B111">
        <v>0.415297247424601</v>
      </c>
      <c r="C111">
        <v>-6.7455613161914796</v>
      </c>
      <c r="D111">
        <v>-5.8091080550833299E-2</v>
      </c>
      <c r="E111">
        <v>-4.3251322468452003</v>
      </c>
      <c r="F111">
        <v>-5.5580672749664304</v>
      </c>
      <c r="G111">
        <v>-1.58053122025709</v>
      </c>
      <c r="H111">
        <v>0.97190632171763902</v>
      </c>
      <c r="I111">
        <v>0.114760087792356</v>
      </c>
      <c r="J111">
        <v>1.09640466568909</v>
      </c>
      <c r="K111">
        <v>1.0642221648192001</v>
      </c>
      <c r="L111">
        <v>6.5370331620760905E-2</v>
      </c>
      <c r="M111">
        <v>0.25720943763547699</v>
      </c>
      <c r="N111">
        <v>-0.69365396905416299</v>
      </c>
      <c r="O111">
        <v>-0.33570171168389101</v>
      </c>
      <c r="P111">
        <v>0.57705152034634499</v>
      </c>
      <c r="Q111">
        <v>0.39834836799950601</v>
      </c>
      <c r="R111">
        <v>122.68</v>
      </c>
      <c r="S111">
        <v>1</v>
      </c>
      <c r="T111" t="e">
        <f t="shared" ref="T111:T174" si="108">INT(#REF!/3600)</f>
        <v>#REF!</v>
      </c>
    </row>
    <row r="112" spans="1:20" x14ac:dyDescent="0.25">
      <c r="A112">
        <v>-7.0489893455227895E-2</v>
      </c>
      <c r="B112">
        <v>0.46051291466712702</v>
      </c>
      <c r="C112">
        <v>-7.9149890074828297</v>
      </c>
      <c r="D112">
        <v>0.66964802335028095</v>
      </c>
      <c r="E112">
        <v>-4.4720143336657197</v>
      </c>
      <c r="F112">
        <v>-5.8569977597526997</v>
      </c>
      <c r="G112">
        <v>-2.2431779037749</v>
      </c>
      <c r="H112">
        <v>-0.17381402447058</v>
      </c>
      <c r="I112">
        <v>0.58957472171814096</v>
      </c>
      <c r="J112">
        <v>0.98348072945391196</v>
      </c>
      <c r="K112">
        <v>0.89987610580761201</v>
      </c>
      <c r="L112">
        <v>-0.28510342465410499</v>
      </c>
      <c r="M112">
        <v>-1.92971710448514</v>
      </c>
      <c r="N112">
        <v>0.31986852612467698</v>
      </c>
      <c r="O112">
        <v>0.17063642841568599</v>
      </c>
      <c r="P112">
        <v>0.85179830571536796</v>
      </c>
      <c r="Q112">
        <v>0.37209828222775299</v>
      </c>
      <c r="R112">
        <v>120.54</v>
      </c>
      <c r="S112">
        <v>1</v>
      </c>
      <c r="T112" t="e">
        <f t="shared" ref="T112:T175" si="109">INT(#REF!/3600)</f>
        <v>#REF!</v>
      </c>
    </row>
    <row r="113" spans="1:20" x14ac:dyDescent="0.25">
      <c r="A113">
        <v>1.0948824916561399</v>
      </c>
      <c r="B113">
        <v>-0.22428451352369999</v>
      </c>
      <c r="C113">
        <v>-9.9091680537429898</v>
      </c>
      <c r="D113">
        <v>-0.26222955149856197</v>
      </c>
      <c r="E113">
        <v>-5.0225571774772604</v>
      </c>
      <c r="F113">
        <v>-8.5229748719168299</v>
      </c>
      <c r="G113">
        <v>-2.0129390615748899</v>
      </c>
      <c r="H113">
        <v>1.5257324409526101</v>
      </c>
      <c r="I113">
        <v>-6.4780137228291498E-2</v>
      </c>
      <c r="J113">
        <v>1.1284722306053701</v>
      </c>
      <c r="K113">
        <v>0.228484046768752</v>
      </c>
      <c r="L113">
        <v>0.28625766730286401</v>
      </c>
      <c r="M113">
        <v>-0.536294098099933</v>
      </c>
      <c r="N113">
        <v>-0.104924889157331</v>
      </c>
      <c r="O113">
        <v>0.42091922929390302</v>
      </c>
      <c r="P113">
        <v>-0.297556884880609</v>
      </c>
      <c r="Q113">
        <v>-0.94618438730879795</v>
      </c>
      <c r="R113">
        <v>119.74</v>
      </c>
      <c r="S113">
        <v>1</v>
      </c>
      <c r="T113" t="e">
        <f t="shared" ref="T113:T176" si="110">INT(#REF!/3600)</f>
        <v>#REF!</v>
      </c>
    </row>
    <row r="114" spans="1:20" x14ac:dyDescent="0.25">
      <c r="A114">
        <v>-6.0892910302824997E-3</v>
      </c>
      <c r="B114">
        <v>0.25365484724243997</v>
      </c>
      <c r="C114">
        <v>-13.694873039573</v>
      </c>
      <c r="D114">
        <v>0.95147917623882605</v>
      </c>
      <c r="E114">
        <v>-10.954285727504701</v>
      </c>
      <c r="F114">
        <v>-20.5835927904158</v>
      </c>
      <c r="G114">
        <v>-7.5172621316910604</v>
      </c>
      <c r="H114">
        <v>2.8723536360587398</v>
      </c>
      <c r="I114">
        <v>-0.247647527731929</v>
      </c>
      <c r="J114">
        <v>2.4794135079964401</v>
      </c>
      <c r="K114">
        <v>0.366932842343897</v>
      </c>
      <c r="L114">
        <v>4.2804648027636297E-2</v>
      </c>
      <c r="M114">
        <v>0.47827889179974598</v>
      </c>
      <c r="N114">
        <v>0.157770817898023</v>
      </c>
      <c r="O114">
        <v>0.32990095923836699</v>
      </c>
      <c r="P114">
        <v>0.163504340964582</v>
      </c>
      <c r="Q114">
        <v>-0.485552212695879</v>
      </c>
      <c r="R114">
        <v>118.3</v>
      </c>
      <c r="S114">
        <v>1</v>
      </c>
      <c r="T114" t="e">
        <f t="shared" ref="T114:T177" si="111">INT(#REF!/3600)</f>
        <v>#REF!</v>
      </c>
    </row>
    <row r="115" spans="1:20" x14ac:dyDescent="0.25">
      <c r="A115">
        <v>0.968434900355854</v>
      </c>
      <c r="B115">
        <v>0.47651985459307</v>
      </c>
      <c r="C115">
        <v>-4.7104979358746402</v>
      </c>
      <c r="D115">
        <v>0.21757236000826699</v>
      </c>
      <c r="E115">
        <v>-4.73908378383857</v>
      </c>
      <c r="F115">
        <v>-6.1318867518367499</v>
      </c>
      <c r="G115">
        <v>-2.42587063860491</v>
      </c>
      <c r="H115">
        <v>2.3141648695117101</v>
      </c>
      <c r="I115">
        <v>0.72438126769158695</v>
      </c>
      <c r="J115">
        <v>-0.57592409207668804</v>
      </c>
      <c r="K115">
        <v>0.49588944069526603</v>
      </c>
      <c r="L115">
        <v>1.1541279392122801</v>
      </c>
      <c r="M115">
        <v>-1.6185786490995301E-2</v>
      </c>
      <c r="N115">
        <v>-2.0799282629630098</v>
      </c>
      <c r="O115">
        <v>-0.55437690634119197</v>
      </c>
      <c r="P115">
        <v>0.45517927061207097</v>
      </c>
      <c r="Q115">
        <v>1.3206564598543199E-3</v>
      </c>
      <c r="R115">
        <v>113.92</v>
      </c>
      <c r="S115">
        <v>1</v>
      </c>
      <c r="T115" t="e">
        <f t="shared" ref="T115:T178" si="112">INT(#REF!/3600)</f>
        <v>#REF!</v>
      </c>
    </row>
    <row r="116" spans="1:20" x14ac:dyDescent="0.25">
      <c r="A116">
        <v>-2.1077271531772301E-2</v>
      </c>
      <c r="B116">
        <v>-0.38051860788077302</v>
      </c>
      <c r="C116">
        <v>-2.9538242534189298</v>
      </c>
      <c r="D116">
        <v>1.99416119386347</v>
      </c>
      <c r="E116">
        <v>-3.3042539102209401</v>
      </c>
      <c r="F116">
        <v>-5.5857943664749099</v>
      </c>
      <c r="G116">
        <v>-1.6437040316987199</v>
      </c>
      <c r="H116">
        <v>2.1186333253291201</v>
      </c>
      <c r="I116">
        <v>8.74063699474628E-2</v>
      </c>
      <c r="J116">
        <v>0.67917643114917103</v>
      </c>
      <c r="K116">
        <v>0.73190705135677603</v>
      </c>
      <c r="L116">
        <v>0.33304547550173902</v>
      </c>
      <c r="M116">
        <v>0.39250523596924802</v>
      </c>
      <c r="N116">
        <v>-0.27419729754375899</v>
      </c>
      <c r="O116">
        <v>0.80234866752518696</v>
      </c>
      <c r="P116">
        <v>0.390808552793314</v>
      </c>
      <c r="Q116">
        <v>0.11214553148245</v>
      </c>
      <c r="R116">
        <v>112.45</v>
      </c>
      <c r="S116">
        <v>1</v>
      </c>
      <c r="T116" t="e">
        <f t="shared" ref="T116:T179" si="113">INT(#REF!/3600)</f>
        <v>#REF!</v>
      </c>
    </row>
    <row r="117" spans="1:20" x14ac:dyDescent="0.25">
      <c r="A117">
        <v>-0.98671071479315098</v>
      </c>
      <c r="B117">
        <v>-0.94823606119416404</v>
      </c>
      <c r="C117">
        <v>-8.22556891234807</v>
      </c>
      <c r="D117">
        <v>0.82500183194645005</v>
      </c>
      <c r="E117">
        <v>-6.77286703365235</v>
      </c>
      <c r="F117">
        <v>-8.8157854255591808</v>
      </c>
      <c r="G117">
        <v>-4.56885928410549</v>
      </c>
      <c r="H117">
        <v>1.12659865645629</v>
      </c>
      <c r="I117">
        <v>0.18532526983213299</v>
      </c>
      <c r="J117">
        <v>2.4174954119620602</v>
      </c>
      <c r="K117">
        <v>-9.7711950897304098E-2</v>
      </c>
      <c r="L117">
        <v>0.382154506973307</v>
      </c>
      <c r="M117">
        <v>-0.154756519767143</v>
      </c>
      <c r="N117">
        <v>-0.40395592644091</v>
      </c>
      <c r="O117">
        <v>0.27789493023529399</v>
      </c>
      <c r="P117">
        <v>0.83006163864452798</v>
      </c>
      <c r="Q117">
        <v>0.21869044224245701</v>
      </c>
      <c r="R117">
        <v>112.33</v>
      </c>
      <c r="S117">
        <v>1</v>
      </c>
      <c r="T117" t="e">
        <f t="shared" ref="T117:T180" si="114">INT(#REF!/3600)</f>
        <v>#REF!</v>
      </c>
    </row>
    <row r="118" spans="1:20" x14ac:dyDescent="0.25">
      <c r="A118">
        <v>0.14044412937407399</v>
      </c>
      <c r="B118">
        <v>-2.0065656553642901</v>
      </c>
      <c r="C118">
        <v>-8.6047588683598395</v>
      </c>
      <c r="D118">
        <v>1.0592687567070699E-2</v>
      </c>
      <c r="E118">
        <v>-6.5539732569103704</v>
      </c>
      <c r="F118">
        <v>-12.624393652769401</v>
      </c>
      <c r="G118">
        <v>-4.9899097384659603</v>
      </c>
      <c r="H118">
        <v>1.64541389333247</v>
      </c>
      <c r="I118">
        <v>0.28455509035888499</v>
      </c>
      <c r="J118">
        <v>1.1948883562566199</v>
      </c>
      <c r="K118">
        <v>-0.84575253185870403</v>
      </c>
      <c r="L118">
        <v>0.19067388541792801</v>
      </c>
      <c r="M118">
        <v>-0.21644325253119201</v>
      </c>
      <c r="N118">
        <v>-0.32503310038282202</v>
      </c>
      <c r="O118">
        <v>-0.27032759295695102</v>
      </c>
      <c r="P118">
        <v>0.21021405153578199</v>
      </c>
      <c r="Q118">
        <v>0.391854886292055</v>
      </c>
      <c r="R118">
        <v>111.7</v>
      </c>
      <c r="S118">
        <v>1</v>
      </c>
      <c r="T118" t="e">
        <f t="shared" ref="T118:T181" si="115">INT(#REF!/3600)</f>
        <v>#REF!</v>
      </c>
    </row>
    <row r="119" spans="1:20" x14ac:dyDescent="0.25">
      <c r="A119">
        <v>-0.93677712230434496</v>
      </c>
      <c r="B119">
        <v>-0.43061267977873002</v>
      </c>
      <c r="C119">
        <v>-8.2996595305995609</v>
      </c>
      <c r="D119">
        <v>0.64699636481075895</v>
      </c>
      <c r="E119">
        <v>-6.7927950597277498</v>
      </c>
      <c r="F119">
        <v>-12.075932061394001</v>
      </c>
      <c r="G119">
        <v>-4.8821796426513702</v>
      </c>
      <c r="H119">
        <v>2.6266245247916302</v>
      </c>
      <c r="I119">
        <v>0.29948863223382099</v>
      </c>
      <c r="J119">
        <v>1.12864107441301</v>
      </c>
      <c r="K119">
        <v>-0.96295972923098105</v>
      </c>
      <c r="L119">
        <v>-0.110045083655872</v>
      </c>
      <c r="M119">
        <v>-0.177733240766768</v>
      </c>
      <c r="N119">
        <v>-8.9175415706267899E-2</v>
      </c>
      <c r="O119">
        <v>-4.9446723229275E-2</v>
      </c>
      <c r="P119">
        <v>0.30344458163288401</v>
      </c>
      <c r="Q119">
        <v>0.21938043861426601</v>
      </c>
      <c r="R119">
        <v>111.7</v>
      </c>
      <c r="S119">
        <v>1</v>
      </c>
      <c r="T119" t="e">
        <f t="shared" ref="T119:T182" si="116">INT(#REF!/3600)</f>
        <v>#REF!</v>
      </c>
    </row>
    <row r="120" spans="1:20" x14ac:dyDescent="0.25">
      <c r="A120">
        <v>0.22663410330436801</v>
      </c>
      <c r="B120">
        <v>0.69618713396382703</v>
      </c>
      <c r="C120">
        <v>-1.88616230658692</v>
      </c>
      <c r="D120">
        <v>-0.194861302074369</v>
      </c>
      <c r="E120">
        <v>8.6836723907225494E-2</v>
      </c>
      <c r="F120">
        <v>0.97854624048905703</v>
      </c>
      <c r="G120">
        <v>5.5603973711370699E-2</v>
      </c>
      <c r="H120">
        <v>0.18913083557941901</v>
      </c>
      <c r="I120">
        <v>0.15072698774990301</v>
      </c>
      <c r="J120">
        <v>-0.204158275791025</v>
      </c>
      <c r="K120">
        <v>-0.51144105586203004</v>
      </c>
      <c r="L120">
        <v>7.7874150008974893E-2</v>
      </c>
      <c r="M120">
        <v>0.38833512025386502</v>
      </c>
      <c r="N120">
        <v>7.8957284691346698E-3</v>
      </c>
      <c r="O120">
        <v>-0.120979613154893</v>
      </c>
      <c r="P120">
        <v>-1.9578792635492299E-2</v>
      </c>
      <c r="Q120">
        <v>6.1547052319409802E-3</v>
      </c>
      <c r="R120">
        <v>108.51</v>
      </c>
      <c r="S120">
        <v>1</v>
      </c>
      <c r="T120" t="e">
        <f t="shared" ref="T120:T183" si="117">INT(#REF!/3600)</f>
        <v>#REF!</v>
      </c>
    </row>
    <row r="121" spans="1:20" x14ac:dyDescent="0.25">
      <c r="A121">
        <v>0.14285147531794501</v>
      </c>
      <c r="B121">
        <v>1.1097506914073201</v>
      </c>
      <c r="C121">
        <v>-5.6063464293295899</v>
      </c>
      <c r="D121">
        <v>0.206621733749977</v>
      </c>
      <c r="E121">
        <v>-6.5250810397603303</v>
      </c>
      <c r="F121">
        <v>-11.4083675448063</v>
      </c>
      <c r="G121">
        <v>-4.69397773642436</v>
      </c>
      <c r="H121">
        <v>2.43127449162965</v>
      </c>
      <c r="I121">
        <v>-0.61694930118334301</v>
      </c>
      <c r="J121">
        <v>1.3032503089646901</v>
      </c>
      <c r="K121">
        <v>-1.61181523663711E-2</v>
      </c>
      <c r="L121">
        <v>-0.87666988845356697</v>
      </c>
      <c r="M121">
        <v>0.38222980064902701</v>
      </c>
      <c r="N121">
        <v>-1.0546238877477101</v>
      </c>
      <c r="O121">
        <v>-0.61460603694445304</v>
      </c>
      <c r="P121">
        <v>-0.76684811194817104</v>
      </c>
      <c r="Q121">
        <v>0.40942394411694399</v>
      </c>
      <c r="R121">
        <v>106.9</v>
      </c>
      <c r="S121">
        <v>1</v>
      </c>
      <c r="T121" t="e">
        <f t="shared" ref="T121:T184" si="118">INT(#REF!/3600)</f>
        <v>#REF!</v>
      </c>
    </row>
    <row r="122" spans="1:20" x14ac:dyDescent="0.25">
      <c r="A122">
        <v>-0.88802819926751797</v>
      </c>
      <c r="B122">
        <v>-0.44010265405577897</v>
      </c>
      <c r="C122">
        <v>-8.5920474018928807</v>
      </c>
      <c r="D122">
        <v>0.54038530917611605</v>
      </c>
      <c r="E122">
        <v>-10.6157452968661</v>
      </c>
      <c r="F122">
        <v>-21.017898342844301</v>
      </c>
      <c r="G122">
        <v>-8.3973930519931699</v>
      </c>
      <c r="H122">
        <v>3.1835589496797598</v>
      </c>
      <c r="I122">
        <v>-1.6914819878255301</v>
      </c>
      <c r="J122">
        <v>3.1474281047323398</v>
      </c>
      <c r="K122">
        <v>0.34167759507120599</v>
      </c>
      <c r="L122">
        <v>-1.15016247089952</v>
      </c>
      <c r="M122">
        <v>0.79518973496494605</v>
      </c>
      <c r="N122">
        <v>-0.19454218110975799</v>
      </c>
      <c r="O122">
        <v>0.145963568626439</v>
      </c>
      <c r="P122">
        <v>-2.4586803475657399</v>
      </c>
      <c r="Q122">
        <v>-1.1898878813512801</v>
      </c>
      <c r="R122">
        <v>106.55</v>
      </c>
      <c r="S122">
        <v>1</v>
      </c>
      <c r="T122" t="e">
        <f t="shared" ref="T122:T185" si="119">INT(#REF!/3600)</f>
        <v>#REF!</v>
      </c>
    </row>
    <row r="123" spans="1:20" x14ac:dyDescent="0.25">
      <c r="A123">
        <v>0.79453746964861904</v>
      </c>
      <c r="B123">
        <v>-1.3283189094141601</v>
      </c>
      <c r="C123">
        <v>-1.3812135424805301</v>
      </c>
      <c r="D123">
        <v>0.405490421163411</v>
      </c>
      <c r="E123">
        <v>0.27989016522320198</v>
      </c>
      <c r="F123">
        <v>1.1321602098482999</v>
      </c>
      <c r="G123">
        <v>9.2992976344143899E-2</v>
      </c>
      <c r="H123">
        <v>-0.29892045543597501</v>
      </c>
      <c r="I123">
        <v>1.6003673251105001E-2</v>
      </c>
      <c r="J123">
        <v>-0.33441743943899999</v>
      </c>
      <c r="K123">
        <v>-1.0143146726093499</v>
      </c>
      <c r="L123">
        <v>-0.128427315817252</v>
      </c>
      <c r="M123">
        <v>-0.94624183763830805</v>
      </c>
      <c r="N123">
        <v>0.456090274720588</v>
      </c>
      <c r="O123">
        <v>-0.45320597239337101</v>
      </c>
      <c r="P123">
        <v>4.6627092424345602E-2</v>
      </c>
      <c r="Q123">
        <v>6.46983543716214E-2</v>
      </c>
      <c r="R123">
        <v>105.99</v>
      </c>
      <c r="S123">
        <v>1</v>
      </c>
      <c r="T123" t="e">
        <f t="shared" ref="T123:T186" si="120">INT(#REF!/3600)</f>
        <v>#REF!</v>
      </c>
    </row>
    <row r="124" spans="1:20" x14ac:dyDescent="0.25">
      <c r="A124">
        <v>-0.277389564434808</v>
      </c>
      <c r="B124">
        <v>-1.03710311236117</v>
      </c>
      <c r="C124">
        <v>-8.7554491326516999</v>
      </c>
      <c r="D124">
        <v>1.00435568809085</v>
      </c>
      <c r="E124">
        <v>-2.06502561211988</v>
      </c>
      <c r="F124">
        <v>-3.2614351601037499</v>
      </c>
      <c r="G124">
        <v>0.12522332026715999</v>
      </c>
      <c r="H124">
        <v>0.93696615465601296</v>
      </c>
      <c r="I124">
        <v>-1.1165809212172499</v>
      </c>
      <c r="J124">
        <v>5.55664239133643</v>
      </c>
      <c r="K124">
        <v>-1.50180765840879</v>
      </c>
      <c r="L124">
        <v>1.3551724439772399</v>
      </c>
      <c r="M124">
        <v>0.14109321414871101</v>
      </c>
      <c r="N124">
        <v>7.7913411204368593E-2</v>
      </c>
      <c r="O124">
        <v>0.47398834038730597</v>
      </c>
      <c r="P124">
        <v>0.28712879038893002</v>
      </c>
      <c r="Q124">
        <v>1.46865341855998</v>
      </c>
      <c r="R124">
        <v>105.89</v>
      </c>
      <c r="S124">
        <v>1</v>
      </c>
      <c r="T124" t="e">
        <f t="shared" ref="T124:T187" si="121">INT(#REF!/3600)</f>
        <v>#REF!</v>
      </c>
    </row>
    <row r="125" spans="1:20" x14ac:dyDescent="0.25">
      <c r="A125">
        <v>0.91261595209413005</v>
      </c>
      <c r="B125">
        <v>1.3518175613788199</v>
      </c>
      <c r="C125">
        <v>-8.4908126217408206</v>
      </c>
      <c r="D125">
        <v>1.0036257459809901</v>
      </c>
      <c r="E125">
        <v>-1.9491232609665099</v>
      </c>
      <c r="F125">
        <v>-3.0930126898188801</v>
      </c>
      <c r="G125">
        <v>0.12408707470557501</v>
      </c>
      <c r="H125">
        <v>0.88674696607644798</v>
      </c>
      <c r="I125">
        <v>-1.11868675540655</v>
      </c>
      <c r="J125">
        <v>5.5633006644681302</v>
      </c>
      <c r="K125">
        <v>-1.6082719612201699</v>
      </c>
      <c r="L125">
        <v>0.96532159569445597</v>
      </c>
      <c r="M125">
        <v>0.16371797930960999</v>
      </c>
      <c r="N125">
        <v>4.7530870726717502E-2</v>
      </c>
      <c r="O125">
        <v>0.46616478296321601</v>
      </c>
      <c r="P125">
        <v>0.27854674305198202</v>
      </c>
      <c r="Q125">
        <v>1.47198811731278</v>
      </c>
      <c r="R125">
        <v>105.89</v>
      </c>
      <c r="S125">
        <v>1</v>
      </c>
      <c r="T125" t="e">
        <f t="shared" ref="T125:T188" si="122">INT(#REF!/3600)</f>
        <v>#REF!</v>
      </c>
    </row>
    <row r="126" spans="1:20" x14ac:dyDescent="0.25">
      <c r="A126">
        <v>0.45436564548342101</v>
      </c>
      <c r="B126">
        <v>-0.91471024804184498</v>
      </c>
      <c r="C126">
        <v>-0.91378697058351299</v>
      </c>
      <c r="D126">
        <v>1.6033319230826799</v>
      </c>
      <c r="E126">
        <v>-1.0245020918608001</v>
      </c>
      <c r="F126">
        <v>2.20452070437295E-2</v>
      </c>
      <c r="G126">
        <v>-0.94068467414259405</v>
      </c>
      <c r="H126">
        <v>0.48475894023045502</v>
      </c>
      <c r="I126">
        <v>-1.0169231435472099</v>
      </c>
      <c r="J126">
        <v>0.54658933967549905</v>
      </c>
      <c r="K126">
        <v>0.334970736976198</v>
      </c>
      <c r="L126">
        <v>0.17210567622189299</v>
      </c>
      <c r="M126">
        <v>0.62359028801967198</v>
      </c>
      <c r="N126">
        <v>-0.52711431633126105</v>
      </c>
      <c r="O126">
        <v>-7.9214654387472994E-2</v>
      </c>
      <c r="P126">
        <v>-2.5324452980309702</v>
      </c>
      <c r="Q126">
        <v>0.31117671470321501</v>
      </c>
      <c r="R126">
        <v>104.81</v>
      </c>
      <c r="S126">
        <v>1</v>
      </c>
      <c r="T126" t="e">
        <f t="shared" ref="T126:T189" si="123">INT(#REF!/3600)</f>
        <v>#REF!</v>
      </c>
    </row>
    <row r="127" spans="1:20" x14ac:dyDescent="0.25">
      <c r="A127">
        <v>-1.06640302646962</v>
      </c>
      <c r="B127">
        <v>-0.79182994310452803</v>
      </c>
      <c r="C127">
        <v>-13.2478885958622</v>
      </c>
      <c r="D127">
        <v>-0.79652603014024503</v>
      </c>
      <c r="E127">
        <v>-10.342328358564799</v>
      </c>
      <c r="F127">
        <v>-16.044524341476698</v>
      </c>
      <c r="G127">
        <v>-5.8821359384126</v>
      </c>
      <c r="H127">
        <v>1.5736978964008901</v>
      </c>
      <c r="I127">
        <v>-1.37892322363159</v>
      </c>
      <c r="J127">
        <v>2.9668424038938102</v>
      </c>
      <c r="K127">
        <v>0.61534432205732703</v>
      </c>
      <c r="L127">
        <v>-0.76649475743298401</v>
      </c>
      <c r="M127">
        <v>0.43126100507975101</v>
      </c>
      <c r="N127">
        <v>-0.10497499461714301</v>
      </c>
      <c r="O127">
        <v>-1.0091327078141501E-2</v>
      </c>
      <c r="P127">
        <v>-2.4008113496639001</v>
      </c>
      <c r="Q127">
        <v>-0.72055660005192501</v>
      </c>
      <c r="R127">
        <v>104.03</v>
      </c>
      <c r="S127">
        <v>1</v>
      </c>
      <c r="T127" t="e">
        <f t="shared" ref="T127:T190" si="124">INT(#REF!/3600)</f>
        <v>#REF!</v>
      </c>
    </row>
    <row r="128" spans="1:20" x14ac:dyDescent="0.25">
      <c r="A128">
        <v>0.42705386627734299</v>
      </c>
      <c r="B128">
        <v>1.61668221452262E-2</v>
      </c>
      <c r="C128">
        <v>-13.2478885958622</v>
      </c>
      <c r="D128">
        <v>-0.79652603014024503</v>
      </c>
      <c r="E128">
        <v>-10.342328358564799</v>
      </c>
      <c r="F128">
        <v>-16.044524341476698</v>
      </c>
      <c r="G128">
        <v>-5.8821359384126</v>
      </c>
      <c r="H128">
        <v>1.5736978964008901</v>
      </c>
      <c r="I128">
        <v>-1.37892322363159</v>
      </c>
      <c r="J128">
        <v>2.9668424038938102</v>
      </c>
      <c r="K128">
        <v>0.61534432205732703</v>
      </c>
      <c r="L128">
        <v>-0.76649475743298401</v>
      </c>
      <c r="M128">
        <v>0.43126100507975101</v>
      </c>
      <c r="N128">
        <v>-0.10497499461714301</v>
      </c>
      <c r="O128">
        <v>-1.0091327078141501E-2</v>
      </c>
      <c r="P128">
        <v>-2.4008113496639001</v>
      </c>
      <c r="Q128">
        <v>-0.72055660005192501</v>
      </c>
      <c r="R128">
        <v>104.03</v>
      </c>
      <c r="S128">
        <v>1</v>
      </c>
      <c r="T128" t="e">
        <f t="shared" ref="T128:T191" si="125">INT(#REF!/3600)</f>
        <v>#REF!</v>
      </c>
    </row>
    <row r="129" spans="1:20" x14ac:dyDescent="0.25">
      <c r="A129">
        <v>-0.46015147159139802</v>
      </c>
      <c r="B129">
        <v>-0.118148741077581</v>
      </c>
      <c r="C129">
        <v>-12.9136317373077</v>
      </c>
      <c r="D129">
        <v>-0.76633031474075197</v>
      </c>
      <c r="E129">
        <v>-7.9540977092912497</v>
      </c>
      <c r="F129">
        <v>-7.8096350997746597</v>
      </c>
      <c r="G129">
        <v>-1.71851117214548</v>
      </c>
      <c r="H129">
        <v>3.8329851423006698</v>
      </c>
      <c r="I129">
        <v>1.2649537966595601</v>
      </c>
      <c r="J129">
        <v>1.08908418394041</v>
      </c>
      <c r="K129">
        <v>0.975397809530551</v>
      </c>
      <c r="L129">
        <v>-0.62553033358641996</v>
      </c>
      <c r="M129">
        <v>-0.53518092810712603</v>
      </c>
      <c r="N129">
        <v>0.247435028956319</v>
      </c>
      <c r="O129">
        <v>0.16039950790950899</v>
      </c>
      <c r="P129">
        <v>0.96958160522658399</v>
      </c>
      <c r="Q129">
        <v>0.33504129373382502</v>
      </c>
      <c r="R129">
        <v>104</v>
      </c>
      <c r="S129">
        <v>1</v>
      </c>
      <c r="T129" t="e">
        <f t="shared" ref="T129:T192" si="126">INT(#REF!/3600)</f>
        <v>#REF!</v>
      </c>
    </row>
    <row r="130" spans="1:20" x14ac:dyDescent="0.25">
      <c r="A130">
        <v>0.27641598161025899</v>
      </c>
      <c r="B130">
        <v>-0.62678075847755599</v>
      </c>
      <c r="C130">
        <v>-6.3530198579007102</v>
      </c>
      <c r="D130">
        <v>1.4387161924112299</v>
      </c>
      <c r="E130">
        <v>-3.2972390746783402</v>
      </c>
      <c r="F130">
        <v>-4.8629714993716897</v>
      </c>
      <c r="G130">
        <v>-2.0023539992432702</v>
      </c>
      <c r="H130">
        <v>1.54523326964355</v>
      </c>
      <c r="I130">
        <v>-0.106944639579729</v>
      </c>
      <c r="J130">
        <v>0.32047387560107199</v>
      </c>
      <c r="K130">
        <v>0.61102668559867002</v>
      </c>
      <c r="L130">
        <v>0.17486368410741401</v>
      </c>
      <c r="M130">
        <v>-0.50215110111760097</v>
      </c>
      <c r="N130">
        <v>-0.17471278433566101</v>
      </c>
      <c r="O130">
        <v>1.17924208342707</v>
      </c>
      <c r="P130">
        <v>-1.16631532833921</v>
      </c>
      <c r="Q130">
        <v>0.82121480312156903</v>
      </c>
      <c r="R130">
        <v>101.5</v>
      </c>
      <c r="S130">
        <v>1</v>
      </c>
      <c r="T130" t="e">
        <f t="shared" ref="T130:T193" si="127">INT(#REF!/3600)</f>
        <v>#REF!</v>
      </c>
    </row>
    <row r="131" spans="1:20" x14ac:dyDescent="0.25">
      <c r="A131">
        <v>0.61680593039098897</v>
      </c>
      <c r="B131">
        <v>0.58846550706157696</v>
      </c>
      <c r="C131">
        <v>-6.16045662030601</v>
      </c>
      <c r="D131">
        <v>0.49473339910709502</v>
      </c>
      <c r="E131">
        <v>-2.5431050401028701</v>
      </c>
      <c r="F131">
        <v>-5.3012733906868297</v>
      </c>
      <c r="G131">
        <v>-2.1927127060231899</v>
      </c>
      <c r="H131">
        <v>-9.4723792728469994E-2</v>
      </c>
      <c r="I131">
        <v>-0.47821931341712098</v>
      </c>
      <c r="J131">
        <v>0.351792125839819</v>
      </c>
      <c r="K131">
        <v>0.391248950287018</v>
      </c>
      <c r="L131">
        <v>-0.252874890557857</v>
      </c>
      <c r="M131">
        <v>-0.49804248014713198</v>
      </c>
      <c r="N131">
        <v>1.01721931231225E-2</v>
      </c>
      <c r="O131">
        <v>0.90992872155330595</v>
      </c>
      <c r="P131">
        <v>-1.4787672460375101</v>
      </c>
      <c r="Q131">
        <v>0.72267303945091699</v>
      </c>
      <c r="R131">
        <v>101.5</v>
      </c>
      <c r="S131">
        <v>1</v>
      </c>
      <c r="T131" t="e">
        <f t="shared" ref="T131:T194" si="128">INT(#REF!/3600)</f>
        <v>#REF!</v>
      </c>
    </row>
    <row r="132" spans="1:20" x14ac:dyDescent="0.25">
      <c r="A132">
        <v>-1.4739108552900299E-2</v>
      </c>
      <c r="B132">
        <v>0.64846856633021699</v>
      </c>
      <c r="C132">
        <v>-8.6404591004947804</v>
      </c>
      <c r="D132">
        <v>-0.67471953889293601</v>
      </c>
      <c r="E132">
        <v>-7.6955687882961898</v>
      </c>
      <c r="F132">
        <v>-13.6841395944616</v>
      </c>
      <c r="G132">
        <v>-4.7774060394072597</v>
      </c>
      <c r="H132">
        <v>1.2683427732102901</v>
      </c>
      <c r="I132">
        <v>1.50156541071894</v>
      </c>
      <c r="J132">
        <v>1.57754822493456</v>
      </c>
      <c r="K132">
        <v>-1.2801371231313601</v>
      </c>
      <c r="L132">
        <v>-0.60129452686919405</v>
      </c>
      <c r="M132">
        <v>4.0403921462686801E-2</v>
      </c>
      <c r="N132">
        <v>0.99550197117885997</v>
      </c>
      <c r="O132">
        <v>-0.27374271172915698</v>
      </c>
      <c r="P132">
        <v>1.688135896398</v>
      </c>
      <c r="Q132">
        <v>0.52783079957371903</v>
      </c>
      <c r="R132">
        <v>99.99</v>
      </c>
      <c r="S132">
        <v>1</v>
      </c>
      <c r="T132" t="e">
        <f t="shared" ref="T132:T195" si="129">INT(#REF!/3600)</f>
        <v>#REF!</v>
      </c>
    </row>
    <row r="133" spans="1:20" x14ac:dyDescent="0.25">
      <c r="A133">
        <v>0.34138797987074898</v>
      </c>
      <c r="B133">
        <v>-0.19839641287617499</v>
      </c>
      <c r="C133">
        <v>-9.8250544210272093</v>
      </c>
      <c r="D133">
        <v>5.7223592237403698E-2</v>
      </c>
      <c r="E133">
        <v>-7.5416874237950298</v>
      </c>
      <c r="F133">
        <v>-14.2595985921417</v>
      </c>
      <c r="G133">
        <v>-5.0350515237519202</v>
      </c>
      <c r="H133">
        <v>1.4322679297093901</v>
      </c>
      <c r="I133">
        <v>1.53491982113512</v>
      </c>
      <c r="J133">
        <v>1.7258528265818101</v>
      </c>
      <c r="K133">
        <v>-1.15160577552799</v>
      </c>
      <c r="L133">
        <v>-0.68005190187572495</v>
      </c>
      <c r="M133">
        <v>0.108175914514646</v>
      </c>
      <c r="N133">
        <v>1.06687834149611</v>
      </c>
      <c r="O133">
        <v>-0.233720431391328</v>
      </c>
      <c r="P133">
        <v>1.7075205521072601</v>
      </c>
      <c r="Q133">
        <v>0.51142316911239005</v>
      </c>
      <c r="R133">
        <v>99.99</v>
      </c>
      <c r="S133">
        <v>1</v>
      </c>
      <c r="T133" t="e">
        <f t="shared" ref="T133:T196" si="130">INT(#REF!/3600)</f>
        <v>#REF!</v>
      </c>
    </row>
    <row r="134" spans="1:20" x14ac:dyDescent="0.25">
      <c r="A134">
        <v>-0.420687004826377</v>
      </c>
      <c r="B134">
        <v>0.194167482992882</v>
      </c>
      <c r="C134">
        <v>-9.5746622992210604</v>
      </c>
      <c r="D134">
        <v>4.9288539910777099E-2</v>
      </c>
      <c r="E134">
        <v>-7.4184872787268104</v>
      </c>
      <c r="F134">
        <v>-14.102771876486401</v>
      </c>
      <c r="G134">
        <v>-5.0164233352108099</v>
      </c>
      <c r="H134">
        <v>1.3903143605027599</v>
      </c>
      <c r="I134">
        <v>1.54497046707519</v>
      </c>
      <c r="J134">
        <v>1.7298040916596999</v>
      </c>
      <c r="K134">
        <v>-1.2080960816550199</v>
      </c>
      <c r="L134">
        <v>-0.72683922416399904</v>
      </c>
      <c r="M134">
        <v>0.11253967350836599</v>
      </c>
      <c r="N134">
        <v>1.11919347248491</v>
      </c>
      <c r="O134">
        <v>-0.23318899012927399</v>
      </c>
      <c r="P134">
        <v>1.68406299250578</v>
      </c>
      <c r="Q134">
        <v>0.503739738280361</v>
      </c>
      <c r="R134">
        <v>99.99</v>
      </c>
      <c r="S134">
        <v>1</v>
      </c>
      <c r="T134" t="e">
        <f t="shared" ref="T134:T197" si="131">INT(#REF!/3600)</f>
        <v>#REF!</v>
      </c>
    </row>
    <row r="135" spans="1:20" x14ac:dyDescent="0.25">
      <c r="A135">
        <v>0.47717703369877501</v>
      </c>
      <c r="B135">
        <v>0.91914987088510802</v>
      </c>
      <c r="C135">
        <v>-9.0925326518129506</v>
      </c>
      <c r="D135">
        <v>1.08220973904713E-2</v>
      </c>
      <c r="E135">
        <v>-7.1863755078292</v>
      </c>
      <c r="F135">
        <v>-13.7974745003699</v>
      </c>
      <c r="G135">
        <v>-4.9584939097108904</v>
      </c>
      <c r="H135">
        <v>1.3211665598261699</v>
      </c>
      <c r="I135">
        <v>1.5779244011474001</v>
      </c>
      <c r="J135">
        <v>1.74113559593371</v>
      </c>
      <c r="K135">
        <v>-1.25113794883836</v>
      </c>
      <c r="L135">
        <v>-0.39621912611647497</v>
      </c>
      <c r="M135">
        <v>9.5705555571889506E-2</v>
      </c>
      <c r="N135">
        <v>1.32275094272025</v>
      </c>
      <c r="O135">
        <v>-0.21795456486357301</v>
      </c>
      <c r="P135">
        <v>1.6287925314701599</v>
      </c>
      <c r="Q135">
        <v>0.482248274865402</v>
      </c>
      <c r="R135">
        <v>99.99</v>
      </c>
      <c r="S135">
        <v>1</v>
      </c>
      <c r="T135" t="e">
        <f t="shared" ref="T135:T198" si="132">INT(#REF!/3600)</f>
        <v>#REF!</v>
      </c>
    </row>
    <row r="136" spans="1:20" x14ac:dyDescent="0.25">
      <c r="A136">
        <v>-0.23548985207537401</v>
      </c>
      <c r="B136">
        <v>-0.36501009101550402</v>
      </c>
      <c r="C136">
        <v>-8.8293592276640904</v>
      </c>
      <c r="D136">
        <v>8.8788388257268099E-3</v>
      </c>
      <c r="E136">
        <v>-7.0709530089254002</v>
      </c>
      <c r="F136">
        <v>-13.6297209427085</v>
      </c>
      <c r="G136">
        <v>-4.9588298158479001</v>
      </c>
      <c r="H136">
        <v>1.2720913635321101</v>
      </c>
      <c r="I136">
        <v>1.572949614923</v>
      </c>
      <c r="J136">
        <v>1.7468015419193399</v>
      </c>
      <c r="K136">
        <v>-1.35314876613352</v>
      </c>
      <c r="L136">
        <v>-0.76296507273121805</v>
      </c>
      <c r="M136">
        <v>0.117027851903743</v>
      </c>
      <c r="N136">
        <v>1.29799375563032</v>
      </c>
      <c r="O136">
        <v>-0.22482505704852501</v>
      </c>
      <c r="P136">
        <v>1.6210523896698901</v>
      </c>
      <c r="Q136">
        <v>0.4846144027264</v>
      </c>
      <c r="R136">
        <v>99.99</v>
      </c>
      <c r="S136">
        <v>1</v>
      </c>
      <c r="T136" t="e">
        <f t="shared" ref="T136:T199" si="133">INT(#REF!/3600)</f>
        <v>#REF!</v>
      </c>
    </row>
    <row r="137" spans="1:20" x14ac:dyDescent="0.25">
      <c r="A137">
        <v>-0.308472447441834</v>
      </c>
      <c r="B137">
        <v>-0.63633450995308305</v>
      </c>
      <c r="C137">
        <v>-8.5789732733345403</v>
      </c>
      <c r="D137">
        <v>9.4663669318607901E-4</v>
      </c>
      <c r="E137">
        <v>-6.9477460672609404</v>
      </c>
      <c r="F137">
        <v>-13.472897007650101</v>
      </c>
      <c r="G137">
        <v>-4.94021082886802</v>
      </c>
      <c r="H137">
        <v>1.23014255193802</v>
      </c>
      <c r="I137">
        <v>1.58292955492187</v>
      </c>
      <c r="J137">
        <v>1.75072984045421</v>
      </c>
      <c r="K137">
        <v>-1.40963570908141</v>
      </c>
      <c r="L137">
        <v>-0.80980927833388205</v>
      </c>
      <c r="M137">
        <v>0.121396659905885</v>
      </c>
      <c r="N137">
        <v>1.35030007077468</v>
      </c>
      <c r="O137">
        <v>-0.22429187352558499</v>
      </c>
      <c r="P137">
        <v>1.59762136835254</v>
      </c>
      <c r="Q137">
        <v>0.47691981802543798</v>
      </c>
      <c r="R137">
        <v>99.99</v>
      </c>
      <c r="S137">
        <v>1</v>
      </c>
      <c r="T137" t="e">
        <f t="shared" ref="T137:T200" si="134">INT(#REF!/3600)</f>
        <v>#REF!</v>
      </c>
    </row>
    <row r="138" spans="1:20" x14ac:dyDescent="0.25">
      <c r="A138">
        <v>0.53872670245749099</v>
      </c>
      <c r="B138">
        <v>1.43157119949112</v>
      </c>
      <c r="C138">
        <v>-8.3286008883682499</v>
      </c>
      <c r="D138">
        <v>-6.9792945896379301E-3</v>
      </c>
      <c r="E138">
        <v>-6.82452417207669</v>
      </c>
      <c r="F138">
        <v>-13.3160791903173</v>
      </c>
      <c r="G138">
        <v>-4.9216120866875999</v>
      </c>
      <c r="H138">
        <v>1.1882042077971799</v>
      </c>
      <c r="I138">
        <v>1.5927539313633099</v>
      </c>
      <c r="J138">
        <v>1.75460760918813</v>
      </c>
      <c r="K138">
        <v>-1.4661152525364101</v>
      </c>
      <c r="L138">
        <v>-0.85677863566488</v>
      </c>
      <c r="M138">
        <v>0.12577657647540399</v>
      </c>
      <c r="N138">
        <v>1.40258698975375</v>
      </c>
      <c r="O138">
        <v>-0.223754856770293</v>
      </c>
      <c r="P138">
        <v>1.5742487351963299</v>
      </c>
      <c r="Q138">
        <v>0.46920069315852297</v>
      </c>
      <c r="R138">
        <v>99.99</v>
      </c>
      <c r="S138">
        <v>1</v>
      </c>
      <c r="T138" t="e">
        <f t="shared" ref="T138:T201" si="135">INT(#REF!/3600)</f>
        <v>#REF!</v>
      </c>
    </row>
    <row r="139" spans="1:20" x14ac:dyDescent="0.25">
      <c r="A139">
        <v>0.311898903324487</v>
      </c>
      <c r="B139">
        <v>3.7893063175694998E-2</v>
      </c>
      <c r="C139">
        <v>-8.0782406690379993</v>
      </c>
      <c r="D139">
        <v>-1.4899603731336799E-2</v>
      </c>
      <c r="E139">
        <v>-6.7012888702884998</v>
      </c>
      <c r="F139">
        <v>-13.159266857841899</v>
      </c>
      <c r="G139">
        <v>-4.9030314950170402</v>
      </c>
      <c r="H139">
        <v>1.1462752482695999</v>
      </c>
      <c r="I139">
        <v>1.60243883702914</v>
      </c>
      <c r="J139">
        <v>1.7584400753418901</v>
      </c>
      <c r="K139">
        <v>-1.5225881619632899</v>
      </c>
      <c r="L139">
        <v>-0.90386019799369899</v>
      </c>
      <c r="M139">
        <v>0.13016645245015601</v>
      </c>
      <c r="N139">
        <v>1.4548565190673799</v>
      </c>
      <c r="O139">
        <v>-0.223214403323927</v>
      </c>
      <c r="P139">
        <v>1.55092845004664</v>
      </c>
      <c r="Q139">
        <v>0.46145956676351402</v>
      </c>
      <c r="R139">
        <v>99.99</v>
      </c>
      <c r="S139">
        <v>1</v>
      </c>
      <c r="T139" t="e">
        <f t="shared" ref="T139:T202" si="136">INT(#REF!/3600)</f>
        <v>#REF!</v>
      </c>
    </row>
    <row r="140" spans="1:20" x14ac:dyDescent="0.25">
      <c r="A140">
        <v>0.22068915235724201</v>
      </c>
      <c r="B140">
        <v>0.56381720289739701</v>
      </c>
      <c r="C140">
        <v>-7.8278913987801602</v>
      </c>
      <c r="D140">
        <v>-2.2814852946022798E-2</v>
      </c>
      <c r="E140">
        <v>-6.5780415025567596</v>
      </c>
      <c r="F140">
        <v>-13.0024594617382</v>
      </c>
      <c r="G140">
        <v>-4.8844672388053603</v>
      </c>
      <c r="H140">
        <v>1.10435473489394</v>
      </c>
      <c r="I140">
        <v>1.6119982189969</v>
      </c>
      <c r="J140">
        <v>1.7622317691735101</v>
      </c>
      <c r="K140">
        <v>-1.5790551007648701</v>
      </c>
      <c r="L140">
        <v>-0.95104274482055395</v>
      </c>
      <c r="M140">
        <v>0.13456529188961999</v>
      </c>
      <c r="N140">
        <v>1.5071103976821201</v>
      </c>
      <c r="O140">
        <v>-0.22267085685559401</v>
      </c>
      <c r="P140">
        <v>1.5276552781028401</v>
      </c>
      <c r="Q140">
        <v>0.45369863899322299</v>
      </c>
      <c r="R140">
        <v>99.99</v>
      </c>
      <c r="S140">
        <v>1</v>
      </c>
      <c r="T140" t="e">
        <f t="shared" ref="T140:T203" si="137">INT(#REF!/3600)</f>
        <v>#REF!</v>
      </c>
    </row>
    <row r="141" spans="1:20" x14ac:dyDescent="0.25">
      <c r="A141">
        <v>0.14385817318025099</v>
      </c>
      <c r="B141">
        <v>0.46164952873423898</v>
      </c>
      <c r="C141">
        <v>-7.5775520180070899</v>
      </c>
      <c r="D141">
        <v>-3.0725531904052E-2</v>
      </c>
      <c r="E141">
        <v>-6.4547832365534203</v>
      </c>
      <c r="F141">
        <v>-12.845656524292799</v>
      </c>
      <c r="G141">
        <v>-4.8659177372016904</v>
      </c>
      <c r="H141">
        <v>1.0624418503006701</v>
      </c>
      <c r="I141">
        <v>1.6214442247212599</v>
      </c>
      <c r="J141">
        <v>1.7659866363915899</v>
      </c>
      <c r="K141">
        <v>-1.6355166467436</v>
      </c>
      <c r="L141">
        <v>-0.998316503452087</v>
      </c>
      <c r="M141">
        <v>0.13897222736172499</v>
      </c>
      <c r="N141">
        <v>1.55935014018173</v>
      </c>
      <c r="O141">
        <v>-0.22212451669</v>
      </c>
      <c r="P141">
        <v>1.5044246600224001</v>
      </c>
      <c r="Q141">
        <v>0.44591982610977599</v>
      </c>
      <c r="R141">
        <v>99.99</v>
      </c>
      <c r="S141">
        <v>1</v>
      </c>
      <c r="T141" t="e">
        <f t="shared" ref="T141:T204" si="138">INT(#REF!/3600)</f>
        <v>#REF!</v>
      </c>
    </row>
    <row r="142" spans="1:20" x14ac:dyDescent="0.25">
      <c r="A142">
        <v>-0.99593081800371497</v>
      </c>
      <c r="B142">
        <v>-1.8539738006958699</v>
      </c>
      <c r="C142">
        <v>-7.3272215995796</v>
      </c>
      <c r="D142">
        <v>-3.8632069066986401E-2</v>
      </c>
      <c r="E142">
        <v>-6.3315150939914497</v>
      </c>
      <c r="F142">
        <v>-12.688857627506399</v>
      </c>
      <c r="G142">
        <v>-4.8473816069615303</v>
      </c>
      <c r="H142">
        <v>1.0205358792914401</v>
      </c>
      <c r="I142">
        <v>1.63078748322503</v>
      </c>
      <c r="J142">
        <v>1.7697081294911401</v>
      </c>
      <c r="K142">
        <v>-1.69197330547661</v>
      </c>
      <c r="L142">
        <v>-1.0456729227816099</v>
      </c>
      <c r="M142">
        <v>0.14338649986341201</v>
      </c>
      <c r="N142">
        <v>1.6115770718270099</v>
      </c>
      <c r="O142">
        <v>-0.22157564473626401</v>
      </c>
      <c r="P142">
        <v>1.48123260638065</v>
      </c>
      <c r="Q142">
        <v>0.43812480484252297</v>
      </c>
      <c r="R142">
        <v>99.99</v>
      </c>
      <c r="S142">
        <v>1</v>
      </c>
      <c r="T142" t="e">
        <f t="shared" ref="T142:T205" si="139">INT(#REF!/3600)</f>
        <v>#REF!</v>
      </c>
    </row>
    <row r="143" spans="1:20" x14ac:dyDescent="0.25">
      <c r="A143">
        <v>1.0426175674314699</v>
      </c>
      <c r="B143">
        <v>8.8753867170449502E-2</v>
      </c>
      <c r="C143">
        <v>-7.0768993287389899</v>
      </c>
      <c r="D143">
        <v>-4.6534840961652099E-2</v>
      </c>
      <c r="E143">
        <v>-6.20823797273981</v>
      </c>
      <c r="F143">
        <v>-12.532062404046499</v>
      </c>
      <c r="G143">
        <v>-4.8288576325063897</v>
      </c>
      <c r="H143">
        <v>0.97863619335860796</v>
      </c>
      <c r="I143">
        <v>1.64003733516462</v>
      </c>
      <c r="J143">
        <v>1.7733992824829401</v>
      </c>
      <c r="K143">
        <v>-1.7484255212589801</v>
      </c>
      <c r="L143">
        <v>-1.0931044882002201</v>
      </c>
      <c r="M143">
        <v>0.14780744239199201</v>
      </c>
      <c r="N143">
        <v>1.66379235724108</v>
      </c>
      <c r="O143">
        <v>-0.22102447115694401</v>
      </c>
      <c r="P143">
        <v>1.4580756113195199</v>
      </c>
      <c r="Q143">
        <v>0.43031504868090997</v>
      </c>
      <c r="R143">
        <v>99.99</v>
      </c>
      <c r="S143">
        <v>1</v>
      </c>
      <c r="T143" t="e">
        <f t="shared" ref="T143:T206" si="140">INT(#REF!/3600)</f>
        <v>#REF!</v>
      </c>
    </row>
    <row r="144" spans="1:20" x14ac:dyDescent="0.25">
      <c r="A144">
        <v>0.58717504365150197</v>
      </c>
      <c r="B144">
        <v>1.11933852176888</v>
      </c>
      <c r="C144">
        <v>-6.8265844865805398</v>
      </c>
      <c r="D144">
        <v>-5.4434179817602797E-2</v>
      </c>
      <c r="E144">
        <v>-6.0849526650358303</v>
      </c>
      <c r="F144">
        <v>-12.375270529796</v>
      </c>
      <c r="G144">
        <v>-4.8103447412669897</v>
      </c>
      <c r="H144">
        <v>0.93674223793660805</v>
      </c>
      <c r="I144">
        <v>1.64920202229571</v>
      </c>
      <c r="J144">
        <v>1.7770627724353101</v>
      </c>
      <c r="K144">
        <v>-1.8048736861157599</v>
      </c>
      <c r="L144">
        <v>-1.1406045691706299</v>
      </c>
      <c r="M144">
        <v>0.152234466415679</v>
      </c>
      <c r="N144">
        <v>1.7159970240325699</v>
      </c>
      <c r="O144">
        <v>-0.22047119903665</v>
      </c>
      <c r="P144">
        <v>1.43495058143483</v>
      </c>
      <c r="Q144">
        <v>0.42249185776266601</v>
      </c>
      <c r="R144">
        <v>99.99</v>
      </c>
      <c r="S144">
        <v>1</v>
      </c>
      <c r="T144" t="e">
        <f t="shared" ref="T144:T207" si="141">INT(#REF!/3600)</f>
        <v>#REF!</v>
      </c>
    </row>
    <row r="145" spans="1:20" x14ac:dyDescent="0.25">
      <c r="A145">
        <v>0.88133749454181098</v>
      </c>
      <c r="B145">
        <v>-5.6716153724503601E-2</v>
      </c>
      <c r="C145">
        <v>-6.5762764363600601</v>
      </c>
      <c r="D145">
        <v>-6.2330379895299201E-2</v>
      </c>
      <c r="E145">
        <v>-5.9616598725754102</v>
      </c>
      <c r="F145">
        <v>-12.218481717679699</v>
      </c>
      <c r="G145">
        <v>-4.7918419832534198</v>
      </c>
      <c r="H145">
        <v>0.89485352183879896</v>
      </c>
      <c r="I145">
        <v>1.65828884445902</v>
      </c>
      <c r="J145">
        <v>1.78070097046593</v>
      </c>
      <c r="K145">
        <v>-1.86131814726914</v>
      </c>
      <c r="L145">
        <v>-1.1881672929312701</v>
      </c>
      <c r="M145">
        <v>0.15666705066346501</v>
      </c>
      <c r="N145">
        <v>1.7681919823691401</v>
      </c>
      <c r="O145">
        <v>-0.21991600825032301</v>
      </c>
      <c r="P145">
        <v>1.4118547768543199</v>
      </c>
      <c r="Q145">
        <v>0.41465638363836699</v>
      </c>
      <c r="R145">
        <v>99.99</v>
      </c>
      <c r="S145">
        <v>1</v>
      </c>
      <c r="T145" t="e">
        <f t="shared" ref="T145:T208" si="142">INT(#REF!/3600)</f>
        <v>#REF!</v>
      </c>
    </row>
    <row r="146" spans="1:20" x14ac:dyDescent="0.25">
      <c r="A146">
        <v>-0.47057967856764199</v>
      </c>
      <c r="B146">
        <v>-0.13810822703171</v>
      </c>
      <c r="C146">
        <v>-6.3259746120827298</v>
      </c>
      <c r="D146">
        <v>-7.0223702759596399E-2</v>
      </c>
      <c r="E146">
        <v>-5.8383602190882797</v>
      </c>
      <c r="F146">
        <v>-12.061695712519899</v>
      </c>
      <c r="G146">
        <v>-4.7733485140301903</v>
      </c>
      <c r="H146">
        <v>0.85296960845483105</v>
      </c>
      <c r="I146">
        <v>1.66730429040185</v>
      </c>
      <c r="J146">
        <v>1.7843159842349401</v>
      </c>
      <c r="K146">
        <v>-1.9177592133610699</v>
      </c>
      <c r="L146">
        <v>-1.23578743924962</v>
      </c>
      <c r="M146">
        <v>0.161104731783341</v>
      </c>
      <c r="N146">
        <v>1.8203780412886901</v>
      </c>
      <c r="O146">
        <v>-0.2193590586868</v>
      </c>
      <c r="P146">
        <v>1.38878576213598</v>
      </c>
      <c r="Q146">
        <v>0.40680964990851198</v>
      </c>
      <c r="R146">
        <v>99.99</v>
      </c>
      <c r="S146">
        <v>1</v>
      </c>
      <c r="T146" t="e">
        <f t="shared" ref="T146:T209" si="143">INT(#REF!/3600)</f>
        <v>#REF!</v>
      </c>
    </row>
    <row r="147" spans="1:20" x14ac:dyDescent="0.25">
      <c r="A147">
        <v>0.105744786115641</v>
      </c>
      <c r="B147">
        <v>-0.46278621766449202</v>
      </c>
      <c r="C147">
        <v>-5.8435283806772098</v>
      </c>
      <c r="D147">
        <v>-0.108836449172905</v>
      </c>
      <c r="E147">
        <v>-5.6065973256566499</v>
      </c>
      <c r="F147">
        <v>-11.7562556050179</v>
      </c>
      <c r="G147">
        <v>-4.7149467613166101</v>
      </c>
      <c r="H147">
        <v>0.78357759379949199</v>
      </c>
      <c r="I147">
        <v>1.7038876455395799</v>
      </c>
      <c r="J147">
        <v>1.79682638880552</v>
      </c>
      <c r="K147">
        <v>-1.9609737165771599</v>
      </c>
      <c r="L147">
        <v>-0.90224745220797997</v>
      </c>
      <c r="M147">
        <v>0.14401144216738401</v>
      </c>
      <c r="N147">
        <v>2.0243880394300802</v>
      </c>
      <c r="O147">
        <v>-0.204214065769385</v>
      </c>
      <c r="P147">
        <v>1.3321530590335899</v>
      </c>
      <c r="Q147">
        <v>0.38589072801114699</v>
      </c>
      <c r="R147">
        <v>99.99</v>
      </c>
      <c r="S147">
        <v>1</v>
      </c>
      <c r="T147" t="e">
        <f t="shared" ref="T147:T210" si="144">INT(#REF!/3600)</f>
        <v>#REF!</v>
      </c>
    </row>
    <row r="148" spans="1:20" x14ac:dyDescent="0.25">
      <c r="A148">
        <v>0.312800580750761</v>
      </c>
      <c r="B148">
        <v>0.24206208013073699</v>
      </c>
      <c r="C148">
        <v>-5.5804471203806196</v>
      </c>
      <c r="D148">
        <v>-0.11073711578577</v>
      </c>
      <c r="E148">
        <v>-5.4910732616342601</v>
      </c>
      <c r="F148">
        <v>-11.5885435992809</v>
      </c>
      <c r="G148">
        <v>-4.7154201712311501</v>
      </c>
      <c r="H148">
        <v>0.73457349301640396</v>
      </c>
      <c r="I148">
        <v>1.69785626318366</v>
      </c>
      <c r="J148">
        <v>1.8021491336386</v>
      </c>
      <c r="K148">
        <v>-2.0629342761146598</v>
      </c>
      <c r="L148">
        <v>-1.2698434361592399</v>
      </c>
      <c r="M148">
        <v>0.165409188492223</v>
      </c>
      <c r="N148">
        <v>1.9994991125319901</v>
      </c>
      <c r="O148">
        <v>-0.21105852243199699</v>
      </c>
      <c r="P148">
        <v>1.32480949279508</v>
      </c>
      <c r="Q148">
        <v>0.38809017773210702</v>
      </c>
      <c r="R148">
        <v>99.99</v>
      </c>
      <c r="S148">
        <v>1</v>
      </c>
      <c r="T148" t="e">
        <f t="shared" ref="T148:T211" si="145">INT(#REF!/3600)</f>
        <v>#REF!</v>
      </c>
    </row>
    <row r="149" spans="1:20" x14ac:dyDescent="0.25">
      <c r="A149">
        <v>0.83522523066977905</v>
      </c>
      <c r="B149">
        <v>0.52815208232466104</v>
      </c>
      <c r="C149">
        <v>-5.33014378246253</v>
      </c>
      <c r="D149">
        <v>-0.118631138153322</v>
      </c>
      <c r="E149">
        <v>-5.3677752761883397</v>
      </c>
      <c r="F149">
        <v>-11.431756911698599</v>
      </c>
      <c r="G149">
        <v>-4.6969244437329296</v>
      </c>
      <c r="H149">
        <v>0.69268841200477005</v>
      </c>
      <c r="I149">
        <v>1.7068890619924999</v>
      </c>
      <c r="J149">
        <v>1.80576978392608</v>
      </c>
      <c r="K149">
        <v>-2.1193761676081899</v>
      </c>
      <c r="L149">
        <v>-1.3174496220024801</v>
      </c>
      <c r="M149">
        <v>0.169845630469178</v>
      </c>
      <c r="N149">
        <v>2.0516873350627498</v>
      </c>
      <c r="O149">
        <v>-0.210502000459411</v>
      </c>
      <c r="P149">
        <v>1.30173396497076</v>
      </c>
      <c r="Q149">
        <v>0.38024618141850902</v>
      </c>
      <c r="R149">
        <v>99.99</v>
      </c>
      <c r="S149">
        <v>1</v>
      </c>
      <c r="T149" t="e">
        <f t="shared" ref="T149:T212" si="146">INT(#REF!/3600)</f>
        <v>#REF!</v>
      </c>
    </row>
    <row r="150" spans="1:20" x14ac:dyDescent="0.25">
      <c r="A150">
        <v>-0.24321670111134</v>
      </c>
      <c r="B150">
        <v>-0.90230335892010605</v>
      </c>
      <c r="C150">
        <v>-5.0798456813577904</v>
      </c>
      <c r="D150">
        <v>-0.12652274041692099</v>
      </c>
      <c r="E150">
        <v>-5.2444715197426399</v>
      </c>
      <c r="F150">
        <v>-11.2749725851252</v>
      </c>
      <c r="G150">
        <v>-4.6784365292937604</v>
      </c>
      <c r="H150">
        <v>0.65080737068889205</v>
      </c>
      <c r="I150">
        <v>1.7158618242835799</v>
      </c>
      <c r="J150">
        <v>1.8093709332884</v>
      </c>
      <c r="K150">
        <v>-2.1758152034214202</v>
      </c>
      <c r="L150">
        <v>-1.3651041075509001</v>
      </c>
      <c r="M150">
        <v>0.17428635956654401</v>
      </c>
      <c r="N150">
        <v>2.1038680720471499</v>
      </c>
      <c r="O150">
        <v>-0.20994399913056699</v>
      </c>
      <c r="P150">
        <v>1.27868097084218</v>
      </c>
      <c r="Q150">
        <v>0.37239271433854099</v>
      </c>
      <c r="R150">
        <v>99.99</v>
      </c>
      <c r="S150">
        <v>1</v>
      </c>
      <c r="T150" t="e">
        <f t="shared" ref="T150:T213" si="147">INT(#REF!/3600)</f>
        <v>#REF!</v>
      </c>
    </row>
    <row r="151" spans="1:20" x14ac:dyDescent="0.25">
      <c r="A151">
        <v>-1.2712196296482701</v>
      </c>
      <c r="B151">
        <v>-1.4137987048200999</v>
      </c>
      <c r="C151">
        <v>-4.8295524430083496</v>
      </c>
      <c r="D151">
        <v>-0.134412095441135</v>
      </c>
      <c r="E151">
        <v>-5.1211624045114199</v>
      </c>
      <c r="F151">
        <v>-11.118190450917201</v>
      </c>
      <c r="G151">
        <v>-4.6599558698380097</v>
      </c>
      <c r="H151">
        <v>0.60893008051907105</v>
      </c>
      <c r="I151">
        <v>1.7247788383796101</v>
      </c>
      <c r="J151">
        <v>1.8129539746487799</v>
      </c>
      <c r="K151">
        <v>-2.2322515875315099</v>
      </c>
      <c r="L151">
        <v>-1.41280344282556</v>
      </c>
      <c r="M151">
        <v>0.178731069561437</v>
      </c>
      <c r="N151">
        <v>2.1560418581670602</v>
      </c>
      <c r="O151">
        <v>-0.20938462411377001</v>
      </c>
      <c r="P151">
        <v>1.2556489008596601</v>
      </c>
      <c r="Q151">
        <v>0.36453045297550901</v>
      </c>
      <c r="R151">
        <v>99.99</v>
      </c>
      <c r="S151">
        <v>1</v>
      </c>
      <c r="T151" t="e">
        <f t="shared" ref="T151:T214" si="148">INT(#REF!/3600)</f>
        <v>#REF!</v>
      </c>
    </row>
    <row r="152" spans="1:20" x14ac:dyDescent="0.25">
      <c r="A152">
        <v>-0.240253749804026</v>
      </c>
      <c r="B152">
        <v>-1.28495294797713</v>
      </c>
      <c r="C152">
        <v>-4.5792637281521804</v>
      </c>
      <c r="D152">
        <v>-0.14229936001010601</v>
      </c>
      <c r="E152">
        <v>-4.9978483043634503</v>
      </c>
      <c r="F152">
        <v>-10.961410356118799</v>
      </c>
      <c r="G152">
        <v>-4.6414819592040404</v>
      </c>
      <c r="H152">
        <v>0.567056279787444</v>
      </c>
      <c r="I152">
        <v>1.73364399368955</v>
      </c>
      <c r="J152">
        <v>1.8165201713562</v>
      </c>
      <c r="K152">
        <v>-2.28868550494101</v>
      </c>
      <c r="L152">
        <v>-1.4605444987757801</v>
      </c>
      <c r="M152">
        <v>0.183179482716819</v>
      </c>
      <c r="N152">
        <v>2.2082091783665301</v>
      </c>
      <c r="O152">
        <v>-0.20882397124771299</v>
      </c>
      <c r="P152">
        <v>1.2326362951990399</v>
      </c>
      <c r="Q152">
        <v>0.35666001088404697</v>
      </c>
      <c r="R152">
        <v>99.99</v>
      </c>
      <c r="S152">
        <v>1</v>
      </c>
      <c r="T152" t="e">
        <f t="shared" ref="T152:T215" si="149">INT(#REF!/3600)</f>
        <v>#REF!</v>
      </c>
    </row>
    <row r="153" spans="1:20" x14ac:dyDescent="0.25">
      <c r="A153">
        <v>-0.74956510727899195</v>
      </c>
      <c r="B153">
        <v>-1.49781473938839</v>
      </c>
      <c r="C153">
        <v>-8.0366148751385502</v>
      </c>
      <c r="D153">
        <v>0.95696964376836702</v>
      </c>
      <c r="E153">
        <v>-4.5571934540827801</v>
      </c>
      <c r="F153">
        <v>-7.6547042435014196</v>
      </c>
      <c r="G153">
        <v>-2.5884186436262802</v>
      </c>
      <c r="H153">
        <v>0.71855500932482397</v>
      </c>
      <c r="I153">
        <v>0.81885941682678898</v>
      </c>
      <c r="J153">
        <v>0.91270032192132</v>
      </c>
      <c r="K153">
        <v>-0.63035813307319899</v>
      </c>
      <c r="L153">
        <v>0.19088666217303299</v>
      </c>
      <c r="M153">
        <v>-6.1263432013912801E-2</v>
      </c>
      <c r="N153">
        <v>0.37977465666300902</v>
      </c>
      <c r="O153">
        <v>-0.266845465234688</v>
      </c>
      <c r="P153">
        <v>1.19369457713473</v>
      </c>
      <c r="Q153">
        <v>0.25746845738986801</v>
      </c>
      <c r="R153">
        <v>99.99</v>
      </c>
      <c r="S153">
        <v>1</v>
      </c>
      <c r="T153" t="e">
        <f t="shared" ref="T153:T216" si="150">INT(#REF!/3600)</f>
        <v>#REF!</v>
      </c>
    </row>
    <row r="154" spans="1:20" x14ac:dyDescent="0.25">
      <c r="A154">
        <v>0.61475893563553496</v>
      </c>
      <c r="B154">
        <v>1.16077288840078</v>
      </c>
      <c r="C154">
        <v>-7.5436459318721703</v>
      </c>
      <c r="D154">
        <v>0.92645528395257004</v>
      </c>
      <c r="E154">
        <v>-4.3302948063466999</v>
      </c>
      <c r="F154">
        <v>-7.3396979642167404</v>
      </c>
      <c r="G154">
        <v>-2.5509008539474101</v>
      </c>
      <c r="H154">
        <v>0.645904895509124</v>
      </c>
      <c r="I154">
        <v>0.81471015589708795</v>
      </c>
      <c r="J154">
        <v>0.918244480856236</v>
      </c>
      <c r="K154">
        <v>-0.71536633661401505</v>
      </c>
      <c r="L154">
        <v>0.21074733628460299</v>
      </c>
      <c r="M154">
        <v>-6.0211473712936399E-2</v>
      </c>
      <c r="N154">
        <v>0.50953459547905899</v>
      </c>
      <c r="O154">
        <v>-0.257283692851139</v>
      </c>
      <c r="P154">
        <v>1.17002651560613</v>
      </c>
      <c r="Q154">
        <v>0.22930091479786099</v>
      </c>
      <c r="R154">
        <v>99.99</v>
      </c>
      <c r="S154">
        <v>1</v>
      </c>
      <c r="T154" t="e">
        <f t="shared" ref="T154:T217" si="151">INT(#REF!/3600)</f>
        <v>#REF!</v>
      </c>
    </row>
    <row r="155" spans="1:20" x14ac:dyDescent="0.25">
      <c r="A155">
        <v>0.95698521385470303</v>
      </c>
      <c r="B155">
        <v>-0.20399581897282601</v>
      </c>
      <c r="C155">
        <v>-7.2798692193870398</v>
      </c>
      <c r="D155">
        <v>0.92423322597622604</v>
      </c>
      <c r="E155">
        <v>-4.2155371348117496</v>
      </c>
      <c r="F155">
        <v>-7.17167241498026</v>
      </c>
      <c r="G155">
        <v>-2.5503366845871298</v>
      </c>
      <c r="H155">
        <v>0.59636432052838395</v>
      </c>
      <c r="I155">
        <v>0.81665166175994597</v>
      </c>
      <c r="J155">
        <v>0.92615696110881296</v>
      </c>
      <c r="K155">
        <v>-0.817706132334589</v>
      </c>
      <c r="L155">
        <v>-0.15043441571583799</v>
      </c>
      <c r="M155">
        <v>-3.9383059739640999E-2</v>
      </c>
      <c r="N155">
        <v>0.48563975395867298</v>
      </c>
      <c r="O155">
        <v>-0.26432460897743898</v>
      </c>
      <c r="P155">
        <v>1.1596904600617</v>
      </c>
      <c r="Q155">
        <v>0.232758088392131</v>
      </c>
      <c r="R155">
        <v>99.99</v>
      </c>
      <c r="S155">
        <v>1</v>
      </c>
      <c r="T155" t="e">
        <f t="shared" ref="T155:T218" si="152">INT(#REF!/3600)</f>
        <v>#REF!</v>
      </c>
    </row>
    <row r="156" spans="1:20" x14ac:dyDescent="0.25">
      <c r="A156">
        <v>1.20798763516698</v>
      </c>
      <c r="B156">
        <v>0.363913276604171</v>
      </c>
      <c r="C156">
        <v>-7.0289802729070603</v>
      </c>
      <c r="D156">
        <v>0.91606857460316204</v>
      </c>
      <c r="E156">
        <v>-4.09288449351717</v>
      </c>
      <c r="F156">
        <v>-7.0146217067207104</v>
      </c>
      <c r="G156">
        <v>-2.5309672589152998</v>
      </c>
      <c r="H156">
        <v>0.554027499068527</v>
      </c>
      <c r="I156">
        <v>0.83239806601960797</v>
      </c>
      <c r="J156">
        <v>0.93195830945093106</v>
      </c>
      <c r="K156">
        <v>-0.87446736131737002</v>
      </c>
      <c r="L156">
        <v>-0.19263946944656901</v>
      </c>
      <c r="M156">
        <v>-3.5426026563333803E-2</v>
      </c>
      <c r="N156">
        <v>0.53866505043644797</v>
      </c>
      <c r="O156">
        <v>-0.26393351655686598</v>
      </c>
      <c r="P156">
        <v>1.13409509350836</v>
      </c>
      <c r="Q156">
        <v>0.225973163975667</v>
      </c>
      <c r="R156">
        <v>99.99</v>
      </c>
      <c r="S156">
        <v>1</v>
      </c>
      <c r="T156" t="e">
        <f t="shared" ref="T156:T219" si="153">INT(#REF!/3600)</f>
        <v>#REF!</v>
      </c>
    </row>
    <row r="157" spans="1:20" x14ac:dyDescent="0.25">
      <c r="A157">
        <v>-0.87208361534796597</v>
      </c>
      <c r="B157">
        <v>1.04891295337065</v>
      </c>
      <c r="C157">
        <v>-6.7781837215252203</v>
      </c>
      <c r="D157">
        <v>0.90794662204830601</v>
      </c>
      <c r="E157">
        <v>-3.97013003226966</v>
      </c>
      <c r="F157">
        <v>-6.8576126546423897</v>
      </c>
      <c r="G157">
        <v>-2.5117356820280601</v>
      </c>
      <c r="H157">
        <v>0.51176195150349701</v>
      </c>
      <c r="I157">
        <v>0.84708522307063905</v>
      </c>
      <c r="J157">
        <v>0.93741559552365294</v>
      </c>
      <c r="K157">
        <v>-0.93117820644209204</v>
      </c>
      <c r="L157">
        <v>-0.23569669331978499</v>
      </c>
      <c r="M157">
        <v>-3.1393354084479401E-2</v>
      </c>
      <c r="N157">
        <v>0.59155827656122395</v>
      </c>
      <c r="O157">
        <v>-0.26351632328892099</v>
      </c>
      <c r="P157">
        <v>1.10889729755393</v>
      </c>
      <c r="Q157">
        <v>0.21902114321149699</v>
      </c>
      <c r="R157">
        <v>99.99</v>
      </c>
      <c r="S157">
        <v>1</v>
      </c>
      <c r="T157" t="e">
        <f t="shared" ref="T157:T220" si="154">INT(#REF!/3600)</f>
        <v>#REF!</v>
      </c>
    </row>
    <row r="158" spans="1:20" x14ac:dyDescent="0.25">
      <c r="A158">
        <v>0.20881826082805699</v>
      </c>
      <c r="B158">
        <v>1.5118827685951901</v>
      </c>
      <c r="C158">
        <v>-6.52746224116063</v>
      </c>
      <c r="D158">
        <v>0.89985936228324404</v>
      </c>
      <c r="E158">
        <v>-3.8472928423104098</v>
      </c>
      <c r="F158">
        <v>-6.70063744821132</v>
      </c>
      <c r="G158">
        <v>-2.49261610727828</v>
      </c>
      <c r="H158">
        <v>0.46955431397801201</v>
      </c>
      <c r="I158">
        <v>0.86091174176465601</v>
      </c>
      <c r="J158">
        <v>0.94259333100249099</v>
      </c>
      <c r="K158">
        <v>-0.98784811468214095</v>
      </c>
      <c r="L158">
        <v>-0.27944630543377103</v>
      </c>
      <c r="M158">
        <v>-2.7299224672305101E-2</v>
      </c>
      <c r="N158">
        <v>0.64434419552418798</v>
      </c>
      <c r="O158">
        <v>-0.26307792308248401</v>
      </c>
      <c r="P158">
        <v>1.08402252771111</v>
      </c>
      <c r="Q158">
        <v>0.211933356664813</v>
      </c>
      <c r="R158">
        <v>99.99</v>
      </c>
      <c r="S158">
        <v>1</v>
      </c>
      <c r="T158" t="e">
        <f t="shared" ref="T158:T221" si="155">INT(#REF!/3600)</f>
        <v>#REF!</v>
      </c>
    </row>
    <row r="159" spans="1:20" x14ac:dyDescent="0.25">
      <c r="A159">
        <v>0.337325493895479</v>
      </c>
      <c r="B159">
        <v>-0.55346496590135696</v>
      </c>
      <c r="C159">
        <v>-8.4589749555696692</v>
      </c>
      <c r="D159">
        <v>1.35448720090917</v>
      </c>
      <c r="E159">
        <v>-5.9762209822112</v>
      </c>
      <c r="F159">
        <v>-10.5760149147501</v>
      </c>
      <c r="G159">
        <v>-3.5251612468880702</v>
      </c>
      <c r="H159">
        <v>1.73797600497073</v>
      </c>
      <c r="I159">
        <v>0.31899519968656598</v>
      </c>
      <c r="J159">
        <v>1.13113028151049</v>
      </c>
      <c r="K159">
        <v>0.11802151021671101</v>
      </c>
      <c r="L159">
        <v>-0.33270420501783399</v>
      </c>
      <c r="M159">
        <v>0.13994073389516901</v>
      </c>
      <c r="N159">
        <v>0.324757896441424</v>
      </c>
      <c r="O159">
        <v>-0.18076913036797601</v>
      </c>
      <c r="P159">
        <v>0.177810382911191</v>
      </c>
      <c r="Q159">
        <v>0.66155535555159095</v>
      </c>
      <c r="R159">
        <v>99.9</v>
      </c>
      <c r="S159">
        <v>1</v>
      </c>
      <c r="T159" t="e">
        <f t="shared" ref="T159:T222" si="156">INT(#REF!/3600)</f>
        <v>#REF!</v>
      </c>
    </row>
    <row r="160" spans="1:20" x14ac:dyDescent="0.25">
      <c r="A160">
        <v>-0.185599040230472</v>
      </c>
      <c r="B160">
        <v>-0.60346188572442305</v>
      </c>
      <c r="C160">
        <v>-8.6582684315753795</v>
      </c>
      <c r="D160">
        <v>1.34330765668858</v>
      </c>
      <c r="E160">
        <v>-6.1733308596780798</v>
      </c>
      <c r="F160">
        <v>-10.708018254453499</v>
      </c>
      <c r="G160">
        <v>-3.50489419159365</v>
      </c>
      <c r="H160">
        <v>1.8840442573021901</v>
      </c>
      <c r="I160">
        <v>0.342122343012083</v>
      </c>
      <c r="J160">
        <v>1.16861781897539</v>
      </c>
      <c r="K160">
        <v>0.289530903898366</v>
      </c>
      <c r="L160">
        <v>-0.37188820372481501</v>
      </c>
      <c r="M160">
        <v>0.144761276597316</v>
      </c>
      <c r="N160">
        <v>8.47348250689305E-2</v>
      </c>
      <c r="O160">
        <v>-0.19743147093529001</v>
      </c>
      <c r="P160">
        <v>0.328671522253493</v>
      </c>
      <c r="Q160">
        <v>0.83539492135305704</v>
      </c>
      <c r="R160">
        <v>99.85</v>
      </c>
      <c r="S160">
        <v>1</v>
      </c>
      <c r="T160" t="e">
        <f t="shared" ref="T160:T223" si="157">INT(#REF!/3600)</f>
        <v>#REF!</v>
      </c>
    </row>
    <row r="161" spans="1:20" x14ac:dyDescent="0.25">
      <c r="A161">
        <v>0.51738773179450803</v>
      </c>
      <c r="B161">
        <v>-0.32204784327373198</v>
      </c>
      <c r="C161">
        <v>-1.11273543930467</v>
      </c>
      <c r="D161">
        <v>-0.54084950333965098</v>
      </c>
      <c r="E161">
        <v>1.53341124817574</v>
      </c>
      <c r="F161">
        <v>0.83144261072014403</v>
      </c>
      <c r="G161">
        <v>-0.47334667655051699</v>
      </c>
      <c r="H161">
        <v>1.1901212635221701</v>
      </c>
      <c r="I161">
        <v>0.27379920993726298</v>
      </c>
      <c r="J161">
        <v>-2.6054722262637602E-2</v>
      </c>
      <c r="K161">
        <v>-0.295254768133076</v>
      </c>
      <c r="L161">
        <v>-0.180458520061445</v>
      </c>
      <c r="M161">
        <v>-0.43653866315825601</v>
      </c>
      <c r="N161">
        <v>0.49464905926435798</v>
      </c>
      <c r="O161">
        <v>-0.28373826696629001</v>
      </c>
      <c r="P161">
        <v>-1.12827864271304E-3</v>
      </c>
      <c r="Q161">
        <v>3.5074501314342497E-2</v>
      </c>
      <c r="R161">
        <v>98.01</v>
      </c>
      <c r="S161">
        <v>1</v>
      </c>
      <c r="T161" t="e">
        <f t="shared" ref="T161:T224" si="158">INT(#REF!/3600)</f>
        <v>#REF!</v>
      </c>
    </row>
    <row r="162" spans="1:20" x14ac:dyDescent="0.25">
      <c r="A162">
        <v>0.63019054876041602</v>
      </c>
      <c r="B162">
        <v>1.0987695866954399</v>
      </c>
      <c r="C162">
        <v>-14.0295376738875</v>
      </c>
      <c r="D162">
        <v>-1.6818892301208701</v>
      </c>
      <c r="E162">
        <v>-11.1337609764854</v>
      </c>
      <c r="F162">
        <v>-15.8335888785336</v>
      </c>
      <c r="G162">
        <v>-5.7485329384385899</v>
      </c>
      <c r="H162">
        <v>2.2710815067004702</v>
      </c>
      <c r="I162">
        <v>0.53779490001906005</v>
      </c>
      <c r="J162">
        <v>0.16770333509470001</v>
      </c>
      <c r="K162">
        <v>1.5034133341063001</v>
      </c>
      <c r="L162">
        <v>-0.76775538152647904</v>
      </c>
      <c r="M162">
        <v>0.37195147626382302</v>
      </c>
      <c r="N162">
        <v>-1.4156394794801701</v>
      </c>
      <c r="O162">
        <v>-0.51702216011867497</v>
      </c>
      <c r="P162">
        <v>-0.43462052253375499</v>
      </c>
      <c r="Q162">
        <v>0.292721057342818</v>
      </c>
      <c r="R162">
        <v>97</v>
      </c>
      <c r="S162">
        <v>1</v>
      </c>
      <c r="T162" t="e">
        <f t="shared" ref="T162:T225" si="159">INT(#REF!/3600)</f>
        <v>#REF!</v>
      </c>
    </row>
    <row r="163" spans="1:20" x14ac:dyDescent="0.25">
      <c r="A163">
        <v>0.83441950177024804</v>
      </c>
      <c r="B163">
        <v>-0.42112007499232701</v>
      </c>
      <c r="C163">
        <v>-7.03588005080407</v>
      </c>
      <c r="D163">
        <v>1.9971323723496901</v>
      </c>
      <c r="E163">
        <v>-3.8361885254249901</v>
      </c>
      <c r="F163">
        <v>-2.5151828001718699</v>
      </c>
      <c r="G163">
        <v>-0.86457871185925705</v>
      </c>
      <c r="H163">
        <v>2.3289269736111602</v>
      </c>
      <c r="I163">
        <v>0.340898315660141</v>
      </c>
      <c r="J163">
        <v>0.64771438837744399</v>
      </c>
      <c r="K163">
        <v>0.126575864283858</v>
      </c>
      <c r="L163">
        <v>0.20395348008814601</v>
      </c>
      <c r="M163">
        <v>8.4949976311171002E-3</v>
      </c>
      <c r="N163">
        <v>-0.17450115072592601</v>
      </c>
      <c r="O163">
        <v>0.57529479817831197</v>
      </c>
      <c r="P163">
        <v>0.15287589078800301</v>
      </c>
      <c r="Q163">
        <v>-9.8172810359832302E-2</v>
      </c>
      <c r="R163">
        <v>94.82</v>
      </c>
      <c r="S163">
        <v>1</v>
      </c>
      <c r="T163" t="e">
        <f t="shared" ref="T163:T226" si="160">INT(#REF!/3600)</f>
        <v>#REF!</v>
      </c>
    </row>
    <row r="164" spans="1:20" x14ac:dyDescent="0.25">
      <c r="A164">
        <v>-0.34845354716499199</v>
      </c>
      <c r="B164">
        <v>-1.6533493231820999</v>
      </c>
      <c r="C164">
        <v>-8.5604228759794996</v>
      </c>
      <c r="D164">
        <v>1.85609491585409</v>
      </c>
      <c r="E164">
        <v>-4.8782480884809303</v>
      </c>
      <c r="F164">
        <v>-4.3359980120368196</v>
      </c>
      <c r="G164">
        <v>-1.3771910852014999</v>
      </c>
      <c r="H164">
        <v>3.0573817418767</v>
      </c>
      <c r="I164">
        <v>1.0543901029538501</v>
      </c>
      <c r="J164">
        <v>0.77396086751973803</v>
      </c>
      <c r="K164">
        <v>0.21486842036225801</v>
      </c>
      <c r="L164">
        <v>-0.184233022038014</v>
      </c>
      <c r="M164">
        <v>-0.28409137088104203</v>
      </c>
      <c r="N164">
        <v>0.49346660854993102</v>
      </c>
      <c r="O164">
        <v>0.73232882113594899</v>
      </c>
      <c r="P164">
        <v>0.67506670331544205</v>
      </c>
      <c r="Q164">
        <v>0.33707623147071603</v>
      </c>
      <c r="R164">
        <v>94.82</v>
      </c>
      <c r="S164">
        <v>1</v>
      </c>
      <c r="T164" t="e">
        <f t="shared" ref="T164:T227" si="161">INT(#REF!/3600)</f>
        <v>#REF!</v>
      </c>
    </row>
    <row r="165" spans="1:20" x14ac:dyDescent="0.25">
      <c r="A165">
        <v>0.52250691000842298</v>
      </c>
      <c r="B165">
        <v>-0.42109991827516302</v>
      </c>
      <c r="C165">
        <v>-6.1773645658624803</v>
      </c>
      <c r="D165">
        <v>-0.78541565373916999</v>
      </c>
      <c r="E165">
        <v>-4.5105227372106196</v>
      </c>
      <c r="F165">
        <v>-10.3405128633486</v>
      </c>
      <c r="G165">
        <v>-4.1811775534957096</v>
      </c>
      <c r="H165">
        <v>-0.37613568252747798</v>
      </c>
      <c r="I165">
        <v>-1.0006577223214099</v>
      </c>
      <c r="J165">
        <v>1.5814803565945701</v>
      </c>
      <c r="K165">
        <v>0.26133271951297499</v>
      </c>
      <c r="L165">
        <v>0.62141502213549904</v>
      </c>
      <c r="M165">
        <v>0.99410992699898204</v>
      </c>
      <c r="N165">
        <v>-0.68785310605266403</v>
      </c>
      <c r="O165">
        <v>-0.33753125284333102</v>
      </c>
      <c r="P165">
        <v>-1.61279104641522</v>
      </c>
      <c r="Q165">
        <v>1.2314247347043501</v>
      </c>
      <c r="R165">
        <v>93.35</v>
      </c>
      <c r="S165">
        <v>1</v>
      </c>
      <c r="T165" t="e">
        <f t="shared" ref="T165:T228" si="162">INT(#REF!/3600)</f>
        <v>#REF!</v>
      </c>
    </row>
    <row r="166" spans="1:20" x14ac:dyDescent="0.25">
      <c r="A166">
        <v>-0.50607362235280295</v>
      </c>
      <c r="B166">
        <v>-0.79108685923966304</v>
      </c>
      <c r="C166">
        <v>-15.4450258118019</v>
      </c>
      <c r="D166">
        <v>0.99165120127581097</v>
      </c>
      <c r="E166">
        <v>-12.3913460034009</v>
      </c>
      <c r="F166">
        <v>-22.5416517287861</v>
      </c>
      <c r="G166">
        <v>-7.9867206534945501</v>
      </c>
      <c r="H166">
        <v>2.9925544633422501</v>
      </c>
      <c r="I166">
        <v>1.1500173186581399</v>
      </c>
      <c r="J166">
        <v>2.3314658080150901</v>
      </c>
      <c r="K166">
        <v>0.862996305559532</v>
      </c>
      <c r="L166">
        <v>-0.61445323755103598</v>
      </c>
      <c r="M166">
        <v>0.52364787713662297</v>
      </c>
      <c r="N166">
        <v>-0.71259327166261099</v>
      </c>
      <c r="O166">
        <v>0.32463796482805701</v>
      </c>
      <c r="P166">
        <v>2.2450914663559902</v>
      </c>
      <c r="Q166">
        <v>0.49732084896972401</v>
      </c>
      <c r="R166">
        <v>88.23</v>
      </c>
      <c r="S166">
        <v>1</v>
      </c>
      <c r="T166" t="e">
        <f t="shared" ref="T166:T229" si="163">INT(#REF!/3600)</f>
        <v>#REF!</v>
      </c>
    </row>
    <row r="167" spans="1:20" x14ac:dyDescent="0.25">
      <c r="A167">
        <v>-6.3498653456294504E-2</v>
      </c>
      <c r="B167">
        <v>0.16834666028465101</v>
      </c>
      <c r="C167">
        <v>-14.1074642630375</v>
      </c>
      <c r="D167">
        <v>1.0204709398162199</v>
      </c>
      <c r="E167">
        <v>-11.8478871921138</v>
      </c>
      <c r="F167">
        <v>-21.6739867132891</v>
      </c>
      <c r="G167">
        <v>-7.7840424745096497</v>
      </c>
      <c r="H167">
        <v>3.2043092169557901</v>
      </c>
      <c r="I167">
        <v>0.563869352833826</v>
      </c>
      <c r="J167">
        <v>2.4274603744377599</v>
      </c>
      <c r="K167">
        <v>0.69266654805674299</v>
      </c>
      <c r="L167">
        <v>2.0305167153614599E-2</v>
      </c>
      <c r="M167">
        <v>0.499809093124917</v>
      </c>
      <c r="N167">
        <v>0.46759362186055298</v>
      </c>
      <c r="O167">
        <v>0.483161969665241</v>
      </c>
      <c r="P167">
        <v>1.1956708695770399</v>
      </c>
      <c r="Q167">
        <v>0.19829435007208601</v>
      </c>
      <c r="R167">
        <v>88.23</v>
      </c>
      <c r="S167">
        <v>1</v>
      </c>
      <c r="T167" t="e">
        <f t="shared" ref="T167:T230" si="164">INT(#REF!/3600)</f>
        <v>#REF!</v>
      </c>
    </row>
    <row r="168" spans="1:20" x14ac:dyDescent="0.25">
      <c r="A168">
        <v>3.3663842949786298E-2</v>
      </c>
      <c r="B168">
        <v>-0.96076830615157305</v>
      </c>
      <c r="C168">
        <v>-8.5094331871753202</v>
      </c>
      <c r="D168">
        <v>1.43257178733402</v>
      </c>
      <c r="E168">
        <v>-5.3698900107415204</v>
      </c>
      <c r="F168">
        <v>-9.0690794002105708</v>
      </c>
      <c r="G168">
        <v>-2.81980659631422</v>
      </c>
      <c r="H168">
        <v>0.87454294807626498</v>
      </c>
      <c r="I168">
        <v>-3.6837325671441101E-2</v>
      </c>
      <c r="J168">
        <v>2.0700081641380401</v>
      </c>
      <c r="K168">
        <v>-0.51262572815055096</v>
      </c>
      <c r="L168">
        <v>-0.24850169242213099</v>
      </c>
      <c r="M168">
        <v>0.126549624264963</v>
      </c>
      <c r="N168">
        <v>0.104166256940212</v>
      </c>
      <c r="O168">
        <v>-1.0559973261473501</v>
      </c>
      <c r="P168">
        <v>-1.2001649667823899</v>
      </c>
      <c r="Q168">
        <v>-1.01206584314534</v>
      </c>
      <c r="R168">
        <v>88</v>
      </c>
      <c r="S168">
        <v>1</v>
      </c>
      <c r="T168" t="e">
        <f t="shared" ref="T168:T231" si="165">INT(#REF!/3600)</f>
        <v>#REF!</v>
      </c>
    </row>
    <row r="169" spans="1:20" x14ac:dyDescent="0.25">
      <c r="A169">
        <v>0.45637500693841698</v>
      </c>
      <c r="B169">
        <v>0.29269027463903002</v>
      </c>
      <c r="C169">
        <v>-4.8981830349009696</v>
      </c>
      <c r="D169">
        <v>-0.55199960891370903</v>
      </c>
      <c r="E169">
        <v>-4.7874484166475302</v>
      </c>
      <c r="F169">
        <v>-9.3343294722945807</v>
      </c>
      <c r="G169">
        <v>-2.5802486555476301</v>
      </c>
      <c r="H169">
        <v>1.50157346167502</v>
      </c>
      <c r="I169">
        <v>-2.2589863200045201E-2</v>
      </c>
      <c r="J169">
        <v>1.1205327888854699</v>
      </c>
      <c r="K169">
        <v>1.6050851855536701</v>
      </c>
      <c r="L169">
        <v>-0.61863737819911502</v>
      </c>
      <c r="M169">
        <v>-0.25128299693927297</v>
      </c>
      <c r="N169">
        <v>-0.24052782195806899</v>
      </c>
      <c r="O169">
        <v>-4.32675619421353E-3</v>
      </c>
      <c r="P169">
        <v>-0.23547731114090001</v>
      </c>
      <c r="Q169">
        <v>1.8129222001929599E-2</v>
      </c>
      <c r="R169">
        <v>84.28</v>
      </c>
      <c r="S169">
        <v>1</v>
      </c>
      <c r="T169" t="e">
        <f t="shared" ref="T169:T232" si="166">INT(#REF!/3600)</f>
        <v>#REF!</v>
      </c>
    </row>
    <row r="170" spans="1:20" x14ac:dyDescent="0.25">
      <c r="A170">
        <v>0.21499185213215299</v>
      </c>
      <c r="B170">
        <v>-4.2686232786165797E-2</v>
      </c>
      <c r="C170">
        <v>-13.0441824003561</v>
      </c>
      <c r="D170">
        <v>-0.30922926566468301</v>
      </c>
      <c r="E170">
        <v>-12.317579723875699</v>
      </c>
      <c r="F170">
        <v>-24.0190985475902</v>
      </c>
      <c r="G170">
        <v>-9.3351930790532105</v>
      </c>
      <c r="H170">
        <v>1.9518904954210401</v>
      </c>
      <c r="I170">
        <v>0.56833801065301903</v>
      </c>
      <c r="J170">
        <v>2.1581430837025701</v>
      </c>
      <c r="K170">
        <v>0.1115103626317</v>
      </c>
      <c r="L170">
        <v>0.216413836254987</v>
      </c>
      <c r="M170">
        <v>0.58466125548801595</v>
      </c>
      <c r="N170">
        <v>0.76035950780552397</v>
      </c>
      <c r="O170">
        <v>8.1972342682207794E-2</v>
      </c>
      <c r="P170">
        <v>1.41506751068321</v>
      </c>
      <c r="Q170">
        <v>3.5124144800938902E-2</v>
      </c>
      <c r="R170">
        <v>83.38</v>
      </c>
      <c r="S170">
        <v>1</v>
      </c>
      <c r="T170" t="e">
        <f t="shared" ref="T170:T233" si="167">INT(#REF!/3600)</f>
        <v>#REF!</v>
      </c>
    </row>
    <row r="171" spans="1:20" x14ac:dyDescent="0.25">
      <c r="A171">
        <v>0.228959943691637</v>
      </c>
      <c r="B171">
        <v>-0.44135571563686499</v>
      </c>
      <c r="C171">
        <v>-7.3646388199829698</v>
      </c>
      <c r="D171">
        <v>-0.34329593498338201</v>
      </c>
      <c r="E171">
        <v>-2.5776347258371102</v>
      </c>
      <c r="F171">
        <v>-0.51530205510993898</v>
      </c>
      <c r="G171">
        <v>1.10910710845714</v>
      </c>
      <c r="H171">
        <v>2.3511513824380499</v>
      </c>
      <c r="I171">
        <v>0.50955872665288104</v>
      </c>
      <c r="J171">
        <v>0.61824776165619</v>
      </c>
      <c r="K171">
        <v>0.80093213849869604</v>
      </c>
      <c r="L171">
        <v>0.13001647459446999</v>
      </c>
      <c r="M171">
        <v>0.288945953295625</v>
      </c>
      <c r="N171">
        <v>-0.36665802323555002</v>
      </c>
      <c r="O171">
        <v>3.0306656166242601E-2</v>
      </c>
      <c r="P171">
        <v>0.43118244338269301</v>
      </c>
      <c r="Q171">
        <v>0.11069825159124599</v>
      </c>
      <c r="R171">
        <v>80.900000000000006</v>
      </c>
      <c r="S171">
        <v>1</v>
      </c>
      <c r="T171" t="e">
        <f t="shared" ref="T171:T234" si="168">INT(#REF!/3600)</f>
        <v>#REF!</v>
      </c>
    </row>
    <row r="172" spans="1:20" x14ac:dyDescent="0.25">
      <c r="A172">
        <v>-0.147984416465267</v>
      </c>
      <c r="B172">
        <v>0.37941759864029201</v>
      </c>
      <c r="C172">
        <v>-3.8114281425371002</v>
      </c>
      <c r="D172">
        <v>-1.70142802210083</v>
      </c>
      <c r="E172">
        <v>-3.5714083793533602</v>
      </c>
      <c r="F172">
        <v>-7.3114072914231096</v>
      </c>
      <c r="G172">
        <v>-1.7543546065848501</v>
      </c>
      <c r="H172">
        <v>0.79544886752034205</v>
      </c>
      <c r="I172">
        <v>-0.13043820334256101</v>
      </c>
      <c r="J172">
        <v>0.80053809337386805</v>
      </c>
      <c r="K172">
        <v>0.36461667102150103</v>
      </c>
      <c r="L172">
        <v>0.23360761177467901</v>
      </c>
      <c r="M172">
        <v>-0.28207757821122398</v>
      </c>
      <c r="N172">
        <v>-0.32031097266924402</v>
      </c>
      <c r="O172">
        <v>0.49291998915127</v>
      </c>
      <c r="P172">
        <v>0.35997644954192998</v>
      </c>
      <c r="Q172">
        <v>-0.115471009476069</v>
      </c>
      <c r="R172">
        <v>80.22</v>
      </c>
      <c r="S172">
        <v>1</v>
      </c>
      <c r="T172" t="e">
        <f t="shared" ref="T172:T235" si="169">INT(#REF!/3600)</f>
        <v>#REF!</v>
      </c>
    </row>
    <row r="173" spans="1:20" x14ac:dyDescent="0.25">
      <c r="A173">
        <v>0.18789339261367399</v>
      </c>
      <c r="B173">
        <v>0.147690802333897</v>
      </c>
      <c r="C173">
        <v>-14.952981039057899</v>
      </c>
      <c r="D173">
        <v>-0.24109488374381299</v>
      </c>
      <c r="E173">
        <v>-11.866730636746</v>
      </c>
      <c r="F173">
        <v>-15.486989924093701</v>
      </c>
      <c r="G173">
        <v>-5.7486515574737798</v>
      </c>
      <c r="H173">
        <v>4.1300314273319003</v>
      </c>
      <c r="I173">
        <v>-0.646818272966729</v>
      </c>
      <c r="J173">
        <v>2.5416369467068001</v>
      </c>
      <c r="K173">
        <v>0.13553492110072199</v>
      </c>
      <c r="L173">
        <v>-1.02396689219897</v>
      </c>
      <c r="M173">
        <v>0.40626452579195999</v>
      </c>
      <c r="N173">
        <v>0.10659277866964099</v>
      </c>
      <c r="O173">
        <v>-2.62323892202069E-2</v>
      </c>
      <c r="P173">
        <v>-1.4646300235624701</v>
      </c>
      <c r="Q173">
        <v>-0.41168181990785802</v>
      </c>
      <c r="R173">
        <v>78</v>
      </c>
      <c r="S173">
        <v>1</v>
      </c>
      <c r="T173" t="e">
        <f t="shared" ref="T173:T236" si="170">INT(#REF!/3600)</f>
        <v>#REF!</v>
      </c>
    </row>
    <row r="174" spans="1:20" x14ac:dyDescent="0.25">
      <c r="A174">
        <v>0.63226099321147999</v>
      </c>
      <c r="B174">
        <v>-0.69716822493406805</v>
      </c>
      <c r="C174">
        <v>-14.952981039057899</v>
      </c>
      <c r="D174">
        <v>-0.24109488374381299</v>
      </c>
      <c r="E174">
        <v>-11.866730636746</v>
      </c>
      <c r="F174">
        <v>-15.486989924093701</v>
      </c>
      <c r="G174">
        <v>-5.7486515574737798</v>
      </c>
      <c r="H174">
        <v>4.1300314273319003</v>
      </c>
      <c r="I174">
        <v>-0.646818272966729</v>
      </c>
      <c r="J174">
        <v>2.5416369467068001</v>
      </c>
      <c r="K174">
        <v>0.13553492110072199</v>
      </c>
      <c r="L174">
        <v>-1.02396689219897</v>
      </c>
      <c r="M174">
        <v>0.40626452579195999</v>
      </c>
      <c r="N174">
        <v>0.10659277866964099</v>
      </c>
      <c r="O174">
        <v>-2.62323892202069E-2</v>
      </c>
      <c r="P174">
        <v>-1.4646300235624701</v>
      </c>
      <c r="Q174">
        <v>-0.41168181990785802</v>
      </c>
      <c r="R174">
        <v>78</v>
      </c>
      <c r="S174">
        <v>1</v>
      </c>
      <c r="T174" t="e">
        <f t="shared" ref="T174:T237" si="171">INT(#REF!/3600)</f>
        <v>#REF!</v>
      </c>
    </row>
    <row r="175" spans="1:20" x14ac:dyDescent="0.25">
      <c r="A175">
        <v>-7.3249181917530298E-2</v>
      </c>
      <c r="B175">
        <v>0.21337593159496701</v>
      </c>
      <c r="C175">
        <v>-4.0571623771620899</v>
      </c>
      <c r="D175">
        <v>-0.71261596860759902</v>
      </c>
      <c r="E175">
        <v>-1.6030147474559699</v>
      </c>
      <c r="F175">
        <v>-5.0353259172240898</v>
      </c>
      <c r="G175">
        <v>-0.50699988370237004</v>
      </c>
      <c r="H175">
        <v>0.26627232026764902</v>
      </c>
      <c r="I175">
        <v>0.24796775262809201</v>
      </c>
      <c r="J175">
        <v>0.75182553815453301</v>
      </c>
      <c r="K175">
        <v>0.83410769003636698</v>
      </c>
      <c r="L175">
        <v>0.19094387277344199</v>
      </c>
      <c r="M175">
        <v>3.2070085609390502E-2</v>
      </c>
      <c r="N175">
        <v>-0.73969482265226405</v>
      </c>
      <c r="O175">
        <v>0.47111096261266999</v>
      </c>
      <c r="P175">
        <v>0.38510744870508401</v>
      </c>
      <c r="Q175">
        <v>0.19436147923645</v>
      </c>
      <c r="R175">
        <v>77.89</v>
      </c>
      <c r="S175">
        <v>1</v>
      </c>
      <c r="T175" t="e">
        <f t="shared" ref="T175:T238" si="172">INT(#REF!/3600)</f>
        <v>#REF!</v>
      </c>
    </row>
    <row r="176" spans="1:20" x14ac:dyDescent="0.25">
      <c r="A176">
        <v>-0.244716706137835</v>
      </c>
      <c r="B176">
        <v>-1.21931586219919</v>
      </c>
      <c r="C176">
        <v>-3.82289410599595</v>
      </c>
      <c r="D176">
        <v>0.83097011070836901</v>
      </c>
      <c r="E176">
        <v>-2.4753588538292499</v>
      </c>
      <c r="F176">
        <v>-5.2118751676688504</v>
      </c>
      <c r="G176">
        <v>-0.41387167816687898</v>
      </c>
      <c r="H176">
        <v>0.93326216455487199</v>
      </c>
      <c r="I176">
        <v>0.39078596377734698</v>
      </c>
      <c r="J176">
        <v>0.85513826331202503</v>
      </c>
      <c r="K176">
        <v>0.77474482148342005</v>
      </c>
      <c r="L176">
        <v>5.9037152006343602E-2</v>
      </c>
      <c r="M176">
        <v>0.343199807900813</v>
      </c>
      <c r="N176">
        <v>-0.46893792860918498</v>
      </c>
      <c r="O176">
        <v>-0.27833798690664202</v>
      </c>
      <c r="P176">
        <v>0.62592221518437197</v>
      </c>
      <c r="Q176">
        <v>0.39557337825667599</v>
      </c>
      <c r="R176">
        <v>76.94</v>
      </c>
      <c r="S176">
        <v>1</v>
      </c>
      <c r="T176" t="e">
        <f t="shared" ref="T176:T239" si="173">INT(#REF!/3600)</f>
        <v>#REF!</v>
      </c>
    </row>
    <row r="177" spans="1:20" x14ac:dyDescent="0.25">
      <c r="A177">
        <v>1.3611522404380101</v>
      </c>
      <c r="B177">
        <v>1.1420150172346399</v>
      </c>
      <c r="C177">
        <v>-15.297656186134301</v>
      </c>
      <c r="D177">
        <v>-2.4141321234100199</v>
      </c>
      <c r="E177">
        <v>-12.105602245184</v>
      </c>
      <c r="F177">
        <v>-21.338195086848302</v>
      </c>
      <c r="G177">
        <v>-8.0454357156182201</v>
      </c>
      <c r="H177">
        <v>0.15601503277122</v>
      </c>
      <c r="I177">
        <v>1.1152468889298299</v>
      </c>
      <c r="J177">
        <v>1.9905197051388199</v>
      </c>
      <c r="K177">
        <v>8.3353321596340499E-2</v>
      </c>
      <c r="L177">
        <v>-6.2263553022870802E-2</v>
      </c>
      <c r="M177">
        <v>0.39018780207935899</v>
      </c>
      <c r="N177">
        <v>0.32988388445189698</v>
      </c>
      <c r="O177">
        <v>9.8017082553141302E-2</v>
      </c>
      <c r="P177">
        <v>1.8695701629619099</v>
      </c>
      <c r="Q177">
        <v>1.0008495629201799</v>
      </c>
      <c r="R177">
        <v>75.86</v>
      </c>
      <c r="S177">
        <v>1</v>
      </c>
      <c r="T177" t="e">
        <f t="shared" ref="T177:T240" si="174">INT(#REF!/3600)</f>
        <v>#REF!</v>
      </c>
    </row>
    <row r="178" spans="1:20" x14ac:dyDescent="0.25">
      <c r="A178">
        <v>0.16733690851968999</v>
      </c>
      <c r="B178">
        <v>2.8385759353820299E-2</v>
      </c>
      <c r="C178">
        <v>-8.5694541547209901</v>
      </c>
      <c r="D178">
        <v>-1.6148312071434501</v>
      </c>
      <c r="E178">
        <v>-2.3882075624922199</v>
      </c>
      <c r="F178">
        <v>-2.5774644342237298</v>
      </c>
      <c r="G178">
        <v>9.2678670540110794E-2</v>
      </c>
      <c r="H178">
        <v>9.8242012890116595E-2</v>
      </c>
      <c r="I178">
        <v>0.44557338412819603</v>
      </c>
      <c r="J178">
        <v>0.58682916250018202</v>
      </c>
      <c r="K178">
        <v>0.59407754473212004</v>
      </c>
      <c r="L178">
        <v>-0.25212031122693901</v>
      </c>
      <c r="M178">
        <v>0.32543882787601103</v>
      </c>
      <c r="N178">
        <v>0.56276567635964703</v>
      </c>
      <c r="O178">
        <v>-0.25627818486888598</v>
      </c>
      <c r="P178">
        <v>0.65267380678270903</v>
      </c>
      <c r="Q178">
        <v>0.31987922800794399</v>
      </c>
      <c r="R178">
        <v>67.900000000000006</v>
      </c>
      <c r="S178">
        <v>1</v>
      </c>
      <c r="T178" t="e">
        <f t="shared" ref="T178:T241" si="175">INT(#REF!/3600)</f>
        <v>#REF!</v>
      </c>
    </row>
    <row r="179" spans="1:20" x14ac:dyDescent="0.25">
      <c r="A179">
        <v>0.98334859057287805</v>
      </c>
      <c r="B179">
        <v>-1.0193476621142801</v>
      </c>
      <c r="C179">
        <v>-6.4243721127333098</v>
      </c>
      <c r="D179">
        <v>1.01489749133407</v>
      </c>
      <c r="E179">
        <v>-3.1294213216344602</v>
      </c>
      <c r="F179">
        <v>-5.14703878335167</v>
      </c>
      <c r="G179">
        <v>-1.81543652928925</v>
      </c>
      <c r="H179">
        <v>0.52049692305134698</v>
      </c>
      <c r="I179">
        <v>0.42460832884618299</v>
      </c>
      <c r="J179">
        <v>0.30659816964470799</v>
      </c>
      <c r="K179">
        <v>-0.85462665152839201</v>
      </c>
      <c r="L179">
        <v>0.101176995923819</v>
      </c>
      <c r="M179">
        <v>-0.28149741024951502</v>
      </c>
      <c r="N179">
        <v>2.4443938894918599E-2</v>
      </c>
      <c r="O179">
        <v>-0.107944111820021</v>
      </c>
      <c r="P179">
        <v>0.62528855040728104</v>
      </c>
      <c r="Q179">
        <v>0.31567739071211098</v>
      </c>
      <c r="R179">
        <v>65</v>
      </c>
      <c r="S179">
        <v>1</v>
      </c>
      <c r="T179" t="e">
        <f t="shared" ref="T179:T242" si="176">INT(#REF!/3600)</f>
        <v>#REF!</v>
      </c>
    </row>
    <row r="180" spans="1:20" x14ac:dyDescent="0.25">
      <c r="A180">
        <v>7.3358632728923803E-2</v>
      </c>
      <c r="B180">
        <v>0.45445798772381502</v>
      </c>
      <c r="C180">
        <v>-9.3778784523176295</v>
      </c>
      <c r="D180">
        <v>0.92146350670703703</v>
      </c>
      <c r="E180">
        <v>-4.6520711946211097</v>
      </c>
      <c r="F180">
        <v>-9.0942312973769308</v>
      </c>
      <c r="G180">
        <v>-3.0825499540972401</v>
      </c>
      <c r="H180">
        <v>0.13233077638927199</v>
      </c>
      <c r="I180">
        <v>0.57165448820651099</v>
      </c>
      <c r="J180">
        <v>1.80787725006384</v>
      </c>
      <c r="K180">
        <v>-0.890421395077162</v>
      </c>
      <c r="L180">
        <v>-0.32581438657386702</v>
      </c>
      <c r="M180">
        <v>0.123039596922715</v>
      </c>
      <c r="N180">
        <v>-9.3013747277697095E-2</v>
      </c>
      <c r="O180">
        <v>0.23210596967567801</v>
      </c>
      <c r="P180">
        <v>-0.310518998304807</v>
      </c>
      <c r="Q180">
        <v>-0.74529462679962299</v>
      </c>
      <c r="R180">
        <v>60.6</v>
      </c>
      <c r="S180">
        <v>1</v>
      </c>
      <c r="T180" t="e">
        <f t="shared" ref="T180:T243" si="177">INT(#REF!/3600)</f>
        <v>#REF!</v>
      </c>
    </row>
    <row r="181" spans="1:20" x14ac:dyDescent="0.25">
      <c r="A181">
        <v>-8.12481028485912E-2</v>
      </c>
      <c r="B181">
        <v>-1.5449999697836001</v>
      </c>
      <c r="C181">
        <v>-5.2919249547526803</v>
      </c>
      <c r="D181">
        <v>1.6498073488756999</v>
      </c>
      <c r="E181">
        <v>-3.2626584189830101</v>
      </c>
      <c r="F181">
        <v>-4.3331179597204299</v>
      </c>
      <c r="G181">
        <v>-1.86304896791862</v>
      </c>
      <c r="H181">
        <v>-9.5336065683719502E-3</v>
      </c>
      <c r="I181">
        <v>-0.71870561488489704</v>
      </c>
      <c r="J181">
        <v>0.55054066208062702</v>
      </c>
      <c r="K181">
        <v>-6.78702198276179E-2</v>
      </c>
      <c r="L181">
        <v>-1.11469186343039</v>
      </c>
      <c r="M181">
        <v>0.269069433187685</v>
      </c>
      <c r="N181">
        <v>-2.0572459318775702E-2</v>
      </c>
      <c r="O181">
        <v>-0.96348886226366803</v>
      </c>
      <c r="P181">
        <v>-0.91888835379592804</v>
      </c>
      <c r="Q181">
        <v>1.45356217673386E-3</v>
      </c>
      <c r="R181">
        <v>60</v>
      </c>
      <c r="S181">
        <v>1</v>
      </c>
      <c r="T181" t="e">
        <f t="shared" ref="T181:T244" si="178">INT(#REF!/3600)</f>
        <v>#REF!</v>
      </c>
    </row>
    <row r="182" spans="1:20" x14ac:dyDescent="0.25">
      <c r="A182">
        <v>-0.79406768822218399</v>
      </c>
      <c r="B182">
        <v>-1.4550445339258999</v>
      </c>
      <c r="C182">
        <v>-9.8872140672469495</v>
      </c>
      <c r="D182">
        <v>0.63397921793370005</v>
      </c>
      <c r="E182">
        <v>-11.3502438549644</v>
      </c>
      <c r="F182">
        <v>-21.710187652553401</v>
      </c>
      <c r="G182">
        <v>-8.8594519249635209</v>
      </c>
      <c r="H182">
        <v>3.6297136504152601</v>
      </c>
      <c r="I182">
        <v>-0.84330261969680997</v>
      </c>
      <c r="J182">
        <v>2.5496282347449801</v>
      </c>
      <c r="K182">
        <v>-0.53222776359656798</v>
      </c>
      <c r="L182">
        <v>-0.23509647360428401</v>
      </c>
      <c r="M182">
        <v>0.673209169467055</v>
      </c>
      <c r="N182">
        <v>0.22659797207790999</v>
      </c>
      <c r="O182">
        <v>-6.1678581900246601E-3</v>
      </c>
      <c r="P182">
        <v>-1.1856955056818099</v>
      </c>
      <c r="Q182">
        <v>-0.747361321404312</v>
      </c>
      <c r="R182">
        <v>59.68</v>
      </c>
      <c r="S182">
        <v>1</v>
      </c>
      <c r="T182" t="e">
        <f t="shared" ref="T182:T245" si="179">INT(#REF!/3600)</f>
        <v>#REF!</v>
      </c>
    </row>
    <row r="183" spans="1:20" x14ac:dyDescent="0.25">
      <c r="A183">
        <v>4.0024870235813297E-2</v>
      </c>
      <c r="B183">
        <v>-0.25513205996257798</v>
      </c>
      <c r="C183">
        <v>-6.77109672468083</v>
      </c>
      <c r="D183">
        <v>-7.3261825777121096E-3</v>
      </c>
      <c r="E183">
        <v>-7.3580832213234597</v>
      </c>
      <c r="F183">
        <v>-12.5984185405511</v>
      </c>
      <c r="G183">
        <v>-5.1315486284298304</v>
      </c>
      <c r="H183">
        <v>0.308333945758691</v>
      </c>
      <c r="I183">
        <v>-0.17160787864796001</v>
      </c>
      <c r="J183">
        <v>0.57357406842435199</v>
      </c>
      <c r="K183">
        <v>0.176967718048195</v>
      </c>
      <c r="L183">
        <v>-0.43620688359740101</v>
      </c>
      <c r="M183">
        <v>-5.3501864888428501E-2</v>
      </c>
      <c r="N183">
        <v>0.25240526195183299</v>
      </c>
      <c r="O183">
        <v>-0.65748775476450405</v>
      </c>
      <c r="P183">
        <v>-0.82713571457860302</v>
      </c>
      <c r="Q183">
        <v>0.84957337998576798</v>
      </c>
      <c r="R183">
        <v>59</v>
      </c>
      <c r="S183">
        <v>1</v>
      </c>
      <c r="T183" t="e">
        <f t="shared" ref="T183:T246" si="180">INT(#REF!/3600)</f>
        <v>#REF!</v>
      </c>
    </row>
    <row r="184" spans="1:20" x14ac:dyDescent="0.25">
      <c r="A184">
        <v>0.63527120160797501</v>
      </c>
      <c r="B184">
        <v>-0.23267941181010701</v>
      </c>
      <c r="C184">
        <v>-8.7244956020226407</v>
      </c>
      <c r="D184">
        <v>0.77639060303174601</v>
      </c>
      <c r="E184">
        <v>-3.9393837402371101</v>
      </c>
      <c r="F184">
        <v>-7.1644303021736304</v>
      </c>
      <c r="G184">
        <v>-2.4346718162912402</v>
      </c>
      <c r="H184">
        <v>0.235226841085862</v>
      </c>
      <c r="I184">
        <v>-0.95382698252331499</v>
      </c>
      <c r="J184">
        <v>1.6366223058854801</v>
      </c>
      <c r="K184">
        <v>3.8727305756216301E-2</v>
      </c>
      <c r="L184">
        <v>0.27821816645377001</v>
      </c>
      <c r="M184">
        <v>0.78667035680444297</v>
      </c>
      <c r="N184">
        <v>6.3894559165061995E-2</v>
      </c>
      <c r="O184">
        <v>0.15470709710445801</v>
      </c>
      <c r="P184">
        <v>-2.04240272642132</v>
      </c>
      <c r="Q184">
        <v>1.4051405582615699</v>
      </c>
      <c r="R184">
        <v>57.73</v>
      </c>
      <c r="S184">
        <v>1</v>
      </c>
      <c r="T184" t="e">
        <f t="shared" ref="T184:T247" si="181">INT(#REF!/3600)</f>
        <v>#REF!</v>
      </c>
    </row>
    <row r="185" spans="1:20" x14ac:dyDescent="0.25">
      <c r="A185">
        <v>-0.34828587688596302</v>
      </c>
      <c r="B185">
        <v>-0.32019370706406702</v>
      </c>
      <c r="C185">
        <v>-6.9176395057912599</v>
      </c>
      <c r="D185">
        <v>0.15884103740066399</v>
      </c>
      <c r="E185">
        <v>-10.328242387988199</v>
      </c>
      <c r="F185">
        <v>-20.254555689605301</v>
      </c>
      <c r="G185">
        <v>-8.5345225638061795</v>
      </c>
      <c r="H185">
        <v>3.2565344806082099</v>
      </c>
      <c r="I185">
        <v>-0.526368288315335</v>
      </c>
      <c r="J185">
        <v>0.59884260626850405</v>
      </c>
      <c r="K185">
        <v>0.61531886816523396</v>
      </c>
      <c r="L185">
        <v>-0.48649892727044503</v>
      </c>
      <c r="M185">
        <v>0.73926846843111105</v>
      </c>
      <c r="N185">
        <v>-0.23684475224795801</v>
      </c>
      <c r="O185">
        <v>-4.60816699541002E-2</v>
      </c>
      <c r="P185">
        <v>-3.0114732847491199</v>
      </c>
      <c r="Q185">
        <v>-1.0221474662844201</v>
      </c>
      <c r="R185">
        <v>53.95</v>
      </c>
      <c r="S185">
        <v>1</v>
      </c>
      <c r="T185" t="e">
        <f t="shared" ref="T185:T248" si="182">INT(#REF!/3600)</f>
        <v>#REF!</v>
      </c>
    </row>
    <row r="186" spans="1:20" x14ac:dyDescent="0.25">
      <c r="A186">
        <v>0.68105244991318603</v>
      </c>
      <c r="B186">
        <v>0.57926993174803998</v>
      </c>
      <c r="C186">
        <v>-8.5520227319440991</v>
      </c>
      <c r="D186">
        <v>0.35197595771138901</v>
      </c>
      <c r="E186">
        <v>-4.5340297530839004</v>
      </c>
      <c r="F186">
        <v>-6.4654086341833903</v>
      </c>
      <c r="G186">
        <v>-1.89030997911689</v>
      </c>
      <c r="H186">
        <v>0.174840185624481</v>
      </c>
      <c r="I186">
        <v>-0.66935142898203603</v>
      </c>
      <c r="J186">
        <v>1.41047856462921</v>
      </c>
      <c r="K186">
        <v>0.27940282083060097</v>
      </c>
      <c r="L186">
        <v>0.57082117137017596</v>
      </c>
      <c r="M186">
        <v>0.65627101478476002</v>
      </c>
      <c r="N186">
        <v>-0.29860054890348298</v>
      </c>
      <c r="O186">
        <v>-0.40757135889430601</v>
      </c>
      <c r="P186">
        <v>-1.37870253026193</v>
      </c>
      <c r="Q186">
        <v>1.3791302915324899</v>
      </c>
      <c r="R186">
        <v>52.69</v>
      </c>
      <c r="S186">
        <v>1</v>
      </c>
      <c r="T186" t="e">
        <f t="shared" ref="T186:T249" si="183">INT(#REF!/3600)</f>
        <v>#REF!</v>
      </c>
    </row>
    <row r="187" spans="1:20" x14ac:dyDescent="0.25">
      <c r="A187">
        <v>-0.32108004187491201</v>
      </c>
      <c r="B187">
        <v>-0.964785586745455</v>
      </c>
      <c r="C187">
        <v>-5.9450033128229904</v>
      </c>
      <c r="D187">
        <v>0.17465003740523</v>
      </c>
      <c r="E187">
        <v>-1.47563951431173</v>
      </c>
      <c r="F187">
        <v>-3.08227352537105</v>
      </c>
      <c r="G187">
        <v>0.22473975510327501</v>
      </c>
      <c r="H187">
        <v>-0.30093077853161598</v>
      </c>
      <c r="I187">
        <v>0.284830655578029</v>
      </c>
      <c r="J187">
        <v>0.56444951645243702</v>
      </c>
      <c r="K187">
        <v>0.44574391175789202</v>
      </c>
      <c r="L187">
        <v>-0.14113619742692901</v>
      </c>
      <c r="M187">
        <v>-0.265517116377678</v>
      </c>
      <c r="N187">
        <v>0.36225992045795602</v>
      </c>
      <c r="O187">
        <v>-0.41606209756180201</v>
      </c>
      <c r="P187">
        <v>0.50736985256606704</v>
      </c>
      <c r="Q187">
        <v>0.24374411377566199</v>
      </c>
      <c r="R187">
        <v>51.37</v>
      </c>
      <c r="S187">
        <v>1</v>
      </c>
      <c r="T187" t="e">
        <f t="shared" ref="T187:T250" si="184">INT(#REF!/3600)</f>
        <v>#REF!</v>
      </c>
    </row>
    <row r="188" spans="1:20" x14ac:dyDescent="0.25">
      <c r="A188">
        <v>-0.37898041558237</v>
      </c>
      <c r="B188">
        <v>-0.77003340631513995</v>
      </c>
      <c r="C188">
        <v>-4.6911508552446399</v>
      </c>
      <c r="D188">
        <v>-0.69307975248510001</v>
      </c>
      <c r="E188">
        <v>-2.5532507831051601</v>
      </c>
      <c r="F188">
        <v>-3.48343626722796</v>
      </c>
      <c r="G188">
        <v>-6.4852385700564896E-2</v>
      </c>
      <c r="H188">
        <v>1.4903287628377899</v>
      </c>
      <c r="I188">
        <v>0.53214542192165004</v>
      </c>
      <c r="J188">
        <v>-7.3205305824356207E-2</v>
      </c>
      <c r="K188">
        <v>0.56149627743061103</v>
      </c>
      <c r="L188">
        <v>-7.5034262499570903E-2</v>
      </c>
      <c r="M188">
        <v>-0.43761917937419298</v>
      </c>
      <c r="N188">
        <v>0.35384075636262202</v>
      </c>
      <c r="O188">
        <v>-0.52133853554023402</v>
      </c>
      <c r="P188">
        <v>0.14446486020371899</v>
      </c>
      <c r="Q188">
        <v>2.6588115478810001E-2</v>
      </c>
      <c r="R188">
        <v>50</v>
      </c>
      <c r="S188">
        <v>1</v>
      </c>
      <c r="T188" t="e">
        <f t="shared" ref="T188:T251" si="185">INT(#REF!/3600)</f>
        <v>#REF!</v>
      </c>
    </row>
    <row r="189" spans="1:20" x14ac:dyDescent="0.25">
      <c r="A189">
        <v>5.26090684865567E-2</v>
      </c>
      <c r="B189">
        <v>-1.73057744883727</v>
      </c>
      <c r="C189">
        <v>-7.4601029833026598</v>
      </c>
      <c r="D189">
        <v>5.5906017622910503E-2</v>
      </c>
      <c r="E189">
        <v>-4.3347834267102803</v>
      </c>
      <c r="F189">
        <v>-9.8745603932410493</v>
      </c>
      <c r="G189">
        <v>-3.5419033293222801</v>
      </c>
      <c r="H189">
        <v>-0.53155876045664696</v>
      </c>
      <c r="I189">
        <v>-0.141533268810834</v>
      </c>
      <c r="J189">
        <v>2.0763827210120702</v>
      </c>
      <c r="K189">
        <v>-0.99030278700860697</v>
      </c>
      <c r="L189">
        <v>-0.33035845231613298</v>
      </c>
      <c r="M189">
        <v>0.15837762583349699</v>
      </c>
      <c r="N189">
        <v>6.3514462492983998E-3</v>
      </c>
      <c r="O189">
        <v>-0.49386001331523099</v>
      </c>
      <c r="P189">
        <v>-1.53765237842389</v>
      </c>
      <c r="Q189">
        <v>-0.99402249084222705</v>
      </c>
      <c r="R189">
        <v>45.64</v>
      </c>
      <c r="S189">
        <v>1</v>
      </c>
      <c r="T189" t="e">
        <f t="shared" ref="T189:T252" si="186">INT(#REF!/3600)</f>
        <v>#REF!</v>
      </c>
    </row>
    <row r="190" spans="1:20" x14ac:dyDescent="0.25">
      <c r="A190">
        <v>-0.90627418312882602</v>
      </c>
      <c r="B190">
        <v>-1.0170458292412501</v>
      </c>
      <c r="C190">
        <v>-5.8535450708979999</v>
      </c>
      <c r="D190">
        <v>-0.92833706690024598</v>
      </c>
      <c r="E190">
        <v>-7.0857981764287299</v>
      </c>
      <c r="F190">
        <v>-12.623856108669999</v>
      </c>
      <c r="G190">
        <v>-4.7452238379807703</v>
      </c>
      <c r="H190">
        <v>2.7978915018308599</v>
      </c>
      <c r="I190">
        <v>-0.50560796176441503</v>
      </c>
      <c r="J190">
        <v>1.7750297903415599</v>
      </c>
      <c r="K190">
        <v>1.2664411523993599</v>
      </c>
      <c r="L190">
        <v>-0.19940958884066901</v>
      </c>
      <c r="M190">
        <v>1.4960002840799101E-2</v>
      </c>
      <c r="N190" s="1">
        <v>-1.9082265397651899E-5</v>
      </c>
      <c r="O190">
        <v>0.54420989233591499</v>
      </c>
      <c r="P190">
        <v>-1.16756581297999</v>
      </c>
      <c r="Q190">
        <v>-1.2063543258334499</v>
      </c>
      <c r="R190">
        <v>45.51</v>
      </c>
      <c r="S190">
        <v>1</v>
      </c>
      <c r="T190" t="e">
        <f t="shared" ref="T190:T253" si="187">INT(#REF!/3600)</f>
        <v>#REF!</v>
      </c>
    </row>
    <row r="191" spans="1:20" x14ac:dyDescent="0.25">
      <c r="A191">
        <v>-2.4352452859595801</v>
      </c>
      <c r="B191">
        <v>-2.4938278360707602</v>
      </c>
      <c r="C191">
        <v>-6.0656218797664998</v>
      </c>
      <c r="D191">
        <v>0.33958313418915798</v>
      </c>
      <c r="E191">
        <v>-1.00572315400358</v>
      </c>
      <c r="F191">
        <v>0.33431562369392298</v>
      </c>
      <c r="G191">
        <v>0.42126136244625401</v>
      </c>
      <c r="H191">
        <v>1.24714263088632</v>
      </c>
      <c r="I191">
        <v>0.49956791313152499</v>
      </c>
      <c r="J191">
        <v>9.8482322244958495E-2</v>
      </c>
      <c r="K191">
        <v>-0.53837470531294696</v>
      </c>
      <c r="L191">
        <v>-0.21798898749801601</v>
      </c>
      <c r="M191">
        <v>-1.04265661749863</v>
      </c>
      <c r="N191">
        <v>0.31438882064782803</v>
      </c>
      <c r="O191">
        <v>0.54324357594220996</v>
      </c>
      <c r="P191">
        <v>0.233851015408581</v>
      </c>
      <c r="Q191">
        <v>0.11960346090787401</v>
      </c>
      <c r="R191">
        <v>45.51</v>
      </c>
      <c r="S191">
        <v>1</v>
      </c>
      <c r="T191" t="e">
        <f t="shared" ref="T191:T254" si="188">INT(#REF!/3600)</f>
        <v>#REF!</v>
      </c>
    </row>
    <row r="192" spans="1:20" x14ac:dyDescent="0.25">
      <c r="A192">
        <v>-2.0023996164801501E-2</v>
      </c>
      <c r="B192">
        <v>-5.2307481113046797E-2</v>
      </c>
      <c r="C192">
        <v>-13.9062968240505</v>
      </c>
      <c r="D192">
        <v>1.51406990634864</v>
      </c>
      <c r="E192">
        <v>-11.125739059354901</v>
      </c>
      <c r="F192">
        <v>-19.7162573051191</v>
      </c>
      <c r="G192">
        <v>-7.5527890897252004</v>
      </c>
      <c r="H192">
        <v>3.6567870706849601</v>
      </c>
      <c r="I192">
        <v>-8.8342081872274797E-2</v>
      </c>
      <c r="J192">
        <v>2.2674482613498101</v>
      </c>
      <c r="K192">
        <v>-0.49202916795033502</v>
      </c>
      <c r="L192">
        <v>-0.239302865923644</v>
      </c>
      <c r="M192">
        <v>0.45436821021421703</v>
      </c>
      <c r="N192">
        <v>-0.101611062526814</v>
      </c>
      <c r="O192">
        <v>0.44699673273711898</v>
      </c>
      <c r="P192">
        <v>6.2292646721180997E-2</v>
      </c>
      <c r="Q192">
        <v>-0.43976989953075801</v>
      </c>
      <c r="R192">
        <v>45.49</v>
      </c>
      <c r="S192">
        <v>1</v>
      </c>
      <c r="T192" t="e">
        <f t="shared" ref="T192:T255" si="189">INT(#REF!/3600)</f>
        <v>#REF!</v>
      </c>
    </row>
    <row r="193" spans="1:20" x14ac:dyDescent="0.25">
      <c r="A193">
        <v>-0.29758650625341998</v>
      </c>
      <c r="B193">
        <v>-0.52990068119636302</v>
      </c>
      <c r="C193">
        <v>-6.5525536842719196</v>
      </c>
      <c r="D193">
        <v>-1.57000723316824</v>
      </c>
      <c r="E193">
        <v>-12.1725530183154</v>
      </c>
      <c r="F193">
        <v>-20.164542229445601</v>
      </c>
      <c r="G193">
        <v>-8.6688151968504492</v>
      </c>
      <c r="H193">
        <v>2.55087034384644</v>
      </c>
      <c r="I193">
        <v>0.69457446532651701</v>
      </c>
      <c r="J193">
        <v>-0.90790560125676101</v>
      </c>
      <c r="K193">
        <v>1.5140282763652</v>
      </c>
      <c r="L193">
        <v>-0.14187920331120199</v>
      </c>
      <c r="M193">
        <v>0.78918596595520196</v>
      </c>
      <c r="N193">
        <v>-3.1342767769440102E-2</v>
      </c>
      <c r="O193">
        <v>-0.25505658160069899</v>
      </c>
      <c r="P193">
        <v>-1.8658308890817199</v>
      </c>
      <c r="Q193">
        <v>-0.44220431152122702</v>
      </c>
      <c r="R193">
        <v>45.48</v>
      </c>
      <c r="S193">
        <v>1</v>
      </c>
      <c r="T193" t="e">
        <f t="shared" ref="T193:T256" si="190">INT(#REF!/3600)</f>
        <v>#REF!</v>
      </c>
    </row>
    <row r="194" spans="1:20" x14ac:dyDescent="0.25">
      <c r="A194">
        <v>0.77492443753233697</v>
      </c>
      <c r="B194">
        <v>0.19074394991867499</v>
      </c>
      <c r="C194">
        <v>-0.47202563712633699</v>
      </c>
      <c r="D194">
        <v>-0.57814139568825895</v>
      </c>
      <c r="E194">
        <v>-1.24300710102788</v>
      </c>
      <c r="F194">
        <v>0.57045982743601797</v>
      </c>
      <c r="G194">
        <v>-0.159056766164096</v>
      </c>
      <c r="H194">
        <v>0.40718752741046199</v>
      </c>
      <c r="I194">
        <v>-0.51061359193165701</v>
      </c>
      <c r="J194">
        <v>0.86291279010933597</v>
      </c>
      <c r="K194">
        <v>0.92782503506444702</v>
      </c>
      <c r="L194">
        <v>-0.34305808588688502</v>
      </c>
      <c r="M194">
        <v>-0.25626823042597402</v>
      </c>
      <c r="N194">
        <v>-0.60074216586208296</v>
      </c>
      <c r="O194">
        <v>-0.18033128765631001</v>
      </c>
      <c r="P194">
        <v>2.6762226078826799E-2</v>
      </c>
      <c r="Q194">
        <v>-0.35833532121539802</v>
      </c>
      <c r="R194">
        <v>45.03</v>
      </c>
      <c r="S194">
        <v>1</v>
      </c>
      <c r="T194" t="e">
        <f t="shared" ref="T194:T257" si="191">INT(#REF!/3600)</f>
        <v>#REF!</v>
      </c>
    </row>
    <row r="195" spans="1:20" x14ac:dyDescent="0.25">
      <c r="A195">
        <v>-0.41320043109803001</v>
      </c>
      <c r="B195">
        <v>0.90081243437986402</v>
      </c>
      <c r="C195">
        <v>-14.1161560074304</v>
      </c>
      <c r="D195">
        <v>0.95903171740020599</v>
      </c>
      <c r="E195">
        <v>-12.375333737563601</v>
      </c>
      <c r="F195">
        <v>-18.716764511809</v>
      </c>
      <c r="G195">
        <v>-6.5220145732212202</v>
      </c>
      <c r="H195">
        <v>3.51795494036344</v>
      </c>
      <c r="I195">
        <v>0.48393010848118601</v>
      </c>
      <c r="J195">
        <v>2.5027724103994502</v>
      </c>
      <c r="K195">
        <v>0.481691289576756</v>
      </c>
      <c r="L195">
        <v>0.480957977547458</v>
      </c>
      <c r="M195">
        <v>0.36031863881195098</v>
      </c>
      <c r="N195">
        <v>-0.29335429597763502</v>
      </c>
      <c r="O195">
        <v>-0.19919315797120801</v>
      </c>
      <c r="P195">
        <v>-0.20391732820974701</v>
      </c>
      <c r="Q195">
        <v>0.39892718585021802</v>
      </c>
      <c r="R195">
        <v>44.9</v>
      </c>
      <c r="S195">
        <v>1</v>
      </c>
      <c r="T195" t="e">
        <f t="shared" ref="T195:T258" si="192">INT(#REF!/3600)</f>
        <v>#REF!</v>
      </c>
    </row>
    <row r="196" spans="1:20" x14ac:dyDescent="0.25">
      <c r="A196">
        <v>0.15696852749549001</v>
      </c>
      <c r="B196">
        <v>1.3065975196586499</v>
      </c>
      <c r="C196">
        <v>-14.1161560074304</v>
      </c>
      <c r="D196">
        <v>0.95903171740020599</v>
      </c>
      <c r="E196">
        <v>-12.375333737563601</v>
      </c>
      <c r="F196">
        <v>-18.716764511809</v>
      </c>
      <c r="G196">
        <v>-6.5220145732212202</v>
      </c>
      <c r="H196">
        <v>3.51795494036344</v>
      </c>
      <c r="I196">
        <v>0.48393010848118601</v>
      </c>
      <c r="J196">
        <v>2.5027724103994502</v>
      </c>
      <c r="K196">
        <v>0.481691289576756</v>
      </c>
      <c r="L196">
        <v>0.480957977547458</v>
      </c>
      <c r="M196">
        <v>0.36031863881195098</v>
      </c>
      <c r="N196">
        <v>-0.29335429597763502</v>
      </c>
      <c r="O196">
        <v>-0.19919315797120801</v>
      </c>
      <c r="P196">
        <v>-0.20391732820974701</v>
      </c>
      <c r="Q196">
        <v>0.39892718585021802</v>
      </c>
      <c r="R196">
        <v>44.9</v>
      </c>
      <c r="S196">
        <v>1</v>
      </c>
      <c r="T196" t="e">
        <f t="shared" ref="T196:T259" si="193">INT(#REF!/3600)</f>
        <v>#REF!</v>
      </c>
    </row>
    <row r="197" spans="1:20" x14ac:dyDescent="0.25">
      <c r="A197">
        <v>-0.93889447536538295</v>
      </c>
      <c r="B197">
        <v>-0.80303755573700997</v>
      </c>
      <c r="C197">
        <v>-1.94888334870021</v>
      </c>
      <c r="D197">
        <v>-0.83249813630087199</v>
      </c>
      <c r="E197">
        <v>0.51943554920329105</v>
      </c>
      <c r="F197">
        <v>0.90356237661725303</v>
      </c>
      <c r="G197">
        <v>1.19731471799372</v>
      </c>
      <c r="H197">
        <v>0.59350884694691797</v>
      </c>
      <c r="I197">
        <v>-1.76522567052908E-2</v>
      </c>
      <c r="J197">
        <v>-0.16435032782550399</v>
      </c>
      <c r="K197">
        <v>-0.29513516685155899</v>
      </c>
      <c r="L197">
        <v>-7.2172531101839799E-2</v>
      </c>
      <c r="M197">
        <v>-0.45026131342332099</v>
      </c>
      <c r="N197">
        <v>0.31326660899546899</v>
      </c>
      <c r="O197">
        <v>-0.28961658569688198</v>
      </c>
      <c r="P197">
        <v>2.9875822434290702E-3</v>
      </c>
      <c r="Q197">
        <v>-1.53088128485981E-2</v>
      </c>
      <c r="R197">
        <v>42.53</v>
      </c>
      <c r="S197">
        <v>1</v>
      </c>
      <c r="T197" t="e">
        <f t="shared" ref="T197:T260" si="194">INT(#REF!/3600)</f>
        <v>#REF!</v>
      </c>
    </row>
    <row r="198" spans="1:20" x14ac:dyDescent="0.25">
      <c r="A198">
        <v>-1.2528064919929799E-2</v>
      </c>
      <c r="B198">
        <v>-1.02534718035456</v>
      </c>
      <c r="C198">
        <v>-6.3933728427666798</v>
      </c>
      <c r="D198">
        <v>-5.3204801617177402E-2</v>
      </c>
      <c r="E198">
        <v>-3.2580463412895502</v>
      </c>
      <c r="F198">
        <v>-3.3488960979604601</v>
      </c>
      <c r="G198">
        <v>0.21733071433033499</v>
      </c>
      <c r="H198">
        <v>-0.91740795492933902</v>
      </c>
      <c r="I198">
        <v>-0.102294252090737</v>
      </c>
      <c r="J198">
        <v>-3.6122294621665399E-2</v>
      </c>
      <c r="K198">
        <v>-0.75359120272611901</v>
      </c>
      <c r="L198">
        <v>-4.7113397301311297E-2</v>
      </c>
      <c r="M198">
        <v>0.35849276753687498</v>
      </c>
      <c r="N198">
        <v>-0.287406815695466</v>
      </c>
      <c r="O198">
        <v>0.47650595702208098</v>
      </c>
      <c r="P198">
        <v>0.25053056135797303</v>
      </c>
      <c r="Q198">
        <v>0.25098722292034098</v>
      </c>
      <c r="R198">
        <v>40</v>
      </c>
      <c r="S198">
        <v>1</v>
      </c>
      <c r="T198" t="e">
        <f t="shared" ref="T198:T261" si="195">INT(#REF!/3600)</f>
        <v>#REF!</v>
      </c>
    </row>
    <row r="199" spans="1:20" x14ac:dyDescent="0.25">
      <c r="A199">
        <v>-0.38480826488052899</v>
      </c>
      <c r="B199">
        <v>-0.55846884884159498</v>
      </c>
      <c r="C199">
        <v>-2.9011898107421401</v>
      </c>
      <c r="D199">
        <v>0.281878305641659</v>
      </c>
      <c r="E199">
        <v>-5.5395443198286802</v>
      </c>
      <c r="F199">
        <v>-7.2909602133188001</v>
      </c>
      <c r="G199">
        <v>-4.89776603568321</v>
      </c>
      <c r="H199">
        <v>-0.30860899195248997</v>
      </c>
      <c r="I199">
        <v>-0.20326980218899901</v>
      </c>
      <c r="J199">
        <v>-0.326139919163346</v>
      </c>
      <c r="K199">
        <v>1.50923868732044</v>
      </c>
      <c r="L199">
        <v>-0.215966267193936</v>
      </c>
      <c r="M199">
        <v>-0.24572690728586299</v>
      </c>
      <c r="N199">
        <v>0.89304127654007304</v>
      </c>
      <c r="O199">
        <v>0.86575808924901398</v>
      </c>
      <c r="P199">
        <v>0.85465701669377203</v>
      </c>
      <c r="Q199">
        <v>-0.96448242228334302</v>
      </c>
      <c r="R199">
        <v>39.979999999999997</v>
      </c>
      <c r="S199">
        <v>1</v>
      </c>
      <c r="T199" t="e">
        <f t="shared" ref="T199:T262" si="196">INT(#REF!/3600)</f>
        <v>#REF!</v>
      </c>
    </row>
    <row r="200" spans="1:20" x14ac:dyDescent="0.25">
      <c r="A200">
        <v>4.84597177808005E-2</v>
      </c>
      <c r="B200">
        <v>1.1321651511119699</v>
      </c>
      <c r="C200">
        <v>-3.5651188446794699</v>
      </c>
      <c r="D200">
        <v>0.46115342831047501</v>
      </c>
      <c r="E200">
        <v>-2.0157127462930799</v>
      </c>
      <c r="F200">
        <v>-1.7314131905532</v>
      </c>
      <c r="G200">
        <v>-0.46581472714030903</v>
      </c>
      <c r="H200">
        <v>0.527619755594392</v>
      </c>
      <c r="I200">
        <v>0.19087690343815999</v>
      </c>
      <c r="J200">
        <v>0.47321108602489997</v>
      </c>
      <c r="K200">
        <v>0.71940029809036699</v>
      </c>
      <c r="L200">
        <v>0.12245784782350499</v>
      </c>
      <c r="M200">
        <v>-0.25564985213209801</v>
      </c>
      <c r="N200">
        <v>-0.61925929903199195</v>
      </c>
      <c r="O200">
        <v>-0.48427999484405998</v>
      </c>
      <c r="P200">
        <v>0.68353459289290597</v>
      </c>
      <c r="Q200">
        <v>0.44329949926776202</v>
      </c>
      <c r="R200">
        <v>39.9</v>
      </c>
      <c r="S200">
        <v>1</v>
      </c>
      <c r="T200" t="e">
        <f t="shared" ref="T200:T263" si="197">INT(#REF!/3600)</f>
        <v>#REF!</v>
      </c>
    </row>
    <row r="201" spans="1:20" x14ac:dyDescent="0.25">
      <c r="A201">
        <v>8.9044094139821506E-2</v>
      </c>
      <c r="B201">
        <v>0.93538834939568205</v>
      </c>
      <c r="C201">
        <v>-5.16060809721957</v>
      </c>
      <c r="D201">
        <v>-0.686114234287445</v>
      </c>
      <c r="E201">
        <v>-3.9961447132546799</v>
      </c>
      <c r="F201">
        <v>-4.69556272249452</v>
      </c>
      <c r="G201">
        <v>-1.8191609635027901</v>
      </c>
      <c r="H201">
        <v>1.46108031890323</v>
      </c>
      <c r="I201">
        <v>0.64499330847118597</v>
      </c>
      <c r="J201">
        <v>0.54901445822478301</v>
      </c>
      <c r="K201">
        <v>0.62432141072929703</v>
      </c>
      <c r="L201">
        <v>-0.13666271951974299</v>
      </c>
      <c r="M201">
        <v>0.13173791871391499</v>
      </c>
      <c r="N201">
        <v>3.0921371834679499E-2</v>
      </c>
      <c r="O201">
        <v>-0.17670108242985799</v>
      </c>
      <c r="P201">
        <v>0.50489767169126298</v>
      </c>
      <c r="Q201">
        <v>6.9882452861578306E-2</v>
      </c>
      <c r="R201">
        <v>39.450000000000003</v>
      </c>
      <c r="S201">
        <v>1</v>
      </c>
      <c r="T201" t="e">
        <f t="shared" ref="T201:T264" si="198">INT(#REF!/3600)</f>
        <v>#REF!</v>
      </c>
    </row>
    <row r="202" spans="1:20" x14ac:dyDescent="0.25">
      <c r="A202">
        <v>2.39405466840019E-2</v>
      </c>
      <c r="B202">
        <v>-1.3710306656809499</v>
      </c>
      <c r="C202">
        <v>-6.9892723135075796</v>
      </c>
      <c r="D202">
        <v>0.69000961325038901</v>
      </c>
      <c r="E202">
        <v>-5.4961876097760696</v>
      </c>
      <c r="F202">
        <v>-5.9953372359609096</v>
      </c>
      <c r="G202">
        <v>-3.9905149275795</v>
      </c>
      <c r="H202">
        <v>-0.16719979786891101</v>
      </c>
      <c r="I202">
        <v>0.35736930795527899</v>
      </c>
      <c r="J202">
        <v>0.62162166304936495</v>
      </c>
      <c r="K202">
        <v>4.3807384668080603E-2</v>
      </c>
      <c r="L202">
        <v>0.102711029430332</v>
      </c>
      <c r="M202">
        <v>-0.60150487019440302</v>
      </c>
      <c r="N202">
        <v>0.127371352545737</v>
      </c>
      <c r="O202">
        <v>-0.16300912646379301</v>
      </c>
      <c r="P202">
        <v>0.85379183958747296</v>
      </c>
      <c r="Q202">
        <v>0.35650310210123298</v>
      </c>
      <c r="R202">
        <v>39.450000000000003</v>
      </c>
      <c r="S202">
        <v>1</v>
      </c>
      <c r="T202" t="e">
        <f t="shared" ref="T202:T265" si="199">INT(#REF!/3600)</f>
        <v>#REF!</v>
      </c>
    </row>
    <row r="203" spans="1:20" x14ac:dyDescent="0.25">
      <c r="A203">
        <v>0.32603192602602798</v>
      </c>
      <c r="B203">
        <v>-0.228514331488646</v>
      </c>
      <c r="C203">
        <v>-3.10393771952109</v>
      </c>
      <c r="D203">
        <v>-2.4108697319238801</v>
      </c>
      <c r="E203">
        <v>-2.4250156321788601</v>
      </c>
      <c r="F203">
        <v>-3.9606226890998899</v>
      </c>
      <c r="G203">
        <v>-0.12501778803803601</v>
      </c>
      <c r="H203">
        <v>0.60039728842722995</v>
      </c>
      <c r="I203">
        <v>0.53691645802919297</v>
      </c>
      <c r="J203">
        <v>-9.5308306663098405E-2</v>
      </c>
      <c r="K203">
        <v>0.94662891847111996</v>
      </c>
      <c r="L203">
        <v>-0.29740295906730502</v>
      </c>
      <c r="M203">
        <v>-0.36834389120710298</v>
      </c>
      <c r="N203">
        <v>0.19873115628735899</v>
      </c>
      <c r="O203">
        <v>-7.8590591956646402E-2</v>
      </c>
      <c r="P203">
        <v>0.36670935588932402</v>
      </c>
      <c r="Q203">
        <v>7.3766716827809595E-2</v>
      </c>
      <c r="R203">
        <v>38.76</v>
      </c>
      <c r="S203">
        <v>1</v>
      </c>
      <c r="T203" t="e">
        <f t="shared" ref="T203:T266" si="200">INT(#REF!/3600)</f>
        <v>#REF!</v>
      </c>
    </row>
    <row r="204" spans="1:20" x14ac:dyDescent="0.25">
      <c r="A204">
        <v>0.43780222761485699</v>
      </c>
      <c r="B204">
        <v>-1.0626415423998601</v>
      </c>
      <c r="C204">
        <v>-8.6537433570675102</v>
      </c>
      <c r="D204">
        <v>-2.5025537762761698</v>
      </c>
      <c r="E204">
        <v>-11.231364454523399</v>
      </c>
      <c r="F204">
        <v>-21.585152141233699</v>
      </c>
      <c r="G204">
        <v>-9.0908920609976391</v>
      </c>
      <c r="H204">
        <v>1.17118873250237</v>
      </c>
      <c r="I204">
        <v>-0.18093472526967699</v>
      </c>
      <c r="J204">
        <v>1.0822353277652501</v>
      </c>
      <c r="K204">
        <v>-0.350562500439559</v>
      </c>
      <c r="L204">
        <v>0.48304394580305898</v>
      </c>
      <c r="M204">
        <v>0.661132920850802</v>
      </c>
      <c r="N204">
        <v>-0.39652151199520302</v>
      </c>
      <c r="O204">
        <v>-0.41331538840868198</v>
      </c>
      <c r="P204">
        <v>-0.99754779796538795</v>
      </c>
      <c r="Q204">
        <v>-0.23503588254503099</v>
      </c>
      <c r="R204">
        <v>37.93</v>
      </c>
      <c r="S204">
        <v>1</v>
      </c>
      <c r="T204" t="e">
        <f t="shared" ref="T204:T267" si="201">INT(#REF!/3600)</f>
        <v>#REF!</v>
      </c>
    </row>
    <row r="205" spans="1:20" x14ac:dyDescent="0.25">
      <c r="A205">
        <v>-0.83305747642317796</v>
      </c>
      <c r="B205">
        <v>-1.22459192831326</v>
      </c>
      <c r="C205">
        <v>-11.470692506159301</v>
      </c>
      <c r="D205">
        <v>0.99314325368690803</v>
      </c>
      <c r="E205">
        <v>-10.9738046181506</v>
      </c>
      <c r="F205">
        <v>-21.047629901985001</v>
      </c>
      <c r="G205">
        <v>-7.9907832844208198</v>
      </c>
      <c r="H205">
        <v>3.3310390294101699</v>
      </c>
      <c r="I205">
        <v>-0.61729615045859698</v>
      </c>
      <c r="J205">
        <v>2.6794900704973701</v>
      </c>
      <c r="K205">
        <v>-4.7335106276608897E-2</v>
      </c>
      <c r="L205">
        <v>-0.83698234602459698</v>
      </c>
      <c r="M205">
        <v>0.62534932817910105</v>
      </c>
      <c r="N205">
        <v>0.12586493772044599</v>
      </c>
      <c r="O205">
        <v>0.177623612238763</v>
      </c>
      <c r="P205">
        <v>-0.81768025586579296</v>
      </c>
      <c r="Q205">
        <v>-0.52102979590573795</v>
      </c>
      <c r="R205">
        <v>37.32</v>
      </c>
      <c r="S205">
        <v>1</v>
      </c>
      <c r="T205" t="e">
        <f t="shared" ref="T205:T268" si="202">INT(#REF!/3600)</f>
        <v>#REF!</v>
      </c>
    </row>
    <row r="206" spans="1:20" x14ac:dyDescent="0.25">
      <c r="A206">
        <v>-0.843174426803174</v>
      </c>
      <c r="B206">
        <v>0.88155487860308601</v>
      </c>
      <c r="C206">
        <v>-5.7572160821727802</v>
      </c>
      <c r="D206">
        <v>-0.87732347427171598</v>
      </c>
      <c r="E206">
        <v>-1.54755182348258</v>
      </c>
      <c r="F206">
        <v>-1.90901678581052</v>
      </c>
      <c r="G206">
        <v>0.50056747042973704</v>
      </c>
      <c r="H206">
        <v>0.13672243817465901</v>
      </c>
      <c r="I206">
        <v>2.93275812573212</v>
      </c>
      <c r="J206">
        <v>1.1765748478439499</v>
      </c>
      <c r="K206">
        <v>-0.97869205121467895</v>
      </c>
      <c r="L206">
        <v>-0.27833034345492202</v>
      </c>
      <c r="M206">
        <v>-0.63587379380661802</v>
      </c>
      <c r="N206">
        <v>0.123539440325404</v>
      </c>
      <c r="O206">
        <v>0.40472930845232302</v>
      </c>
      <c r="P206">
        <v>0.70491465362143102</v>
      </c>
      <c r="Q206">
        <v>-1.22999168169143</v>
      </c>
      <c r="R206">
        <v>35</v>
      </c>
      <c r="S206">
        <v>1</v>
      </c>
      <c r="T206" t="e">
        <f t="shared" ref="T206:T269" si="203">INT(#REF!/3600)</f>
        <v>#REF!</v>
      </c>
    </row>
    <row r="207" spans="1:20" x14ac:dyDescent="0.25">
      <c r="A207">
        <v>0.87264429561507595</v>
      </c>
      <c r="B207">
        <v>-0.30449758085356099</v>
      </c>
      <c r="C207">
        <v>-12.381605894798501</v>
      </c>
      <c r="D207">
        <v>-7.1639277802095599E-2</v>
      </c>
      <c r="E207">
        <v>-9.4841433702144897</v>
      </c>
      <c r="F207">
        <v>-19.6718814509262</v>
      </c>
      <c r="G207">
        <v>-7.64327282087749</v>
      </c>
      <c r="H207">
        <v>1.1690644180160501</v>
      </c>
      <c r="I207">
        <v>-0.99578685783313303</v>
      </c>
      <c r="J207">
        <v>2.5251154634478601</v>
      </c>
      <c r="K207">
        <v>-0.83207433695353095</v>
      </c>
      <c r="L207">
        <v>-0.186116823393738</v>
      </c>
      <c r="M207">
        <v>0.42978083374100501</v>
      </c>
      <c r="N207">
        <v>0.69710281232008098</v>
      </c>
      <c r="O207">
        <v>5.6031074094165703E-2</v>
      </c>
      <c r="P207">
        <v>-1.31088762047629</v>
      </c>
      <c r="Q207">
        <v>-0.70740299127025197</v>
      </c>
      <c r="R207">
        <v>34.119999999999997</v>
      </c>
      <c r="S207">
        <v>1</v>
      </c>
      <c r="T207" t="e">
        <f t="shared" ref="T207:T270" si="204">INT(#REF!/3600)</f>
        <v>#REF!</v>
      </c>
    </row>
    <row r="208" spans="1:20" x14ac:dyDescent="0.25">
      <c r="A208">
        <v>-0.72243070896385897</v>
      </c>
      <c r="B208">
        <v>0.315439777704835</v>
      </c>
      <c r="C208">
        <v>1.32288725448265</v>
      </c>
      <c r="D208">
        <v>-2.72007696175136</v>
      </c>
      <c r="E208">
        <v>-0.153429555378718</v>
      </c>
      <c r="F208">
        <v>0.75261059611943504</v>
      </c>
      <c r="G208">
        <v>-0.75578582426916896</v>
      </c>
      <c r="H208">
        <v>-1.9125626338267101</v>
      </c>
      <c r="I208">
        <v>-0.36801425498719198</v>
      </c>
      <c r="J208">
        <v>1.08651916304298E-2</v>
      </c>
      <c r="K208">
        <v>0.54825783174639497</v>
      </c>
      <c r="L208">
        <v>9.1218295214532397E-2</v>
      </c>
      <c r="M208">
        <v>-1.0079594602064199</v>
      </c>
      <c r="N208">
        <v>-8.2182817776528805E-2</v>
      </c>
      <c r="O208">
        <v>0.17970918870452801</v>
      </c>
      <c r="P208">
        <v>7.7377190320073999E-3</v>
      </c>
      <c r="Q208">
        <v>-6.8841310247040599E-2</v>
      </c>
      <c r="R208">
        <v>33.76</v>
      </c>
      <c r="S208">
        <v>1</v>
      </c>
      <c r="T208" t="e">
        <f t="shared" ref="T208:T271" si="205">INT(#REF!/3600)</f>
        <v>#REF!</v>
      </c>
    </row>
    <row r="209" spans="1:20" x14ac:dyDescent="0.25">
      <c r="A209">
        <v>0.36115729466850099</v>
      </c>
      <c r="B209">
        <v>-0.34278617496796798</v>
      </c>
      <c r="C209">
        <v>-4.3289889946228302</v>
      </c>
      <c r="D209">
        <v>-0.150037374792615</v>
      </c>
      <c r="E209">
        <v>-1.8390046654716801</v>
      </c>
      <c r="F209">
        <v>-3.35463814070962</v>
      </c>
      <c r="G209">
        <v>-0.28230726117520499</v>
      </c>
      <c r="H209">
        <v>0.14859239385999501</v>
      </c>
      <c r="I209">
        <v>3.7926667267540899</v>
      </c>
      <c r="J209">
        <v>-5.6889902717714298</v>
      </c>
      <c r="K209">
        <v>2.5109795561589401</v>
      </c>
      <c r="L209">
        <v>0.95393286168467595</v>
      </c>
      <c r="M209">
        <v>-0.54250622822468697</v>
      </c>
      <c r="N209">
        <v>-0.62015201598595604</v>
      </c>
      <c r="O209">
        <v>0.40601286670930598</v>
      </c>
      <c r="P209">
        <v>2.30251633862463E-2</v>
      </c>
      <c r="Q209">
        <v>0.16474060597724399</v>
      </c>
      <c r="R209">
        <v>33.590000000000003</v>
      </c>
      <c r="S209">
        <v>1</v>
      </c>
      <c r="T209" t="e">
        <f t="shared" ref="T209:T272" si="206">INT(#REF!/3600)</f>
        <v>#REF!</v>
      </c>
    </row>
    <row r="210" spans="1:20" x14ac:dyDescent="0.25">
      <c r="A210">
        <v>0.23245086395442499</v>
      </c>
      <c r="B210">
        <v>-0.60593528831117005</v>
      </c>
      <c r="C210">
        <v>-0.81931936480958401</v>
      </c>
      <c r="D210">
        <v>-1.55090356200859</v>
      </c>
      <c r="E210">
        <v>0.125852995600752</v>
      </c>
      <c r="F210">
        <v>-0.39724554894467101</v>
      </c>
      <c r="G210">
        <v>0.272377065433488</v>
      </c>
      <c r="H210">
        <v>1.2260221978840899</v>
      </c>
      <c r="I210">
        <v>6.2908129152134007E-2</v>
      </c>
      <c r="J210">
        <v>-4.9502427684749703E-2</v>
      </c>
      <c r="K210">
        <v>0.207265101065706</v>
      </c>
      <c r="L210">
        <v>-0.26527187729205298</v>
      </c>
      <c r="M210">
        <v>-0.67929377017328996</v>
      </c>
      <c r="N210">
        <v>0.51181152763381399</v>
      </c>
      <c r="O210">
        <v>1.2466044374405201</v>
      </c>
      <c r="P210">
        <v>-2.8671104090799301E-2</v>
      </c>
      <c r="Q210">
        <v>-6.1120075977227099E-3</v>
      </c>
      <c r="R210">
        <v>31.91</v>
      </c>
      <c r="S210">
        <v>1</v>
      </c>
      <c r="T210" t="e">
        <f t="shared" ref="T210:T273" si="207">INT(#REF!/3600)</f>
        <v>#REF!</v>
      </c>
    </row>
    <row r="211" spans="1:20" x14ac:dyDescent="0.25">
      <c r="A211">
        <v>0.46316871966332201</v>
      </c>
      <c r="B211">
        <v>0.13945292129371001</v>
      </c>
      <c r="C211">
        <v>-7.8409422049430404</v>
      </c>
      <c r="D211">
        <v>0.74363394478504197</v>
      </c>
      <c r="E211">
        <v>-6.7770692397419099</v>
      </c>
      <c r="F211">
        <v>-9.9317651537676603</v>
      </c>
      <c r="G211">
        <v>-4.0930211220107404</v>
      </c>
      <c r="H211">
        <v>1.5049248590570901</v>
      </c>
      <c r="I211">
        <v>-0.207759445103882</v>
      </c>
      <c r="J211">
        <v>0.65098823628237901</v>
      </c>
      <c r="K211">
        <v>0.25498328895468098</v>
      </c>
      <c r="L211">
        <v>0.62884346880212705</v>
      </c>
      <c r="M211">
        <v>-0.23812845429317001</v>
      </c>
      <c r="N211">
        <v>-0.67133233196048503</v>
      </c>
      <c r="O211">
        <v>-3.3590062780099801E-2</v>
      </c>
      <c r="P211">
        <v>-1.33177732223058</v>
      </c>
      <c r="Q211">
        <v>0.70569759002314403</v>
      </c>
      <c r="R211">
        <v>30.39</v>
      </c>
      <c r="S211">
        <v>1</v>
      </c>
      <c r="T211" t="e">
        <f t="shared" ref="T211:T274" si="208">INT(#REF!/3600)</f>
        <v>#REF!</v>
      </c>
    </row>
    <row r="212" spans="1:20" x14ac:dyDescent="0.25">
      <c r="A212">
        <v>0.97236182429415696</v>
      </c>
      <c r="B212">
        <v>0.19870946494668201</v>
      </c>
      <c r="C212">
        <v>-11.4123295951252</v>
      </c>
      <c r="D212">
        <v>-2.4475760743183899</v>
      </c>
      <c r="E212">
        <v>-9.8337430209884094</v>
      </c>
      <c r="F212">
        <v>-18.174617434907098</v>
      </c>
      <c r="G212">
        <v>-7.2699045931260002</v>
      </c>
      <c r="H212">
        <v>0.62379661177771395</v>
      </c>
      <c r="I212">
        <v>-1.37629840858733</v>
      </c>
      <c r="J212">
        <v>2.7611570593153001</v>
      </c>
      <c r="K212">
        <v>-0.266161809571132</v>
      </c>
      <c r="L212">
        <v>-0.412860724865388</v>
      </c>
      <c r="M212">
        <v>0.51995221567418104</v>
      </c>
      <c r="N212">
        <v>-0.74390896000800599</v>
      </c>
      <c r="O212">
        <v>-0.16780822514072799</v>
      </c>
      <c r="P212">
        <v>-2.4983002521879998</v>
      </c>
      <c r="Q212">
        <v>-0.711066151912636</v>
      </c>
      <c r="R212">
        <v>30.31</v>
      </c>
      <c r="S212">
        <v>1</v>
      </c>
      <c r="T212" t="e">
        <f t="shared" ref="T212:T275" si="209">INT(#REF!/3600)</f>
        <v>#REF!</v>
      </c>
    </row>
    <row r="213" spans="1:20" x14ac:dyDescent="0.25">
      <c r="A213">
        <v>0.500951724072914</v>
      </c>
      <c r="B213">
        <v>0.66730915327958096</v>
      </c>
      <c r="C213">
        <v>-11.4123295951252</v>
      </c>
      <c r="D213">
        <v>-2.4475760743183899</v>
      </c>
      <c r="E213">
        <v>-9.8337430209884094</v>
      </c>
      <c r="F213">
        <v>-18.174617434907098</v>
      </c>
      <c r="G213">
        <v>-7.2699045931260002</v>
      </c>
      <c r="H213">
        <v>0.62379661177771395</v>
      </c>
      <c r="I213">
        <v>-1.37629840858733</v>
      </c>
      <c r="J213">
        <v>2.7611570593153001</v>
      </c>
      <c r="K213">
        <v>-0.266161809571132</v>
      </c>
      <c r="L213">
        <v>-0.412860724865388</v>
      </c>
      <c r="M213">
        <v>0.51995221567418104</v>
      </c>
      <c r="N213">
        <v>-0.74390896000800599</v>
      </c>
      <c r="O213">
        <v>-0.16780822514072799</v>
      </c>
      <c r="P213">
        <v>-2.4983002521879998</v>
      </c>
      <c r="Q213">
        <v>-0.711066151912636</v>
      </c>
      <c r="R213">
        <v>30.31</v>
      </c>
      <c r="S213">
        <v>1</v>
      </c>
      <c r="T213" t="e">
        <f t="shared" ref="T213:T276" si="210">INT(#REF!/3600)</f>
        <v>#REF!</v>
      </c>
    </row>
    <row r="214" spans="1:20" x14ac:dyDescent="0.25">
      <c r="A214">
        <v>-0.58608058195788604</v>
      </c>
      <c r="B214">
        <v>0.34762402307882401</v>
      </c>
      <c r="C214">
        <v>-2.97131675769274</v>
      </c>
      <c r="D214">
        <v>1.0788953965116299</v>
      </c>
      <c r="E214">
        <v>-4.7020118252738401</v>
      </c>
      <c r="F214">
        <v>-4.9080985073276402</v>
      </c>
      <c r="G214">
        <v>-1.5088732903485</v>
      </c>
      <c r="H214">
        <v>3.0016850593747</v>
      </c>
      <c r="I214">
        <v>0.17087176561806899</v>
      </c>
      <c r="J214">
        <v>0.89993117556680002</v>
      </c>
      <c r="K214">
        <v>1.4812710037624801</v>
      </c>
      <c r="L214">
        <v>0.72526554916105801</v>
      </c>
      <c r="M214">
        <v>0.176959582872624</v>
      </c>
      <c r="N214">
        <v>-1.81563797523647</v>
      </c>
      <c r="O214">
        <v>-0.53651711130873203</v>
      </c>
      <c r="P214">
        <v>0.489035020411905</v>
      </c>
      <c r="Q214">
        <v>-4.9728578799294203E-2</v>
      </c>
      <c r="R214">
        <v>30.3</v>
      </c>
      <c r="S214">
        <v>1</v>
      </c>
      <c r="T214" t="e">
        <f t="shared" ref="T214:T277" si="211">INT(#REF!/3600)</f>
        <v>#REF!</v>
      </c>
    </row>
    <row r="215" spans="1:20" x14ac:dyDescent="0.25">
      <c r="A215">
        <v>-1.1578715855297701</v>
      </c>
      <c r="B215">
        <v>-0.94845646167141995</v>
      </c>
      <c r="C215">
        <v>-14.9794773489142</v>
      </c>
      <c r="D215">
        <v>1.5328130843766199</v>
      </c>
      <c r="E215">
        <v>-11.7714969677127</v>
      </c>
      <c r="F215">
        <v>-20.299216509357599</v>
      </c>
      <c r="G215">
        <v>-7.60911006016911</v>
      </c>
      <c r="H215">
        <v>3.8091364357060402</v>
      </c>
      <c r="I215">
        <v>0.52073233018087295</v>
      </c>
      <c r="J215">
        <v>2.1928554197198902</v>
      </c>
      <c r="K215">
        <v>-0.28259681462444602</v>
      </c>
      <c r="L215">
        <v>8.0684981124645398E-3</v>
      </c>
      <c r="M215">
        <v>0.40385833698201801</v>
      </c>
      <c r="N215">
        <v>-1.8788393029172599E-2</v>
      </c>
      <c r="O215">
        <v>0.52272163610660305</v>
      </c>
      <c r="P215">
        <v>0.79269068979011503</v>
      </c>
      <c r="Q215">
        <v>6.7789546204378603E-2</v>
      </c>
      <c r="R215">
        <v>30.26</v>
      </c>
      <c r="S215">
        <v>1</v>
      </c>
      <c r="T215" t="e">
        <f t="shared" ref="T215:T278" si="212">INT(#REF!/3600)</f>
        <v>#REF!</v>
      </c>
    </row>
    <row r="216" spans="1:20" x14ac:dyDescent="0.25">
      <c r="A216">
        <v>0.18886359033959901</v>
      </c>
      <c r="B216">
        <v>0.79480076116794596</v>
      </c>
      <c r="C216">
        <v>-0.66096762667101505</v>
      </c>
      <c r="D216">
        <v>0.34410520287709301</v>
      </c>
      <c r="E216">
        <v>0.530852433867815</v>
      </c>
      <c r="F216">
        <v>0.27814186520738399</v>
      </c>
      <c r="G216">
        <v>0.35552991689244601</v>
      </c>
      <c r="H216">
        <v>-1.08122326117298</v>
      </c>
      <c r="I216">
        <v>-0.115281935429531</v>
      </c>
      <c r="J216">
        <v>-1.63780179250957E-2</v>
      </c>
      <c r="K216">
        <v>-0.20760905823151399</v>
      </c>
      <c r="L216">
        <v>-0.16411922578461199</v>
      </c>
      <c r="M216">
        <v>0.25528016214525501</v>
      </c>
      <c r="N216">
        <v>0.454797817761532</v>
      </c>
      <c r="O216">
        <v>-0.50503221588521896</v>
      </c>
      <c r="P216">
        <v>-3.9455968797820803E-2</v>
      </c>
      <c r="Q216">
        <v>-6.3575822339340801E-3</v>
      </c>
      <c r="R216">
        <v>30.14</v>
      </c>
      <c r="S216">
        <v>1</v>
      </c>
      <c r="T216" t="e">
        <f t="shared" ref="T216:T279" si="213">INT(#REF!/3600)</f>
        <v>#REF!</v>
      </c>
    </row>
    <row r="217" spans="1:20" x14ac:dyDescent="0.25">
      <c r="A217">
        <v>-7.2397735699943302E-2</v>
      </c>
      <c r="B217">
        <v>-0.257647862117585</v>
      </c>
      <c r="C217">
        <v>-0.264936238828755</v>
      </c>
      <c r="D217">
        <v>0.88886293915464998</v>
      </c>
      <c r="E217">
        <v>0.83812061656038495</v>
      </c>
      <c r="F217">
        <v>1.4250596544918499</v>
      </c>
      <c r="G217">
        <v>-0.16966418260072799</v>
      </c>
      <c r="H217">
        <v>2.50202738858443</v>
      </c>
      <c r="I217">
        <v>0.864536120628702</v>
      </c>
      <c r="J217">
        <v>-1.00487737851609</v>
      </c>
      <c r="K217">
        <v>1.1503535878692801</v>
      </c>
      <c r="L217">
        <v>-0.15255528270030899</v>
      </c>
      <c r="M217">
        <v>-1.3867446332409601</v>
      </c>
      <c r="N217">
        <v>4.7160148280004401E-3</v>
      </c>
      <c r="O217">
        <v>0.21914583821982</v>
      </c>
      <c r="P217">
        <v>-5.8257307611808702E-2</v>
      </c>
      <c r="Q217">
        <v>0.15804798869707101</v>
      </c>
      <c r="R217">
        <v>29.95</v>
      </c>
      <c r="S217">
        <v>1</v>
      </c>
      <c r="T217" t="e">
        <f t="shared" ref="T217:T280" si="214">INT(#REF!/3600)</f>
        <v>#REF!</v>
      </c>
    </row>
    <row r="218" spans="1:20" x14ac:dyDescent="0.25">
      <c r="A218">
        <v>-1.2435571524207101</v>
      </c>
      <c r="B218">
        <v>1.78427953645235</v>
      </c>
      <c r="C218">
        <v>-5.7489432515579901</v>
      </c>
      <c r="D218">
        <v>-0.66813652660060496</v>
      </c>
      <c r="E218">
        <v>-3.86597568295345</v>
      </c>
      <c r="F218">
        <v>-2.7050521303334398</v>
      </c>
      <c r="G218">
        <v>-0.10390718137739401</v>
      </c>
      <c r="H218">
        <v>-0.71681142457563696</v>
      </c>
      <c r="I218">
        <v>-0.250582939794953</v>
      </c>
      <c r="J218">
        <v>0.102081332026183</v>
      </c>
      <c r="K218">
        <v>-0.53149591234887295</v>
      </c>
      <c r="L218">
        <v>-0.328740974448816</v>
      </c>
      <c r="M218">
        <v>0.393099609976725</v>
      </c>
      <c r="N218">
        <v>0.56843463240026104</v>
      </c>
      <c r="O218">
        <v>0.78660452916977897</v>
      </c>
      <c r="P218">
        <v>-0.14610164376946699</v>
      </c>
      <c r="Q218">
        <v>7.6211489057061099E-2</v>
      </c>
      <c r="R218">
        <v>25</v>
      </c>
      <c r="S218">
        <v>1</v>
      </c>
      <c r="T218" t="e">
        <f t="shared" ref="T218:T281" si="215">INT(#REF!/3600)</f>
        <v>#REF!</v>
      </c>
    </row>
    <row r="219" spans="1:20" x14ac:dyDescent="0.25">
      <c r="A219">
        <v>0.41893393740164597</v>
      </c>
      <c r="B219">
        <v>-0.79917610890395596</v>
      </c>
      <c r="C219">
        <v>-5.2083052217945198</v>
      </c>
      <c r="D219">
        <v>0.52582368216455599</v>
      </c>
      <c r="E219">
        <v>-1.8159143125974599</v>
      </c>
      <c r="F219">
        <v>-5.2491114679494899</v>
      </c>
      <c r="G219">
        <v>-2.1966912067956601</v>
      </c>
      <c r="H219">
        <v>2.10905264474381</v>
      </c>
      <c r="I219">
        <v>0.81720315549191402</v>
      </c>
      <c r="J219">
        <v>0.49018266753397399</v>
      </c>
      <c r="K219">
        <v>0.47042740307972503</v>
      </c>
      <c r="L219">
        <v>-0.12626134433920899</v>
      </c>
      <c r="M219">
        <v>-0.12664445878445499</v>
      </c>
      <c r="N219">
        <v>-0.66190755946712199</v>
      </c>
      <c r="O219">
        <v>-0.34979299657191398</v>
      </c>
      <c r="P219">
        <v>0.45485106838272499</v>
      </c>
      <c r="Q219">
        <v>0.13784347717228301</v>
      </c>
      <c r="R219">
        <v>24.9</v>
      </c>
      <c r="S219">
        <v>1</v>
      </c>
      <c r="T219" t="e">
        <f t="shared" ref="T219:T282" si="216">INT(#REF!/3600)</f>
        <v>#REF!</v>
      </c>
    </row>
    <row r="220" spans="1:20" x14ac:dyDescent="0.25">
      <c r="A220">
        <v>1.0809996669834401</v>
      </c>
      <c r="B220">
        <v>0.60722164992265604</v>
      </c>
      <c r="C220">
        <v>-4.8528669146235996</v>
      </c>
      <c r="D220">
        <v>1.66486300420352</v>
      </c>
      <c r="E220">
        <v>-2.61736133003734</v>
      </c>
      <c r="F220">
        <v>-4.8355583064777203</v>
      </c>
      <c r="G220">
        <v>-1.9217516013932401</v>
      </c>
      <c r="H220">
        <v>-0.385884175181753</v>
      </c>
      <c r="I220">
        <v>0.33091689418819598</v>
      </c>
      <c r="J220">
        <v>0.60312712802114199</v>
      </c>
      <c r="K220">
        <v>0.38069018211313599</v>
      </c>
      <c r="L220">
        <v>-6.4125175588556502E-2</v>
      </c>
      <c r="M220">
        <v>0.27138010064014101</v>
      </c>
      <c r="N220">
        <v>0.33721953478355998</v>
      </c>
      <c r="O220">
        <v>0.62615586942367696</v>
      </c>
      <c r="P220">
        <v>0.56512482595671298</v>
      </c>
      <c r="Q220">
        <v>0.30592525539083498</v>
      </c>
      <c r="R220">
        <v>23.36</v>
      </c>
      <c r="S220">
        <v>1</v>
      </c>
      <c r="T220" t="e">
        <f t="shared" ref="T220:T283" si="217">INT(#REF!/3600)</f>
        <v>#REF!</v>
      </c>
    </row>
    <row r="221" spans="1:20" x14ac:dyDescent="0.25">
      <c r="A221">
        <v>-0.36691201879135299</v>
      </c>
      <c r="B221">
        <v>-1.0703061490216601</v>
      </c>
      <c r="C221">
        <v>-0.729706928009483</v>
      </c>
      <c r="D221">
        <v>1.26671345577549</v>
      </c>
      <c r="E221">
        <v>-0.84276919146702101</v>
      </c>
      <c r="F221">
        <v>-0.10294607389285999</v>
      </c>
      <c r="G221">
        <v>-0.59759721283108602</v>
      </c>
      <c r="H221">
        <v>1.06015422605258</v>
      </c>
      <c r="I221">
        <v>-2.2861370803368701</v>
      </c>
      <c r="J221">
        <v>-0.66426312598927695</v>
      </c>
      <c r="K221">
        <v>1.82142163463065</v>
      </c>
      <c r="L221">
        <v>0.11356278226640799</v>
      </c>
      <c r="M221">
        <v>-0.759673347196958</v>
      </c>
      <c r="N221">
        <v>-0.50230409927917996</v>
      </c>
      <c r="O221">
        <v>0.63063883618903005</v>
      </c>
      <c r="P221">
        <v>-0.51388022250668497</v>
      </c>
      <c r="Q221">
        <v>0.72952585010083504</v>
      </c>
      <c r="R221">
        <v>22.47</v>
      </c>
      <c r="S221">
        <v>1</v>
      </c>
      <c r="T221" t="e">
        <f t="shared" ref="T221:T284" si="218">INT(#REF!/3600)</f>
        <v>#REF!</v>
      </c>
    </row>
    <row r="222" spans="1:20" x14ac:dyDescent="0.25">
      <c r="A222">
        <v>1.25921403314686</v>
      </c>
      <c r="B222">
        <v>5.1405552729277201E-2</v>
      </c>
      <c r="C222">
        <v>-3.0877429068265201</v>
      </c>
      <c r="D222">
        <v>-1.31748806297981</v>
      </c>
      <c r="E222">
        <v>-3.53705628406879</v>
      </c>
      <c r="F222">
        <v>-3.1720275217638498</v>
      </c>
      <c r="G222">
        <v>-0.52988508450367999</v>
      </c>
      <c r="H222">
        <v>1.0116264503063901</v>
      </c>
      <c r="I222">
        <v>0.44348853205590599</v>
      </c>
      <c r="J222">
        <v>0.773630966413973</v>
      </c>
      <c r="K222">
        <v>0.86061818130652001</v>
      </c>
      <c r="L222">
        <v>-0.30466644755547601</v>
      </c>
      <c r="M222">
        <v>-0.15549958302769101</v>
      </c>
      <c r="N222">
        <v>0.41216629075428002</v>
      </c>
      <c r="O222">
        <v>-0.22007964730872201</v>
      </c>
      <c r="P222">
        <v>0.39233758411817499</v>
      </c>
      <c r="Q222">
        <v>-2.0089487093485299E-2</v>
      </c>
      <c r="R222">
        <v>22.04</v>
      </c>
      <c r="S222">
        <v>1</v>
      </c>
      <c r="T222" t="e">
        <f t="shared" ref="T222:T285" si="219">INT(#REF!/3600)</f>
        <v>#REF!</v>
      </c>
    </row>
    <row r="223" spans="1:20" x14ac:dyDescent="0.25">
      <c r="A223">
        <v>0.166107280314368</v>
      </c>
      <c r="B223">
        <v>-0.976067461921165</v>
      </c>
      <c r="C223">
        <v>-1.8248391049467301</v>
      </c>
      <c r="D223">
        <v>-0.22967851372783801</v>
      </c>
      <c r="E223">
        <v>1.84234692345975</v>
      </c>
      <c r="F223">
        <v>1.19421171382239</v>
      </c>
      <c r="G223">
        <v>3.7466657639023598E-2</v>
      </c>
      <c r="H223">
        <v>0.42309936907642298</v>
      </c>
      <c r="I223">
        <v>3.7437543783675399E-2</v>
      </c>
      <c r="J223">
        <v>0.28825272036713101</v>
      </c>
      <c r="K223">
        <v>0.83193931044744196</v>
      </c>
      <c r="L223">
        <v>0.14200699060789901</v>
      </c>
      <c r="M223">
        <v>0.59261497425753895</v>
      </c>
      <c r="N223">
        <v>-0.19614314519863399</v>
      </c>
      <c r="O223">
        <v>-0.13667626226861801</v>
      </c>
      <c r="P223">
        <v>2.01823653167864E-2</v>
      </c>
      <c r="Q223">
        <v>-1.5469705169281599E-2</v>
      </c>
      <c r="R223">
        <v>19.95</v>
      </c>
      <c r="S223">
        <v>1</v>
      </c>
      <c r="T223" t="e">
        <f t="shared" ref="T223:T286" si="220">INT(#REF!/3600)</f>
        <v>#REF!</v>
      </c>
    </row>
    <row r="224" spans="1:20" x14ac:dyDescent="0.25">
      <c r="A224">
        <v>1.2271194909507299</v>
      </c>
      <c r="B224">
        <v>-0.99903727799806097</v>
      </c>
      <c r="C224">
        <v>-3.4551965774423601</v>
      </c>
      <c r="D224">
        <v>-5.63633864076254E-2</v>
      </c>
      <c r="E224">
        <v>-2.4677370300803201</v>
      </c>
      <c r="F224">
        <v>-7.14032596614864</v>
      </c>
      <c r="G224">
        <v>-1.2712800216136499</v>
      </c>
      <c r="H224">
        <v>-1.72192354163427E-3</v>
      </c>
      <c r="I224">
        <v>2.5426512613649799E-2</v>
      </c>
      <c r="J224">
        <v>0.69695488112080795</v>
      </c>
      <c r="K224">
        <v>0.74000304538977102</v>
      </c>
      <c r="L224">
        <v>-0.15511524943513999</v>
      </c>
      <c r="M224">
        <v>-5.0607446080831703E-2</v>
      </c>
      <c r="N224">
        <v>0.26836829333887402</v>
      </c>
      <c r="O224">
        <v>-0.46943284116386402</v>
      </c>
      <c r="P224">
        <v>-0.40581376805517899</v>
      </c>
      <c r="Q224">
        <v>-0.15217084698860101</v>
      </c>
      <c r="R224">
        <v>19.73</v>
      </c>
      <c r="S224">
        <v>1</v>
      </c>
      <c r="T224" t="e">
        <f t="shared" ref="T224:T287" si="221">INT(#REF!/3600)</f>
        <v>#REF!</v>
      </c>
    </row>
    <row r="225" spans="1:20" x14ac:dyDescent="0.25">
      <c r="A225">
        <v>0.37607805986972598</v>
      </c>
      <c r="B225">
        <v>-0.784808019472229</v>
      </c>
      <c r="C225">
        <v>-0.49852177575010198</v>
      </c>
      <c r="D225">
        <v>-1.0641084507182701</v>
      </c>
      <c r="E225">
        <v>-2.1560365431533</v>
      </c>
      <c r="F225">
        <v>0.56476109840563204</v>
      </c>
      <c r="G225">
        <v>0.83785665964852796</v>
      </c>
      <c r="H225">
        <v>-0.72898976034378604</v>
      </c>
      <c r="I225">
        <v>-0.57627406141496895</v>
      </c>
      <c r="J225">
        <v>-0.44867051661887197</v>
      </c>
      <c r="K225">
        <v>-0.51756796794926696</v>
      </c>
      <c r="L225">
        <v>1.28333352729761E-2</v>
      </c>
      <c r="M225">
        <v>0.69921672800983203</v>
      </c>
      <c r="N225">
        <v>0.52725798052024797</v>
      </c>
      <c r="O225">
        <v>-0.32260650304799099</v>
      </c>
      <c r="P225">
        <v>8.0805437438631E-2</v>
      </c>
      <c r="Q225">
        <v>3.5427182013148102E-2</v>
      </c>
      <c r="R225">
        <v>19.59</v>
      </c>
      <c r="S225">
        <v>1</v>
      </c>
      <c r="T225" t="e">
        <f t="shared" ref="T225:T288" si="222">INT(#REF!/3600)</f>
        <v>#REF!</v>
      </c>
    </row>
    <row r="226" spans="1:20" x14ac:dyDescent="0.25">
      <c r="A226">
        <v>8.5467665676012994E-2</v>
      </c>
      <c r="B226">
        <v>0.11342975194008099</v>
      </c>
      <c r="C226">
        <v>-3.4317379629514599</v>
      </c>
      <c r="D226">
        <v>-0.52770176083668796</v>
      </c>
      <c r="E226">
        <v>-3.2935576903327002</v>
      </c>
      <c r="F226">
        <v>-3.9014989836975502</v>
      </c>
      <c r="G226">
        <v>-2.5254404817520801</v>
      </c>
      <c r="H226">
        <v>0.79514422023384002</v>
      </c>
      <c r="I226">
        <v>0.41280062072123302</v>
      </c>
      <c r="J226">
        <v>0.33221617566817202</v>
      </c>
      <c r="K226">
        <v>0.49398086461624902</v>
      </c>
      <c r="L226">
        <v>-8.01982925908616E-2</v>
      </c>
      <c r="M226">
        <v>-0.253327337787628</v>
      </c>
      <c r="N226">
        <v>-0.47779968260595201</v>
      </c>
      <c r="O226">
        <v>0.99173967799962803</v>
      </c>
      <c r="P226">
        <v>-0.95255395912080099</v>
      </c>
      <c r="Q226">
        <v>-0.39036399798095001</v>
      </c>
      <c r="R226">
        <v>19.04</v>
      </c>
      <c r="S226">
        <v>1</v>
      </c>
      <c r="T226" t="e">
        <f t="shared" ref="T226:T289" si="223">INT(#REF!/3600)</f>
        <v>#REF!</v>
      </c>
    </row>
    <row r="227" spans="1:20" x14ac:dyDescent="0.25">
      <c r="A227">
        <v>0.73289072388009102</v>
      </c>
      <c r="B227">
        <v>0.42899761863542202</v>
      </c>
      <c r="C227">
        <v>-4.6528038066811197</v>
      </c>
      <c r="D227">
        <v>0.222163815521883</v>
      </c>
      <c r="E227">
        <v>-0.77566601984094097</v>
      </c>
      <c r="F227">
        <v>-3.21861825150599</v>
      </c>
      <c r="G227">
        <v>-0.37099250104641401</v>
      </c>
      <c r="H227">
        <v>-0.68619672356976202</v>
      </c>
      <c r="I227">
        <v>0.30273457890713201</v>
      </c>
      <c r="J227">
        <v>0.37177345912068699</v>
      </c>
      <c r="K227">
        <v>0.111954592156869</v>
      </c>
      <c r="L227">
        <v>-0.30522507877169502</v>
      </c>
      <c r="M227">
        <v>-1.0538352624340199</v>
      </c>
      <c r="N227">
        <v>0.77117490696746005</v>
      </c>
      <c r="O227">
        <v>0.240878213732036</v>
      </c>
      <c r="P227">
        <v>0.41843453199564501</v>
      </c>
      <c r="Q227">
        <v>0.23216971516648199</v>
      </c>
      <c r="R227">
        <v>19.02</v>
      </c>
      <c r="S227">
        <v>1</v>
      </c>
      <c r="T227" t="e">
        <f t="shared" ref="T227:T290" si="224">INT(#REF!/3600)</f>
        <v>#REF!</v>
      </c>
    </row>
    <row r="228" spans="1:20" x14ac:dyDescent="0.25">
      <c r="A228">
        <v>0.123269186469867</v>
      </c>
      <c r="B228">
        <v>0.44897153245730598</v>
      </c>
      <c r="C228">
        <v>-11.1820634139742</v>
      </c>
      <c r="D228">
        <v>0.44524311269654698</v>
      </c>
      <c r="E228">
        <v>-6.5329822778847797</v>
      </c>
      <c r="F228">
        <v>-13.3892507167674</v>
      </c>
      <c r="G228">
        <v>-4.4804125668069403</v>
      </c>
      <c r="H228">
        <v>0.432054206519352</v>
      </c>
      <c r="I228">
        <v>1.0857595200589001</v>
      </c>
      <c r="J228">
        <v>1.1926935396379701</v>
      </c>
      <c r="K228">
        <v>9.035581053399E-2</v>
      </c>
      <c r="L228">
        <v>-0.34188085090864401</v>
      </c>
      <c r="M228">
        <v>-0.21592415133376699</v>
      </c>
      <c r="N228">
        <v>1.0530319461550399</v>
      </c>
      <c r="O228">
        <v>0.27113900349533199</v>
      </c>
      <c r="P228">
        <v>1.3732995770462499</v>
      </c>
      <c r="Q228">
        <v>0.69119509587169103</v>
      </c>
      <c r="R228">
        <v>19.02</v>
      </c>
      <c r="S228">
        <v>1</v>
      </c>
      <c r="T228" t="e">
        <f t="shared" ref="T228:T291" si="225">INT(#REF!/3600)</f>
        <v>#REF!</v>
      </c>
    </row>
    <row r="229" spans="1:20" x14ac:dyDescent="0.25">
      <c r="A229">
        <v>1.00038280483479</v>
      </c>
      <c r="B229">
        <v>-4.0435009169395499E-2</v>
      </c>
      <c r="C229">
        <v>-5.2816781311734804</v>
      </c>
      <c r="D229">
        <v>-1.44622731547596</v>
      </c>
      <c r="E229">
        <v>-2.34217826208892</v>
      </c>
      <c r="F229">
        <v>-4.4420820588526801</v>
      </c>
      <c r="G229">
        <v>-0.81220219703938101</v>
      </c>
      <c r="H229">
        <v>0.25477183324855301</v>
      </c>
      <c r="I229">
        <v>2.8752603036936302</v>
      </c>
      <c r="J229">
        <v>1.2247949832595799</v>
      </c>
      <c r="K229">
        <v>-0.65663914726753203</v>
      </c>
      <c r="L229">
        <v>-0.33081072852799698</v>
      </c>
      <c r="M229">
        <v>-7.8946015308779802E-2</v>
      </c>
      <c r="N229">
        <v>0.27030592480097598</v>
      </c>
      <c r="O229">
        <v>0.43111911016013899</v>
      </c>
      <c r="P229">
        <v>0.82138142698865502</v>
      </c>
      <c r="Q229">
        <v>-1.0560877739376799</v>
      </c>
      <c r="R229">
        <v>18.98</v>
      </c>
      <c r="S229">
        <v>1</v>
      </c>
      <c r="T229" t="e">
        <f t="shared" ref="T229:T292" si="226">INT(#REF!/3600)</f>
        <v>#REF!</v>
      </c>
    </row>
    <row r="230" spans="1:20" x14ac:dyDescent="0.25">
      <c r="A230">
        <v>0.64979597111751997</v>
      </c>
      <c r="B230">
        <v>-1.2969257098478599</v>
      </c>
      <c r="C230">
        <v>-5.3272866516866104</v>
      </c>
      <c r="D230">
        <v>0.16315896154000001</v>
      </c>
      <c r="E230">
        <v>-1.35938947657172</v>
      </c>
      <c r="F230">
        <v>-5.0951828793160896</v>
      </c>
      <c r="G230">
        <v>-0.33801265620023102</v>
      </c>
      <c r="H230">
        <v>-0.124137989024621</v>
      </c>
      <c r="I230">
        <v>0.32934171405760998</v>
      </c>
      <c r="J230">
        <v>0.46921194453500598</v>
      </c>
      <c r="K230">
        <v>-0.14436265120643199</v>
      </c>
      <c r="L230">
        <v>-0.31798093403656802</v>
      </c>
      <c r="M230">
        <v>-0.76964430952266605</v>
      </c>
      <c r="N230">
        <v>0.80785458750966299</v>
      </c>
      <c r="O230">
        <v>0.22816429921723699</v>
      </c>
      <c r="P230">
        <v>0.55100187389676303</v>
      </c>
      <c r="Q230">
        <v>0.30547341999223099</v>
      </c>
      <c r="R230">
        <v>18.96</v>
      </c>
      <c r="S230">
        <v>1</v>
      </c>
      <c r="T230" t="e">
        <f t="shared" ref="T230:T293" si="227">INT(#REF!/3600)</f>
        <v>#REF!</v>
      </c>
    </row>
    <row r="231" spans="1:20" x14ac:dyDescent="0.25">
      <c r="A231">
        <v>-0.35682392205339097</v>
      </c>
      <c r="B231">
        <v>-0.58575152978665501</v>
      </c>
      <c r="C231">
        <v>-2.2415163457134502</v>
      </c>
      <c r="D231">
        <v>-0.56686973494761606</v>
      </c>
      <c r="E231">
        <v>-3.93685691797738</v>
      </c>
      <c r="F231">
        <v>-6.1271935719936401</v>
      </c>
      <c r="G231">
        <v>-2.3285519614023502</v>
      </c>
      <c r="H231">
        <v>1.5621295523285399</v>
      </c>
      <c r="I231">
        <v>1.96502978343686</v>
      </c>
      <c r="J231">
        <v>-1.9980912281201599</v>
      </c>
      <c r="K231">
        <v>1.13370623369264</v>
      </c>
      <c r="L231">
        <v>-4.1460872197789003E-2</v>
      </c>
      <c r="M231">
        <v>-0.215378738296157</v>
      </c>
      <c r="N231">
        <v>-0.86559857709739596</v>
      </c>
      <c r="O231">
        <v>0.212544577403768</v>
      </c>
      <c r="P231">
        <v>0.53289673825947803</v>
      </c>
      <c r="Q231">
        <v>0.35789163279282399</v>
      </c>
      <c r="R231">
        <v>18.96</v>
      </c>
      <c r="S231">
        <v>1</v>
      </c>
      <c r="T231" t="e">
        <f t="shared" ref="T231:T294" si="228">INT(#REF!/3600)</f>
        <v>#REF!</v>
      </c>
    </row>
    <row r="232" spans="1:20" x14ac:dyDescent="0.25">
      <c r="A232">
        <v>0.79557546137581303</v>
      </c>
      <c r="B232">
        <v>0.41017040083922801</v>
      </c>
      <c r="C232">
        <v>-3.5017025164882201</v>
      </c>
      <c r="D232">
        <v>-1.0040082046418499</v>
      </c>
      <c r="E232">
        <v>-3.5012811030281998</v>
      </c>
      <c r="F232">
        <v>-2.941876323532</v>
      </c>
      <c r="G232">
        <v>-1.1257410619671899</v>
      </c>
      <c r="H232">
        <v>0.37371480785248001</v>
      </c>
      <c r="I232">
        <v>-6.8598380922333196E-2</v>
      </c>
      <c r="J232">
        <v>0.82595149143962199</v>
      </c>
      <c r="K232">
        <v>1.14416978988846</v>
      </c>
      <c r="L232">
        <v>0.20855948194576901</v>
      </c>
      <c r="M232">
        <v>-0.29549742448856198</v>
      </c>
      <c r="N232">
        <v>-0.69023219624334098</v>
      </c>
      <c r="O232">
        <v>-0.36474907578858601</v>
      </c>
      <c r="P232">
        <v>0.22932722012550399</v>
      </c>
      <c r="Q232">
        <v>0.208829891689567</v>
      </c>
      <c r="R232">
        <v>18</v>
      </c>
      <c r="S232">
        <v>1</v>
      </c>
      <c r="T232" t="e">
        <f t="shared" ref="T232:T295" si="229">INT(#REF!/3600)</f>
        <v>#REF!</v>
      </c>
    </row>
    <row r="233" spans="1:20" x14ac:dyDescent="0.25">
      <c r="A233">
        <v>0.81189712479881304</v>
      </c>
      <c r="B233">
        <v>1.05241815992111</v>
      </c>
      <c r="C233">
        <v>-2.9692009558560701</v>
      </c>
      <c r="D233">
        <v>-0.96496703432534603</v>
      </c>
      <c r="E233">
        <v>2.4644498023924499</v>
      </c>
      <c r="F233">
        <v>0.67124057643166801</v>
      </c>
      <c r="G233">
        <v>1.92102109165871</v>
      </c>
      <c r="H233">
        <v>-1.61692658827377</v>
      </c>
      <c r="I233">
        <v>-8.5578754907190802E-2</v>
      </c>
      <c r="J233">
        <v>3.9289490258742697E-2</v>
      </c>
      <c r="K233">
        <v>0.18165161482353701</v>
      </c>
      <c r="L233">
        <v>7.2980910635282906E-2</v>
      </c>
      <c r="M233">
        <v>-0.15529884930206</v>
      </c>
      <c r="N233">
        <v>-0.149891395375819</v>
      </c>
      <c r="O233">
        <v>1.2792487840175599E-2</v>
      </c>
      <c r="P233">
        <v>4.0853819187148997E-2</v>
      </c>
      <c r="Q233">
        <v>2.2903115884269899E-2</v>
      </c>
      <c r="R233">
        <v>17.39</v>
      </c>
      <c r="S233">
        <v>1</v>
      </c>
      <c r="T233" t="e">
        <f t="shared" ref="T233:T296" si="230">INT(#REF!/3600)</f>
        <v>#REF!</v>
      </c>
    </row>
    <row r="234" spans="1:20" x14ac:dyDescent="0.25">
      <c r="A234">
        <v>0.73681413028645304</v>
      </c>
      <c r="B234">
        <v>0.72511060484557799</v>
      </c>
      <c r="C234">
        <v>-5.7658230215417303</v>
      </c>
      <c r="D234">
        <v>-0.50751102954938798</v>
      </c>
      <c r="E234">
        <v>-4.92186514350783</v>
      </c>
      <c r="F234">
        <v>-9.5672676904868101</v>
      </c>
      <c r="G234">
        <v>-2.7729741111701598</v>
      </c>
      <c r="H234">
        <v>1.7170952684285501</v>
      </c>
      <c r="I234">
        <v>0.32749045726218101</v>
      </c>
      <c r="J234">
        <v>0.80231603146170105</v>
      </c>
      <c r="K234">
        <v>1.03710478869922</v>
      </c>
      <c r="L234">
        <v>9.5815420490463293E-2</v>
      </c>
      <c r="M234">
        <v>-0.32019091338442301</v>
      </c>
      <c r="N234">
        <v>-8.0730631282434906E-2</v>
      </c>
      <c r="O234">
        <v>9.1011687205830902E-2</v>
      </c>
      <c r="P234">
        <v>2.4928493494324099E-2</v>
      </c>
      <c r="Q234">
        <v>-7.7819978619862396E-2</v>
      </c>
      <c r="R234">
        <v>17.059999999999999</v>
      </c>
      <c r="S234">
        <v>1</v>
      </c>
      <c r="T234" t="e">
        <f t="shared" ref="T234:T297" si="231">INT(#REF!/3600)</f>
        <v>#REF!</v>
      </c>
    </row>
    <row r="235" spans="1:20" x14ac:dyDescent="0.25">
      <c r="A235">
        <v>0.61824184388611603</v>
      </c>
      <c r="B235">
        <v>-0.30276622359286198</v>
      </c>
      <c r="C235">
        <v>-5.3387142095988196</v>
      </c>
      <c r="D235">
        <v>-1.85325189141529</v>
      </c>
      <c r="E235">
        <v>-2.6192330538849999</v>
      </c>
      <c r="F235">
        <v>-5.2314251274246804</v>
      </c>
      <c r="G235">
        <v>-1.23485373672039</v>
      </c>
      <c r="H235">
        <v>0.39730803712405799</v>
      </c>
      <c r="I235">
        <v>1.1557210460654801E-2</v>
      </c>
      <c r="J235">
        <v>0.52842137272092105</v>
      </c>
      <c r="K235">
        <v>0.22802708098958599</v>
      </c>
      <c r="L235">
        <v>-0.74929796343933897</v>
      </c>
      <c r="M235">
        <v>-6.7178962743333098E-2</v>
      </c>
      <c r="N235">
        <v>0.21579248517739499</v>
      </c>
      <c r="O235">
        <v>-0.45365101176887201</v>
      </c>
      <c r="P235">
        <v>0.34919104279399599</v>
      </c>
      <c r="Q235">
        <v>0.198862268219404</v>
      </c>
      <c r="R235">
        <v>16.48</v>
      </c>
      <c r="S235">
        <v>1</v>
      </c>
      <c r="T235" t="e">
        <f t="shared" ref="T235:T298" si="232">INT(#REF!/3600)</f>
        <v>#REF!</v>
      </c>
    </row>
    <row r="236" spans="1:20" x14ac:dyDescent="0.25">
      <c r="A236">
        <v>1.56967017609117</v>
      </c>
      <c r="B236">
        <v>1.0485942090362499</v>
      </c>
      <c r="C236">
        <v>-7.6878027668459703</v>
      </c>
      <c r="D236">
        <v>-0.22500202102129199</v>
      </c>
      <c r="E236">
        <v>-8.5208501663974907</v>
      </c>
      <c r="F236">
        <v>-13.277299743193399</v>
      </c>
      <c r="G236">
        <v>-5.25370461976771</v>
      </c>
      <c r="H236">
        <v>3.6233318140275501</v>
      </c>
      <c r="I236">
        <v>0.57909849768114097</v>
      </c>
      <c r="J236">
        <v>1.5504729660627601</v>
      </c>
      <c r="K236">
        <v>0.61457285521980398</v>
      </c>
      <c r="L236">
        <v>2.8520791796278099E-2</v>
      </c>
      <c r="M236">
        <v>1.37043244720008E-2</v>
      </c>
      <c r="N236">
        <v>-0.14951201285695501</v>
      </c>
      <c r="O236">
        <v>-0.13168665609524799</v>
      </c>
      <c r="P236">
        <v>0.473934221832509</v>
      </c>
      <c r="Q236">
        <v>0.47375748155094999</v>
      </c>
      <c r="R236">
        <v>14.46</v>
      </c>
      <c r="S236">
        <v>1</v>
      </c>
      <c r="T236" t="e">
        <f t="shared" ref="T236:T299" si="233">INT(#REF!/3600)</f>
        <v>#REF!</v>
      </c>
    </row>
    <row r="237" spans="1:20" x14ac:dyDescent="0.25">
      <c r="A237">
        <v>0.148796895348457</v>
      </c>
      <c r="B237">
        <v>-1.65198124659679</v>
      </c>
      <c r="C237">
        <v>-5.2748658188809996</v>
      </c>
      <c r="D237">
        <v>0.63857500255263799</v>
      </c>
      <c r="E237">
        <v>-2.9958303781124802</v>
      </c>
      <c r="F237">
        <v>-4.6984334492713602</v>
      </c>
      <c r="G237">
        <v>-1.71187122467509</v>
      </c>
      <c r="H237">
        <v>3.02526099185501</v>
      </c>
      <c r="I237">
        <v>-2.1698108922222401</v>
      </c>
      <c r="J237">
        <v>-0.73430791655544903</v>
      </c>
      <c r="K237">
        <v>-0.59992625988410997</v>
      </c>
      <c r="L237">
        <v>-4.9083011758683401</v>
      </c>
      <c r="M237">
        <v>0.41017023464479202</v>
      </c>
      <c r="N237">
        <v>-1.1676602498931301</v>
      </c>
      <c r="O237">
        <v>0.520507647303451</v>
      </c>
      <c r="P237">
        <v>1.9374214028710599</v>
      </c>
      <c r="Q237">
        <v>-1.5525928387024901</v>
      </c>
      <c r="R237">
        <v>12.31</v>
      </c>
      <c r="S237">
        <v>1</v>
      </c>
      <c r="T237" t="e">
        <f t="shared" ref="T237:T300" si="234">INT(#REF!/3600)</f>
        <v>#REF!</v>
      </c>
    </row>
    <row r="238" spans="1:20" x14ac:dyDescent="0.25">
      <c r="A238">
        <v>-0.79669614870497896</v>
      </c>
      <c r="B238">
        <v>-2.17932671740523</v>
      </c>
      <c r="C238">
        <v>-10.193530355151401</v>
      </c>
      <c r="D238">
        <v>-1.8952103103257401</v>
      </c>
      <c r="E238">
        <v>-7.3604746093842097</v>
      </c>
      <c r="F238">
        <v>-14.6687710766351</v>
      </c>
      <c r="G238">
        <v>-4.8771190047751896</v>
      </c>
      <c r="H238">
        <v>1.3856095277849201</v>
      </c>
      <c r="I238">
        <v>0.66730977994879004</v>
      </c>
      <c r="J238">
        <v>1.26920538901712</v>
      </c>
      <c r="K238">
        <v>5.7657251659263303E-2</v>
      </c>
      <c r="L238">
        <v>0.62930739967598204</v>
      </c>
      <c r="M238">
        <v>-0.16843177350272101</v>
      </c>
      <c r="N238">
        <v>0.443743902404587</v>
      </c>
      <c r="O238">
        <v>0.27653947157038899</v>
      </c>
      <c r="P238">
        <v>1.4412739678795099</v>
      </c>
      <c r="Q238">
        <v>-0.127943726430018</v>
      </c>
      <c r="R238">
        <v>12.31</v>
      </c>
      <c r="S238">
        <v>1</v>
      </c>
      <c r="T238" t="e">
        <f t="shared" ref="T238:T301" si="235">INT(#REF!/3600)</f>
        <v>#REF!</v>
      </c>
    </row>
    <row r="239" spans="1:20" x14ac:dyDescent="0.25">
      <c r="A239">
        <v>-0.34649910984147397</v>
      </c>
      <c r="B239">
        <v>-0.84911354591090704</v>
      </c>
      <c r="C239">
        <v>-1.4256199054974601</v>
      </c>
      <c r="D239">
        <v>0.57766157527388096</v>
      </c>
      <c r="E239">
        <v>0.83680776306865501</v>
      </c>
      <c r="F239">
        <v>2.8449496175824298</v>
      </c>
      <c r="G239">
        <v>1.61350955823594</v>
      </c>
      <c r="H239">
        <v>2.5483126550000601</v>
      </c>
      <c r="I239">
        <v>-0.47512644282301802</v>
      </c>
      <c r="J239">
        <v>-6.3891318655357399</v>
      </c>
      <c r="K239">
        <v>2.24996439320029</v>
      </c>
      <c r="L239">
        <v>1.6705082668618101</v>
      </c>
      <c r="M239">
        <v>0.14045000246755501</v>
      </c>
      <c r="N239">
        <v>0.16214741430865701</v>
      </c>
      <c r="O239">
        <v>1.20773090940574</v>
      </c>
      <c r="P239">
        <v>1.26895846837763</v>
      </c>
      <c r="Q239">
        <v>9.7538236000962994E-2</v>
      </c>
      <c r="R239">
        <v>12.31</v>
      </c>
      <c r="S239">
        <v>1</v>
      </c>
      <c r="T239" t="e">
        <f t="shared" ref="T239:T302" si="236">INT(#REF!/3600)</f>
        <v>#REF!</v>
      </c>
    </row>
    <row r="240" spans="1:20" x14ac:dyDescent="0.25">
      <c r="A240">
        <v>-1.05396594234264</v>
      </c>
      <c r="B240">
        <v>-0.57616582153174201</v>
      </c>
      <c r="C240">
        <v>-9.9356795815607803</v>
      </c>
      <c r="D240">
        <v>-1.1619993901933401</v>
      </c>
      <c r="E240">
        <v>-11.6468338293624</v>
      </c>
      <c r="F240">
        <v>-18.383852459984901</v>
      </c>
      <c r="G240">
        <v>-7.4027308041580904</v>
      </c>
      <c r="H240">
        <v>1.94169681013401</v>
      </c>
      <c r="I240">
        <v>0.20887913004771699</v>
      </c>
      <c r="J240">
        <v>0.33900737324180302</v>
      </c>
      <c r="K240">
        <v>1.3429226144386699</v>
      </c>
      <c r="L240">
        <v>0.23921736715460401</v>
      </c>
      <c r="M240">
        <v>0.53464416642425705</v>
      </c>
      <c r="N240">
        <v>-0.17496490576561199</v>
      </c>
      <c r="O240">
        <v>-0.50024042661699797</v>
      </c>
      <c r="P240">
        <v>-1.72206026726614</v>
      </c>
      <c r="Q240">
        <v>-0.57433936329700197</v>
      </c>
      <c r="R240">
        <v>11.4</v>
      </c>
      <c r="S240">
        <v>1</v>
      </c>
      <c r="T240" t="e">
        <f t="shared" ref="T240:T303" si="237">INT(#REF!/3600)</f>
        <v>#REF!</v>
      </c>
    </row>
    <row r="241" spans="1:20" x14ac:dyDescent="0.25">
      <c r="A241">
        <v>0.96212604757115505</v>
      </c>
      <c r="B241">
        <v>0.96902719031554096</v>
      </c>
      <c r="C241">
        <v>-3.2664755445931499</v>
      </c>
      <c r="D241">
        <v>1.01472790444294</v>
      </c>
      <c r="E241">
        <v>-4.8423830782783499</v>
      </c>
      <c r="F241">
        <v>-5.2698762997259996</v>
      </c>
      <c r="G241">
        <v>-2.3446685741550799</v>
      </c>
      <c r="H241">
        <v>1.9592240540927199</v>
      </c>
      <c r="I241">
        <v>-0.46567922034412201</v>
      </c>
      <c r="J241">
        <v>1.9635966663414599</v>
      </c>
      <c r="K241">
        <v>-0.217413915973245</v>
      </c>
      <c r="L241">
        <v>-0.54933995583883</v>
      </c>
      <c r="M241">
        <v>0.64554520203652099</v>
      </c>
      <c r="N241">
        <v>-0.35455781879459097</v>
      </c>
      <c r="O241">
        <v>-0.61176384500647896</v>
      </c>
      <c r="P241">
        <v>-3.9080804754779899</v>
      </c>
      <c r="Q241">
        <v>-0.671248265147117</v>
      </c>
      <c r="R241">
        <v>11.39</v>
      </c>
      <c r="S241">
        <v>1</v>
      </c>
      <c r="T241" t="e">
        <f t="shared" ref="T241:T304" si="238">INT(#REF!/3600)</f>
        <v>#REF!</v>
      </c>
    </row>
    <row r="242" spans="1:20" x14ac:dyDescent="0.25">
      <c r="A242">
        <v>0.64879462691938805</v>
      </c>
      <c r="B242">
        <v>-2.4356209412882199</v>
      </c>
      <c r="C242">
        <v>-13.026863859317301</v>
      </c>
      <c r="D242">
        <v>-0.45359454359649498</v>
      </c>
      <c r="E242">
        <v>-13.2515419788937</v>
      </c>
      <c r="F242">
        <v>-22.8839985767803</v>
      </c>
      <c r="G242">
        <v>-9.2878322139740206</v>
      </c>
      <c r="H242">
        <v>4.0382305048943099</v>
      </c>
      <c r="I242">
        <v>0.72331382224983898</v>
      </c>
      <c r="J242">
        <v>2.1537550263601202</v>
      </c>
      <c r="K242">
        <v>3.39216178167887E-2</v>
      </c>
      <c r="L242">
        <v>-1.40949200284419E-2</v>
      </c>
      <c r="M242">
        <v>0.62524995530655703</v>
      </c>
      <c r="N242">
        <v>-5.3390333968903102E-2</v>
      </c>
      <c r="O242">
        <v>0.16470873995966401</v>
      </c>
      <c r="P242">
        <v>1.41104749421382</v>
      </c>
      <c r="Q242">
        <v>0.31564479982092303</v>
      </c>
      <c r="R242">
        <v>11.38</v>
      </c>
      <c r="S242">
        <v>1</v>
      </c>
      <c r="T242" t="e">
        <f t="shared" ref="T242:T305" si="239">INT(#REF!/3600)</f>
        <v>#REF!</v>
      </c>
    </row>
    <row r="243" spans="1:20" x14ac:dyDescent="0.25">
      <c r="A243">
        <v>0.15736616815466301</v>
      </c>
      <c r="B243">
        <v>-0.73510399185596598</v>
      </c>
      <c r="C243">
        <v>-4.6101384404744703</v>
      </c>
      <c r="D243">
        <v>0.62133816868794201</v>
      </c>
      <c r="E243">
        <v>-4.60271264488365</v>
      </c>
      <c r="F243">
        <v>-7.5241883334531803</v>
      </c>
      <c r="G243">
        <v>-2.5571041222974098</v>
      </c>
      <c r="H243">
        <v>1.3191236293825901</v>
      </c>
      <c r="I243">
        <v>0.22705062109277999</v>
      </c>
      <c r="J243">
        <v>0.53554184181856201</v>
      </c>
      <c r="K243">
        <v>0.86359156412718396</v>
      </c>
      <c r="L243">
        <v>0.45074251609584998</v>
      </c>
      <c r="M243">
        <v>-0.14422784443068401</v>
      </c>
      <c r="N243">
        <v>-0.20560879925391001</v>
      </c>
      <c r="O243">
        <v>-0.53907277265338505</v>
      </c>
      <c r="P243">
        <v>0.50341843764769301</v>
      </c>
      <c r="Q243">
        <v>-0.23780712966484599</v>
      </c>
      <c r="R243">
        <v>11</v>
      </c>
      <c r="S243">
        <v>1</v>
      </c>
      <c r="T243" t="e">
        <f t="shared" ref="T243:T306" si="240">INT(#REF!/3600)</f>
        <v>#REF!</v>
      </c>
    </row>
    <row r="244" spans="1:20" x14ac:dyDescent="0.25">
      <c r="A244">
        <v>-0.462651176855011</v>
      </c>
      <c r="B244">
        <v>1.1559586270159E-2</v>
      </c>
      <c r="C244">
        <v>-7.6243163139777899</v>
      </c>
      <c r="D244">
        <v>-1.49801239964762</v>
      </c>
      <c r="E244">
        <v>-4.0799923299884604</v>
      </c>
      <c r="F244">
        <v>-6.7171765475502303</v>
      </c>
      <c r="G244">
        <v>-1.8875496491175501</v>
      </c>
      <c r="H244">
        <v>1.35674828969143</v>
      </c>
      <c r="I244">
        <v>0.16445344597290901</v>
      </c>
      <c r="J244">
        <v>0.83768544007962198</v>
      </c>
      <c r="K244">
        <v>0.76171212706414904</v>
      </c>
      <c r="L244">
        <v>-0.417694265920243</v>
      </c>
      <c r="M244">
        <v>-0.46971247153613599</v>
      </c>
      <c r="N244">
        <v>-0.22593423575084601</v>
      </c>
      <c r="O244">
        <v>0.586415248500604</v>
      </c>
      <c r="P244">
        <v>-0.348107405939032</v>
      </c>
      <c r="Q244">
        <v>8.7776872432622402E-2</v>
      </c>
      <c r="R244">
        <v>10.7</v>
      </c>
      <c r="S244">
        <v>1</v>
      </c>
      <c r="T244" t="e">
        <f t="shared" ref="T244:T307" si="241">INT(#REF!/3600)</f>
        <v>#REF!</v>
      </c>
    </row>
    <row r="245" spans="1:20" x14ac:dyDescent="0.25">
      <c r="A245">
        <v>0.45074090955602603</v>
      </c>
      <c r="B245">
        <v>-0.95130924189421695</v>
      </c>
      <c r="C245">
        <v>-9.7980120765890408</v>
      </c>
      <c r="D245">
        <v>0.73327699910646305</v>
      </c>
      <c r="E245">
        <v>-12.675268899046999</v>
      </c>
      <c r="F245">
        <v>-20.740663722349399</v>
      </c>
      <c r="G245">
        <v>-8.1536680262472405</v>
      </c>
      <c r="H245">
        <v>5.2283417900513003</v>
      </c>
      <c r="I245">
        <v>-1.02522792390103</v>
      </c>
      <c r="J245">
        <v>3.0580818384639699</v>
      </c>
      <c r="K245">
        <v>0.94118029042424101</v>
      </c>
      <c r="L245">
        <v>-0.23271029833336801</v>
      </c>
      <c r="M245">
        <v>0.76350801930257095</v>
      </c>
      <c r="N245">
        <v>7.5456238638843501E-2</v>
      </c>
      <c r="O245">
        <v>-0.45383957177441597</v>
      </c>
      <c r="P245">
        <v>-1.5089682569832801</v>
      </c>
      <c r="Q245">
        <v>-0.68683573878016901</v>
      </c>
      <c r="R245">
        <v>9.99</v>
      </c>
      <c r="S245">
        <v>1</v>
      </c>
      <c r="T245" t="e">
        <f t="shared" ref="T245:T308" si="242">INT(#REF!/3600)</f>
        <v>#REF!</v>
      </c>
    </row>
    <row r="246" spans="1:20" x14ac:dyDescent="0.25">
      <c r="A246">
        <v>-0.60398083339894804</v>
      </c>
      <c r="B246">
        <v>-0.14597162415721099</v>
      </c>
      <c r="C246">
        <v>-3.5472298944414402</v>
      </c>
      <c r="D246">
        <v>-2.1778239975784501</v>
      </c>
      <c r="E246">
        <v>-10.4020683266181</v>
      </c>
      <c r="F246">
        <v>-18.372019122333899</v>
      </c>
      <c r="G246">
        <v>-8.3140923120669896</v>
      </c>
      <c r="H246">
        <v>2.4358234855337901</v>
      </c>
      <c r="I246">
        <v>1.9251025961188</v>
      </c>
      <c r="J246">
        <v>-4.3522131306590301</v>
      </c>
      <c r="K246">
        <v>2.3890409214005501</v>
      </c>
      <c r="L246">
        <v>2.01912792631133</v>
      </c>
      <c r="M246">
        <v>0.62719186956827799</v>
      </c>
      <c r="N246">
        <v>-1.08599721239039</v>
      </c>
      <c r="O246">
        <v>-7.1803236075934598E-2</v>
      </c>
      <c r="P246">
        <v>-3.8381979040487701</v>
      </c>
      <c r="Q246">
        <v>-0.80256446095144796</v>
      </c>
      <c r="R246">
        <v>9.82</v>
      </c>
      <c r="S246">
        <v>1</v>
      </c>
      <c r="T246" t="e">
        <f t="shared" ref="T246:T309" si="243">INT(#REF!/3600)</f>
        <v>#REF!</v>
      </c>
    </row>
    <row r="247" spans="1:20" x14ac:dyDescent="0.25">
      <c r="A247">
        <v>0.12017779706535001</v>
      </c>
      <c r="B247">
        <v>-2.0194200553634301</v>
      </c>
      <c r="C247">
        <v>-4.9781180143851502</v>
      </c>
      <c r="D247">
        <v>1.0585659803787399</v>
      </c>
      <c r="E247">
        <v>-0.99747745136417998</v>
      </c>
      <c r="F247">
        <v>-0.81726140420064797</v>
      </c>
      <c r="G247">
        <v>0.30779760035699799</v>
      </c>
      <c r="H247">
        <v>2.8484530891793699E-2</v>
      </c>
      <c r="I247">
        <v>0.35389820280921003</v>
      </c>
      <c r="J247">
        <v>-0.93412682487028598</v>
      </c>
      <c r="K247">
        <v>0.92203791808826197</v>
      </c>
      <c r="L247">
        <v>-0.18025503094477599</v>
      </c>
      <c r="M247">
        <v>-0.28171911818375101</v>
      </c>
      <c r="N247">
        <v>0.29928502410500302</v>
      </c>
      <c r="O247">
        <v>-0.26380133034953401</v>
      </c>
      <c r="P247">
        <v>0.15015594303101401</v>
      </c>
      <c r="Q247">
        <v>0.29211216646564803</v>
      </c>
      <c r="R247">
        <v>9.2899999999999991</v>
      </c>
      <c r="S247">
        <v>1</v>
      </c>
      <c r="T247" t="e">
        <f t="shared" ref="T247:T310" si="244">INT(#REF!/3600)</f>
        <v>#REF!</v>
      </c>
    </row>
    <row r="248" spans="1:20" x14ac:dyDescent="0.25">
      <c r="A248">
        <v>0.59449946806855902</v>
      </c>
      <c r="B248">
        <v>-0.127624348667884</v>
      </c>
      <c r="C248">
        <v>-2.4207159750849998</v>
      </c>
      <c r="D248">
        <v>-1.9977401807956801</v>
      </c>
      <c r="E248">
        <v>1.5066961500148399</v>
      </c>
      <c r="F248">
        <v>0.79983247524766199</v>
      </c>
      <c r="G248">
        <v>1.1627642615831699</v>
      </c>
      <c r="H248">
        <v>-1.15062735713932</v>
      </c>
      <c r="I248">
        <v>-0.11592231762786299</v>
      </c>
      <c r="J248">
        <v>1.5255353996453501E-2</v>
      </c>
      <c r="K248">
        <v>0.23999434202294101</v>
      </c>
      <c r="L248">
        <v>-0.111915984520572</v>
      </c>
      <c r="M248">
        <v>-0.38057588986353702</v>
      </c>
      <c r="N248">
        <v>0.37099478899501398</v>
      </c>
      <c r="O248">
        <v>0.189116547062326</v>
      </c>
      <c r="P248">
        <v>-5.8232806791896101E-3</v>
      </c>
      <c r="Q248">
        <v>-1.21050906997506E-2</v>
      </c>
      <c r="R248">
        <v>9.2100000000000009</v>
      </c>
      <c r="S248">
        <v>1</v>
      </c>
      <c r="T248" t="e">
        <f t="shared" ref="T248:T311" si="245">INT(#REF!/3600)</f>
        <v>#REF!</v>
      </c>
    </row>
    <row r="249" spans="1:20" x14ac:dyDescent="0.25">
      <c r="A249">
        <v>-0.71280517647543196</v>
      </c>
      <c r="B249">
        <v>0.393495492868986</v>
      </c>
      <c r="C249">
        <v>-8.0510489018653892</v>
      </c>
      <c r="D249">
        <v>1.0704573964623201</v>
      </c>
      <c r="E249">
        <v>-7.3959569247914096</v>
      </c>
      <c r="F249">
        <v>-14.329626156747601</v>
      </c>
      <c r="G249">
        <v>-4.86801023649552</v>
      </c>
      <c r="H249">
        <v>2.4638430390983102</v>
      </c>
      <c r="I249">
        <v>0.89872323409264798</v>
      </c>
      <c r="J249">
        <v>1.5825559334050501</v>
      </c>
      <c r="K249">
        <v>0.77871024546924295</v>
      </c>
      <c r="L249">
        <v>-0.13570727840987001</v>
      </c>
      <c r="M249">
        <v>-4.2778002749602698E-3</v>
      </c>
      <c r="N249">
        <v>3.27061591060809E-2</v>
      </c>
      <c r="O249">
        <v>0.362014053476722</v>
      </c>
      <c r="P249">
        <v>0.90092513751251302</v>
      </c>
      <c r="Q249">
        <v>0.55489749927232301</v>
      </c>
      <c r="R249">
        <v>9.1300000000000008</v>
      </c>
      <c r="S249">
        <v>1</v>
      </c>
      <c r="T249" t="e">
        <f t="shared" ref="T249:T312" si="246">INT(#REF!/3600)</f>
        <v>#REF!</v>
      </c>
    </row>
    <row r="250" spans="1:20" x14ac:dyDescent="0.25">
      <c r="A250">
        <v>0.25797573942975299</v>
      </c>
      <c r="B250">
        <v>0.95873737391105196</v>
      </c>
      <c r="C250">
        <v>-3.4151519477741599</v>
      </c>
      <c r="D250">
        <v>-1.0538700317971199</v>
      </c>
      <c r="E250">
        <v>-3.7510307330367798</v>
      </c>
      <c r="F250">
        <v>-9.2616409866264409</v>
      </c>
      <c r="G250">
        <v>-2.9551652219540201</v>
      </c>
      <c r="H250">
        <v>0.60657079715956796</v>
      </c>
      <c r="I250">
        <v>-0.40368491041375898</v>
      </c>
      <c r="J250">
        <v>-0.64825907679222095</v>
      </c>
      <c r="K250">
        <v>0.51128497532015404</v>
      </c>
      <c r="L250">
        <v>-1.11004452267604</v>
      </c>
      <c r="M250">
        <v>0.17898697060749699</v>
      </c>
      <c r="N250">
        <v>0.22023534750991</v>
      </c>
      <c r="O250">
        <v>-0.69980855032015299</v>
      </c>
      <c r="P250">
        <v>0.58048671685745601</v>
      </c>
      <c r="Q250">
        <v>-0.173629869645159</v>
      </c>
      <c r="R250">
        <v>8.9</v>
      </c>
      <c r="S250">
        <v>1</v>
      </c>
      <c r="T250" t="e">
        <f t="shared" ref="T250:T313" si="247">INT(#REF!/3600)</f>
        <v>#REF!</v>
      </c>
    </row>
    <row r="251" spans="1:20" x14ac:dyDescent="0.25">
      <c r="A251">
        <v>0.55356810010462598</v>
      </c>
      <c r="B251">
        <v>0.91466495208592902</v>
      </c>
      <c r="C251">
        <v>-7.5810232474197203</v>
      </c>
      <c r="D251">
        <v>-1.0136123900165901</v>
      </c>
      <c r="E251">
        <v>-9.0148132806259795</v>
      </c>
      <c r="F251">
        <v>-16.092032058950299</v>
      </c>
      <c r="G251">
        <v>-6.0501476625730302</v>
      </c>
      <c r="H251">
        <v>1.66102935873752</v>
      </c>
      <c r="I251">
        <v>2.4199211301313501</v>
      </c>
      <c r="J251">
        <v>-4.3004318663182604</v>
      </c>
      <c r="K251">
        <v>2.8657718597681998</v>
      </c>
      <c r="L251">
        <v>1.48930201538756</v>
      </c>
      <c r="M251">
        <v>0.38603928884310801</v>
      </c>
      <c r="N251">
        <v>-0.232391836340479</v>
      </c>
      <c r="O251">
        <v>0.41382670302749502</v>
      </c>
      <c r="P251">
        <v>-3.2559809060743201</v>
      </c>
      <c r="Q251">
        <v>-0.53896322704611799</v>
      </c>
      <c r="R251">
        <v>8.64</v>
      </c>
      <c r="S251">
        <v>1</v>
      </c>
      <c r="T251" t="e">
        <f t="shared" ref="T251:T314" si="248">INT(#REF!/3600)</f>
        <v>#REF!</v>
      </c>
    </row>
    <row r="252" spans="1:20" x14ac:dyDescent="0.25">
      <c r="A252">
        <v>0.38227070436224603</v>
      </c>
      <c r="B252">
        <v>0.36540564800072001</v>
      </c>
      <c r="C252">
        <v>-15.623187330298499</v>
      </c>
      <c r="D252">
        <v>-0.18897857421497199</v>
      </c>
      <c r="E252">
        <v>-12.4279613630565</v>
      </c>
      <c r="F252">
        <v>-20.1590474539227</v>
      </c>
      <c r="G252">
        <v>-6.8888910928094704</v>
      </c>
      <c r="H252">
        <v>2.5860932167073698</v>
      </c>
      <c r="I252">
        <v>1.3540647952034499</v>
      </c>
      <c r="J252">
        <v>2.3098801688967399</v>
      </c>
      <c r="K252">
        <v>0.97866012629927901</v>
      </c>
      <c r="L252">
        <v>-9.6130144447371293E-2</v>
      </c>
      <c r="M252">
        <v>0.43237672254482301</v>
      </c>
      <c r="N252">
        <v>-0.435627929953396</v>
      </c>
      <c r="O252">
        <v>0.65089278643536996</v>
      </c>
      <c r="P252">
        <v>1.6936075080484401</v>
      </c>
      <c r="Q252">
        <v>0.85768537168724501</v>
      </c>
      <c r="R252">
        <v>8.5399999999999991</v>
      </c>
      <c r="S252">
        <v>1</v>
      </c>
      <c r="T252" t="e">
        <f t="shared" ref="T252:T315" si="249">INT(#REF!/3600)</f>
        <v>#REF!</v>
      </c>
    </row>
    <row r="253" spans="1:20" x14ac:dyDescent="0.25">
      <c r="A253">
        <v>-0.51623284804731895</v>
      </c>
      <c r="B253">
        <v>-0.671865752921745</v>
      </c>
      <c r="C253">
        <v>-6.9649724757904599</v>
      </c>
      <c r="D253">
        <v>1.11533951405808</v>
      </c>
      <c r="E253">
        <v>-4.9973316546668904</v>
      </c>
      <c r="F253">
        <v>-6.4195389115356098</v>
      </c>
      <c r="G253">
        <v>-1.1835927397086601</v>
      </c>
      <c r="H253">
        <v>3.5697325775177799</v>
      </c>
      <c r="I253">
        <v>2.1094026874148999</v>
      </c>
      <c r="J253">
        <v>1.05973707375805</v>
      </c>
      <c r="K253">
        <v>-3.7394796398812997E-2</v>
      </c>
      <c r="L253">
        <v>0.34870714288382798</v>
      </c>
      <c r="M253">
        <v>-0.16292948285741299</v>
      </c>
      <c r="N253">
        <v>0.41053095811217799</v>
      </c>
      <c r="O253">
        <v>-0.123612265343157</v>
      </c>
      <c r="P253">
        <v>0.87742385143498502</v>
      </c>
      <c r="Q253">
        <v>0.66756842983630704</v>
      </c>
      <c r="R253">
        <v>8.3000000000000007</v>
      </c>
      <c r="S253">
        <v>1</v>
      </c>
      <c r="T253" t="e">
        <f t="shared" ref="T253:T316" si="250">INT(#REF!/3600)</f>
        <v>#REF!</v>
      </c>
    </row>
    <row r="254" spans="1:20" x14ac:dyDescent="0.25">
      <c r="A254">
        <v>0.73385092304645005</v>
      </c>
      <c r="B254">
        <v>1.4620792537443601</v>
      </c>
      <c r="C254">
        <v>-4.5101239152980401</v>
      </c>
      <c r="D254">
        <v>0.57449002266078397</v>
      </c>
      <c r="E254">
        <v>-2.12346278453199</v>
      </c>
      <c r="F254">
        <v>-6.0533193882534402</v>
      </c>
      <c r="G254">
        <v>-0.70637615273474996</v>
      </c>
      <c r="H254">
        <v>0.572791028207014</v>
      </c>
      <c r="I254">
        <v>0.380545212283106</v>
      </c>
      <c r="J254">
        <v>0.59462313246092502</v>
      </c>
      <c r="K254">
        <v>0.37214366584234199</v>
      </c>
      <c r="L254">
        <v>-0.31045579138947599</v>
      </c>
      <c r="M254">
        <v>-0.62406514880284603</v>
      </c>
      <c r="N254">
        <v>0.84021613029655895</v>
      </c>
      <c r="O254">
        <v>-0.15945176667299099</v>
      </c>
      <c r="P254">
        <v>0.59948236466320803</v>
      </c>
      <c r="Q254">
        <v>0.28891554985288498</v>
      </c>
      <c r="R254">
        <v>8</v>
      </c>
      <c r="S254">
        <v>1</v>
      </c>
      <c r="T254" t="e">
        <f t="shared" ref="T254:T317" si="251">INT(#REF!/3600)</f>
        <v>#REF!</v>
      </c>
    </row>
    <row r="255" spans="1:20" x14ac:dyDescent="0.25">
      <c r="A255">
        <v>-0.18371791761554901</v>
      </c>
      <c r="B255">
        <v>-1.5676753700480099</v>
      </c>
      <c r="C255">
        <v>-3.68882599540221</v>
      </c>
      <c r="D255">
        <v>-1.4870834226688701</v>
      </c>
      <c r="E255">
        <v>0.52694602077192398</v>
      </c>
      <c r="F255">
        <v>2.3470228995570301</v>
      </c>
      <c r="G255">
        <v>1.6912200047071599</v>
      </c>
      <c r="H255">
        <v>-0.73611069310642396</v>
      </c>
      <c r="I255">
        <v>-1.42448619962422</v>
      </c>
      <c r="J255">
        <v>6.2155139914903197</v>
      </c>
      <c r="K255">
        <v>-1.2769085956739401</v>
      </c>
      <c r="L255">
        <v>0.45986112733087497</v>
      </c>
      <c r="M255">
        <v>-1.0516854748932301</v>
      </c>
      <c r="N255">
        <v>0.20917836038297299</v>
      </c>
      <c r="O255">
        <v>-0.31985944450600101</v>
      </c>
      <c r="P255">
        <v>1.54338685560936E-2</v>
      </c>
      <c r="Q255">
        <v>-5.01165001659193E-2</v>
      </c>
      <c r="R255">
        <v>8</v>
      </c>
      <c r="S255">
        <v>1</v>
      </c>
      <c r="T255" t="e">
        <f t="shared" ref="T255:T318" si="252">INT(#REF!/3600)</f>
        <v>#REF!</v>
      </c>
    </row>
    <row r="256" spans="1:20" x14ac:dyDescent="0.25">
      <c r="A256">
        <v>1.5582437858472999</v>
      </c>
      <c r="B256">
        <v>1.2593033950513599</v>
      </c>
      <c r="C256">
        <v>-8.4166812121227395</v>
      </c>
      <c r="D256">
        <v>0.792297928201949</v>
      </c>
      <c r="E256">
        <v>-7.86265882647354</v>
      </c>
      <c r="F256">
        <v>-14.5708366290177</v>
      </c>
      <c r="G256">
        <v>-5.1853855328823197</v>
      </c>
      <c r="H256">
        <v>2.41438956859515</v>
      </c>
      <c r="I256">
        <v>1.1120276189488401</v>
      </c>
      <c r="J256">
        <v>1.4835942163937901</v>
      </c>
      <c r="K256">
        <v>0.83431071286221603</v>
      </c>
      <c r="L256">
        <v>-0.14848562018875699</v>
      </c>
      <c r="M256">
        <v>1.6688545232818599E-3</v>
      </c>
      <c r="N256">
        <v>-3.8995731093921703E-2</v>
      </c>
      <c r="O256">
        <v>0.38952640195490101</v>
      </c>
      <c r="P256">
        <v>1.3002364561145801</v>
      </c>
      <c r="Q256">
        <v>0.54994037416728903</v>
      </c>
      <c r="R256">
        <v>7.61</v>
      </c>
      <c r="S256">
        <v>1</v>
      </c>
      <c r="T256" t="e">
        <f t="shared" ref="T256:T319" si="253">INT(#REF!/3600)</f>
        <v>#REF!</v>
      </c>
    </row>
    <row r="257" spans="1:20" x14ac:dyDescent="0.25">
      <c r="A257">
        <v>0.174008843711837</v>
      </c>
      <c r="B257">
        <v>-0.86027495682121302</v>
      </c>
      <c r="C257">
        <v>-6.1065519252452303</v>
      </c>
      <c r="D257">
        <v>-2.1069470258088399</v>
      </c>
      <c r="E257">
        <v>-6.2506292149166098</v>
      </c>
      <c r="F257">
        <v>-13.566325221699399</v>
      </c>
      <c r="G257">
        <v>-4.1927801967063303</v>
      </c>
      <c r="H257">
        <v>0.51057018183180602</v>
      </c>
      <c r="I257">
        <v>-0.227881506131312</v>
      </c>
      <c r="J257">
        <v>1.62059124560534</v>
      </c>
      <c r="K257">
        <v>1.5679470086904399</v>
      </c>
      <c r="L257">
        <v>-0.57800745960092603</v>
      </c>
      <c r="M257">
        <v>-5.9044808181994098E-2</v>
      </c>
      <c r="N257">
        <v>-1.82916881940751</v>
      </c>
      <c r="O257">
        <v>-7.2428720229482199E-2</v>
      </c>
      <c r="P257">
        <v>0.13673430877218601</v>
      </c>
      <c r="Q257">
        <v>-0.59984754249326799</v>
      </c>
      <c r="R257">
        <v>7.59</v>
      </c>
      <c r="S257">
        <v>1</v>
      </c>
      <c r="T257" t="e">
        <f t="shared" ref="T257:T320" si="254">INT(#REF!/3600)</f>
        <v>#REF!</v>
      </c>
    </row>
    <row r="258" spans="1:20" x14ac:dyDescent="0.25">
      <c r="A258">
        <v>1.51520964101728</v>
      </c>
      <c r="B258">
        <v>-6.7367773023520497E-2</v>
      </c>
      <c r="C258">
        <v>0.14133168396923401</v>
      </c>
      <c r="D258">
        <v>-1.47031415230732</v>
      </c>
      <c r="E258">
        <v>0.41826834564795701</v>
      </c>
      <c r="F258">
        <v>-0.82819250393561095</v>
      </c>
      <c r="G258">
        <v>-0.302239423372689</v>
      </c>
      <c r="H258">
        <v>-1.76235002438458</v>
      </c>
      <c r="I258">
        <v>-0.20623879106621801</v>
      </c>
      <c r="J258">
        <v>0.242560469143593</v>
      </c>
      <c r="K258">
        <v>0.84123012061106295</v>
      </c>
      <c r="L258">
        <v>-0.37015659696223702</v>
      </c>
      <c r="M258">
        <v>-2.6012379620595601E-2</v>
      </c>
      <c r="N258">
        <v>0.49195423236032998</v>
      </c>
      <c r="O258">
        <v>0.23457626335661899</v>
      </c>
      <c r="P258">
        <v>-0.27978841822311401</v>
      </c>
      <c r="Q258">
        <v>-0.33193338803289901</v>
      </c>
      <c r="R258">
        <v>7.59</v>
      </c>
      <c r="S258">
        <v>1</v>
      </c>
      <c r="T258" t="e">
        <f t="shared" ref="T258:T321" si="255">INT(#REF!/3600)</f>
        <v>#REF!</v>
      </c>
    </row>
    <row r="259" spans="1:20" x14ac:dyDescent="0.25">
      <c r="A259">
        <v>-0.39223673592734498</v>
      </c>
      <c r="B259">
        <v>-0.21395495615176899</v>
      </c>
      <c r="C259">
        <v>-1.1683394178075399</v>
      </c>
      <c r="D259">
        <v>0.15210763061837301</v>
      </c>
      <c r="E259">
        <v>0.88223182372686504</v>
      </c>
      <c r="F259">
        <v>0.60180485806732897</v>
      </c>
      <c r="G259">
        <v>-0.30409239146355699</v>
      </c>
      <c r="H259">
        <v>-2.1917642780035802</v>
      </c>
      <c r="I259">
        <v>-0.26834737108625201</v>
      </c>
      <c r="J259">
        <v>-8.3734376745339706E-2</v>
      </c>
      <c r="K259">
        <v>-0.346930257215667</v>
      </c>
      <c r="L259">
        <v>-5.0618706788592198E-2</v>
      </c>
      <c r="M259">
        <v>0.23104442462061001</v>
      </c>
      <c r="N259">
        <v>-0.45075987546840601</v>
      </c>
      <c r="O259">
        <v>-0.37620538093162298</v>
      </c>
      <c r="P259">
        <v>3.45043694610426E-2</v>
      </c>
      <c r="Q259">
        <v>0.15777532040408801</v>
      </c>
      <c r="R259">
        <v>7.58</v>
      </c>
      <c r="S259">
        <v>1</v>
      </c>
      <c r="T259" t="e">
        <f t="shared" ref="T259:T322" si="256">INT(#REF!/3600)</f>
        <v>#REF!</v>
      </c>
    </row>
    <row r="260" spans="1:20" x14ac:dyDescent="0.25">
      <c r="A260">
        <v>1.02821798421768</v>
      </c>
      <c r="B260">
        <v>-3.06787191285341E-2</v>
      </c>
      <c r="C260">
        <v>-2.8019154230972401</v>
      </c>
      <c r="D260">
        <v>0.79832805278325403</v>
      </c>
      <c r="E260">
        <v>-2.3487399255521302</v>
      </c>
      <c r="F260">
        <v>-6.4267343072149803</v>
      </c>
      <c r="G260">
        <v>-0.82730842520102399</v>
      </c>
      <c r="H260">
        <v>1.7323817578504599</v>
      </c>
      <c r="I260">
        <v>0.37004052056564701</v>
      </c>
      <c r="J260">
        <v>0.74615990515113895</v>
      </c>
      <c r="K260">
        <v>0.55080201198541601</v>
      </c>
      <c r="L260">
        <v>-3.4882342088778599E-2</v>
      </c>
      <c r="M260">
        <v>-0.56760840448118999</v>
      </c>
      <c r="N260">
        <v>-0.52831795273395099</v>
      </c>
      <c r="O260">
        <v>0.25878245650374698</v>
      </c>
      <c r="P260">
        <v>0.50689269494199196</v>
      </c>
      <c r="Q260">
        <v>0.17673554881946299</v>
      </c>
      <c r="R260">
        <v>7.57</v>
      </c>
      <c r="S260">
        <v>1</v>
      </c>
      <c r="T260" t="e">
        <f t="shared" ref="T260:T323" si="257">INT(#REF!/3600)</f>
        <v>#REF!</v>
      </c>
    </row>
    <row r="261" spans="1:20" x14ac:dyDescent="0.25">
      <c r="A261">
        <v>0.85528070502920095</v>
      </c>
      <c r="B261">
        <v>0.34282566677930298</v>
      </c>
      <c r="C261">
        <v>-4.9558233043027702</v>
      </c>
      <c r="D261">
        <v>-1.40027445820489</v>
      </c>
      <c r="E261">
        <v>-2.3399429174241901</v>
      </c>
      <c r="F261">
        <v>-5.1977944773500298</v>
      </c>
      <c r="G261">
        <v>-1.3428144978555501</v>
      </c>
      <c r="H261">
        <v>0.28884691051658201</v>
      </c>
      <c r="I261">
        <v>0.27036015508688899</v>
      </c>
      <c r="J261">
        <v>0.35245641361890101</v>
      </c>
      <c r="K261">
        <v>-0.243677652080658</v>
      </c>
      <c r="L261">
        <v>-0.19407854653670201</v>
      </c>
      <c r="M261">
        <v>-0.17220108746323201</v>
      </c>
      <c r="N261">
        <v>0.74223719755510198</v>
      </c>
      <c r="O261">
        <v>0.12778979700694401</v>
      </c>
      <c r="P261">
        <v>0.56973079036515895</v>
      </c>
      <c r="Q261">
        <v>0.29120585883199401</v>
      </c>
      <c r="R261">
        <v>7.53</v>
      </c>
      <c r="S261">
        <v>1</v>
      </c>
      <c r="T261" t="e">
        <f t="shared" ref="T261:T324" si="258">INT(#REF!/3600)</f>
        <v>#REF!</v>
      </c>
    </row>
    <row r="262" spans="1:20" x14ac:dyDescent="0.25">
      <c r="A262">
        <v>-0.23718586978886999</v>
      </c>
      <c r="B262">
        <v>-1.27663503885124</v>
      </c>
      <c r="C262">
        <v>-7.9742505233234899</v>
      </c>
      <c r="D262">
        <v>-0.39879894749854999</v>
      </c>
      <c r="E262">
        <v>-7.2443404743235398</v>
      </c>
      <c r="F262">
        <v>-12.7600939511044</v>
      </c>
      <c r="G262">
        <v>-4.8247402229870104</v>
      </c>
      <c r="H262">
        <v>2.8369929949656298</v>
      </c>
      <c r="I262">
        <v>-0.46038953864029403</v>
      </c>
      <c r="J262">
        <v>-9.0526787878819695E-2</v>
      </c>
      <c r="K262">
        <v>0.34858962816604999</v>
      </c>
      <c r="L262">
        <v>5.1132390048254303E-2</v>
      </c>
      <c r="M262">
        <v>-0.41542987238242002</v>
      </c>
      <c r="N262">
        <v>0.21966526625489599</v>
      </c>
      <c r="O262">
        <v>0.33002036489188102</v>
      </c>
      <c r="P262">
        <v>-2.8251755468754702E-2</v>
      </c>
      <c r="Q262">
        <v>-0.15627027297218299</v>
      </c>
      <c r="R262">
        <v>7.52</v>
      </c>
      <c r="S262">
        <v>1</v>
      </c>
      <c r="T262" t="e">
        <f t="shared" ref="T262:T325" si="259">INT(#REF!/3600)</f>
        <v>#REF!</v>
      </c>
    </row>
    <row r="263" spans="1:20" x14ac:dyDescent="0.25">
      <c r="A263">
        <v>0.43329172602100602</v>
      </c>
      <c r="B263">
        <v>-0.13445474125942</v>
      </c>
      <c r="C263">
        <v>0.27471029150754001</v>
      </c>
      <c r="D263">
        <v>0.23519195182074801</v>
      </c>
      <c r="E263">
        <v>-0.46355270918631297</v>
      </c>
      <c r="F263">
        <v>0.472995390747944</v>
      </c>
      <c r="G263">
        <v>-0.44789915630514998</v>
      </c>
      <c r="H263">
        <v>1.79092414652793</v>
      </c>
      <c r="I263">
        <v>0.24757953458433199</v>
      </c>
      <c r="J263">
        <v>0.33734884838274798</v>
      </c>
      <c r="K263">
        <v>1.0181905775270399</v>
      </c>
      <c r="L263">
        <v>0.30355001077675198</v>
      </c>
      <c r="M263">
        <v>0.83388611975257398</v>
      </c>
      <c r="N263">
        <v>-1.2223060967666599</v>
      </c>
      <c r="O263">
        <v>2.7452606721766002</v>
      </c>
      <c r="P263">
        <v>-0.220401600319897</v>
      </c>
      <c r="Q263">
        <v>0.16823274049418099</v>
      </c>
      <c r="R263">
        <v>7.18</v>
      </c>
      <c r="S263">
        <v>1</v>
      </c>
      <c r="T263" t="e">
        <f t="shared" ref="T263:T326" si="260">INT(#REF!/3600)</f>
        <v>#REF!</v>
      </c>
    </row>
    <row r="264" spans="1:20" x14ac:dyDescent="0.25">
      <c r="A264">
        <v>-0.19749352649607799</v>
      </c>
      <c r="B264">
        <v>-0.733688343425698</v>
      </c>
      <c r="C264">
        <v>-2.7575567665508398</v>
      </c>
      <c r="D264">
        <v>-1.7062850175825199</v>
      </c>
      <c r="E264">
        <v>1.58746039125258</v>
      </c>
      <c r="F264">
        <v>1.92934969114042</v>
      </c>
      <c r="G264">
        <v>1.1894329029377599</v>
      </c>
      <c r="H264">
        <v>-1.5301623260336199</v>
      </c>
      <c r="I264">
        <v>-0.22610802060861901</v>
      </c>
      <c r="J264">
        <v>-0.152130790009807</v>
      </c>
      <c r="K264">
        <v>-0.36073586622970699</v>
      </c>
      <c r="L264">
        <v>4.3414405826663303E-2</v>
      </c>
      <c r="M264">
        <v>-0.242379535720923</v>
      </c>
      <c r="N264">
        <v>0.17109776632558499</v>
      </c>
      <c r="O264">
        <v>-2.6009879775509299E-3</v>
      </c>
      <c r="P264">
        <v>-2.66665673926497E-2</v>
      </c>
      <c r="Q264">
        <v>5.2376673818857597E-3</v>
      </c>
      <c r="R264">
        <v>7.06</v>
      </c>
      <c r="S264">
        <v>1</v>
      </c>
      <c r="T264" t="e">
        <f t="shared" ref="T264:T327" si="261">INT(#REF!/3600)</f>
        <v>#REF!</v>
      </c>
    </row>
    <row r="265" spans="1:20" x14ac:dyDescent="0.25">
      <c r="A265">
        <v>-0.264472910682583</v>
      </c>
      <c r="B265">
        <v>-0.90814508001361205</v>
      </c>
      <c r="C265">
        <v>-1.88061870491121</v>
      </c>
      <c r="D265">
        <v>-0.93416041633073499</v>
      </c>
      <c r="E265">
        <v>0.235476804417352</v>
      </c>
      <c r="F265">
        <v>3.3215693110098701</v>
      </c>
      <c r="G265">
        <v>1.90627082950488</v>
      </c>
      <c r="H265">
        <v>-0.58135569064705706</v>
      </c>
      <c r="I265">
        <v>-2.14087382269319</v>
      </c>
      <c r="J265">
        <v>10.005998013004501</v>
      </c>
      <c r="K265">
        <v>-2.4549640950160101</v>
      </c>
      <c r="L265">
        <v>1.68495694696092</v>
      </c>
      <c r="M265">
        <v>0.118263083149952</v>
      </c>
      <c r="N265">
        <v>-1.5313801116351899</v>
      </c>
      <c r="O265">
        <v>-0.69530757111946595</v>
      </c>
      <c r="P265">
        <v>-0.15250156201687701</v>
      </c>
      <c r="Q265">
        <v>-0.13886625631226199</v>
      </c>
      <c r="R265">
        <v>6.99</v>
      </c>
      <c r="S265">
        <v>1</v>
      </c>
      <c r="T265" t="e">
        <f t="shared" ref="T265:T328" si="262">INT(#REF!/3600)</f>
        <v>#REF!</v>
      </c>
    </row>
    <row r="266" spans="1:20" x14ac:dyDescent="0.25">
      <c r="A266">
        <v>0.10905647412837199</v>
      </c>
      <c r="B266">
        <v>0.194566002818468</v>
      </c>
      <c r="C266">
        <v>-10.5440113995705</v>
      </c>
      <c r="D266">
        <v>-1.3074187011067</v>
      </c>
      <c r="E266">
        <v>-2.1335934878907001</v>
      </c>
      <c r="F266">
        <v>-5.1330814907972098</v>
      </c>
      <c r="G266">
        <v>-1.06215078075411</v>
      </c>
      <c r="H266">
        <v>-0.81937109633378402</v>
      </c>
      <c r="I266">
        <v>0.55842459764194896</v>
      </c>
      <c r="J266">
        <v>0.32976014592913999</v>
      </c>
      <c r="K266">
        <v>-0.94138347189000804</v>
      </c>
      <c r="L266">
        <v>-6.0746623400234102E-3</v>
      </c>
      <c r="M266">
        <v>-0.95892535221327801</v>
      </c>
      <c r="N266">
        <v>0.239297864946551</v>
      </c>
      <c r="O266">
        <v>-6.7355678651324094E-2</v>
      </c>
      <c r="P266">
        <v>0.82104758591165306</v>
      </c>
      <c r="Q266">
        <v>0.426175251596766</v>
      </c>
      <c r="R266">
        <v>6.74</v>
      </c>
      <c r="S266">
        <v>1</v>
      </c>
      <c r="T266" t="e">
        <f t="shared" ref="T266:T329" si="263">INT(#REF!/3600)</f>
        <v>#REF!</v>
      </c>
    </row>
    <row r="267" spans="1:20" x14ac:dyDescent="0.25">
      <c r="A267">
        <v>0.28725333665295799</v>
      </c>
      <c r="B267">
        <v>0.44204334833389503</v>
      </c>
      <c r="C267">
        <v>-6.3325128145410003</v>
      </c>
      <c r="D267">
        <v>0.45871480017302502</v>
      </c>
      <c r="E267">
        <v>-1.9836096077776899</v>
      </c>
      <c r="F267">
        <v>-4.92916202340023</v>
      </c>
      <c r="G267">
        <v>-1.0384820853144301</v>
      </c>
      <c r="H267">
        <v>-0.133819199948815</v>
      </c>
      <c r="I267">
        <v>0.29018682939114099</v>
      </c>
      <c r="J267">
        <v>0.417762091477206</v>
      </c>
      <c r="K267">
        <v>-0.64857587151964902</v>
      </c>
      <c r="L267">
        <v>-0.31861739338003597</v>
      </c>
      <c r="M267">
        <v>-0.68041293183207596</v>
      </c>
      <c r="N267">
        <v>0.38986867620594901</v>
      </c>
      <c r="O267">
        <v>5.5750296398984198E-2</v>
      </c>
      <c r="P267">
        <v>0.39468195543950402</v>
      </c>
      <c r="Q267">
        <v>0.298820725838569</v>
      </c>
      <c r="R267">
        <v>6.62</v>
      </c>
      <c r="S267">
        <v>1</v>
      </c>
      <c r="T267" t="e">
        <f t="shared" ref="T267:T330" si="264">INT(#REF!/3600)</f>
        <v>#REF!</v>
      </c>
    </row>
    <row r="268" spans="1:20" x14ac:dyDescent="0.25">
      <c r="A268">
        <v>1.77911787903525</v>
      </c>
      <c r="B268">
        <v>0.52386048628902704</v>
      </c>
      <c r="C268">
        <v>-4.4588950295215302</v>
      </c>
      <c r="D268">
        <v>0.57820187542549195</v>
      </c>
      <c r="E268">
        <v>-2.3433041192933</v>
      </c>
      <c r="F268">
        <v>-5.0714501080421597</v>
      </c>
      <c r="G268">
        <v>-0.74917232084664798</v>
      </c>
      <c r="H268">
        <v>0.22842274838648999</v>
      </c>
      <c r="I268">
        <v>0.22266668315576499</v>
      </c>
      <c r="J268">
        <v>0.55689467440854401</v>
      </c>
      <c r="K268">
        <v>0.16977552857435499</v>
      </c>
      <c r="L268">
        <v>-0.17435705925106301</v>
      </c>
      <c r="M268">
        <v>0.30806132304621298</v>
      </c>
      <c r="N268">
        <v>0.71099612805164403</v>
      </c>
      <c r="O268">
        <v>-0.23102981819073001</v>
      </c>
      <c r="P268">
        <v>0.58049523383714896</v>
      </c>
      <c r="Q268">
        <v>0.30098403791884998</v>
      </c>
      <c r="R268">
        <v>6.27</v>
      </c>
      <c r="S268">
        <v>1</v>
      </c>
      <c r="T268" t="e">
        <f t="shared" ref="T268:T331" si="265">INT(#REF!/3600)</f>
        <v>#REF!</v>
      </c>
    </row>
    <row r="269" spans="1:20" x14ac:dyDescent="0.25">
      <c r="A269">
        <v>0.232655259809013</v>
      </c>
      <c r="B269">
        <v>-1.64678192522444</v>
      </c>
      <c r="C269">
        <v>-6.2330436707849497</v>
      </c>
      <c r="D269">
        <v>0.97477127927683505</v>
      </c>
      <c r="E269">
        <v>-6.8903177453801003</v>
      </c>
      <c r="F269">
        <v>-9.5164114849195602</v>
      </c>
      <c r="G269">
        <v>-4.3641277148908602</v>
      </c>
      <c r="H269">
        <v>2.5985775563722302</v>
      </c>
      <c r="I269">
        <v>1.9626168893122398E-2</v>
      </c>
      <c r="J269">
        <v>0.40134124079646999</v>
      </c>
      <c r="K269">
        <v>0.15219125874720099</v>
      </c>
      <c r="L269">
        <v>-0.93467547449829003</v>
      </c>
      <c r="M269">
        <v>-0.25614838236733301</v>
      </c>
      <c r="N269">
        <v>-0.46940330882821402</v>
      </c>
      <c r="O269">
        <v>-0.28249591408192098</v>
      </c>
      <c r="P269">
        <v>0.86607691066144998</v>
      </c>
      <c r="Q269">
        <v>-0.43346594378322501</v>
      </c>
      <c r="R269">
        <v>5.91</v>
      </c>
      <c r="S269">
        <v>1</v>
      </c>
      <c r="T269" t="e">
        <f t="shared" ref="T269:T332" si="266">INT(#REF!/3600)</f>
        <v>#REF!</v>
      </c>
    </row>
    <row r="270" spans="1:20" x14ac:dyDescent="0.25">
      <c r="A270">
        <v>1.7586087358007499E-2</v>
      </c>
      <c r="B270">
        <v>-1.11407400138822</v>
      </c>
      <c r="C270">
        <v>-16.337595944773501</v>
      </c>
      <c r="D270">
        <v>1.6460452796037499</v>
      </c>
      <c r="E270">
        <v>-12.3753974432385</v>
      </c>
      <c r="F270">
        <v>-21.090612716108001</v>
      </c>
      <c r="G270">
        <v>-7.7245457358645</v>
      </c>
      <c r="H270">
        <v>3.85637474254372</v>
      </c>
      <c r="I270">
        <v>1.1910783045600499</v>
      </c>
      <c r="J270">
        <v>2.01427156558263</v>
      </c>
      <c r="K270">
        <v>-0.16741661798625901</v>
      </c>
      <c r="L270">
        <v>4.9967529871102097E-2</v>
      </c>
      <c r="M270">
        <v>0.384429719031746</v>
      </c>
      <c r="N270">
        <v>-7.7883566822483194E-2</v>
      </c>
      <c r="O270">
        <v>0.56549290579318001</v>
      </c>
      <c r="P270">
        <v>1.79201191700266</v>
      </c>
      <c r="Q270">
        <v>0.37100702121213602</v>
      </c>
      <c r="R270">
        <v>5.3</v>
      </c>
      <c r="S270">
        <v>1</v>
      </c>
      <c r="T270" t="e">
        <f t="shared" ref="T270:T333" si="267">INT(#REF!/3600)</f>
        <v>#REF!</v>
      </c>
    </row>
    <row r="271" spans="1:20" x14ac:dyDescent="0.25">
      <c r="A271">
        <v>8.1129131250079395E-2</v>
      </c>
      <c r="B271">
        <v>-0.34677422006374697</v>
      </c>
      <c r="C271">
        <v>-1.63514452424164</v>
      </c>
      <c r="D271">
        <v>1.26320316314475</v>
      </c>
      <c r="E271">
        <v>6.8532887073737198E-2</v>
      </c>
      <c r="F271">
        <v>1.3257941017425801</v>
      </c>
      <c r="G271">
        <v>0.37638348083899398</v>
      </c>
      <c r="H271">
        <v>-1.09619645414336</v>
      </c>
      <c r="I271">
        <v>-6.7205035921002396E-2</v>
      </c>
      <c r="J271">
        <v>0.119278777095323</v>
      </c>
      <c r="K271">
        <v>0.513479449681292</v>
      </c>
      <c r="L271">
        <v>-0.26424340902618199</v>
      </c>
      <c r="M271">
        <v>0.44331128802601599</v>
      </c>
      <c r="N271">
        <v>2.9516392069795599E-2</v>
      </c>
      <c r="O271">
        <v>-0.33514104898833103</v>
      </c>
      <c r="P271">
        <v>-0.18881498511740799</v>
      </c>
      <c r="Q271">
        <v>-0.123391459240302</v>
      </c>
      <c r="R271">
        <v>5.09</v>
      </c>
      <c r="S271">
        <v>1</v>
      </c>
      <c r="T271" t="e">
        <f t="shared" ref="T271:T334" si="268">INT(#REF!/3600)</f>
        <v>#REF!</v>
      </c>
    </row>
    <row r="272" spans="1:20" x14ac:dyDescent="0.25">
      <c r="A272">
        <v>-0.73029008005374896</v>
      </c>
      <c r="B272">
        <v>-0.79654927447186696</v>
      </c>
      <c r="C272">
        <v>-5.5887855765973997</v>
      </c>
      <c r="D272">
        <v>0.28010806929955201</v>
      </c>
      <c r="E272">
        <v>-3.5072306236101198</v>
      </c>
      <c r="F272">
        <v>-7.4570949379312497</v>
      </c>
      <c r="G272">
        <v>-2.32549168188332</v>
      </c>
      <c r="H272">
        <v>-0.44043455292077899</v>
      </c>
      <c r="I272">
        <v>0.33859814054931398</v>
      </c>
      <c r="J272">
        <v>0.79437245189778205</v>
      </c>
      <c r="K272">
        <v>0.27047123229786602</v>
      </c>
      <c r="L272">
        <v>-0.14362414075525901</v>
      </c>
      <c r="M272">
        <v>1.35659145316466E-2</v>
      </c>
      <c r="N272">
        <v>0.63420312880061402</v>
      </c>
      <c r="O272">
        <v>0.213693187250942</v>
      </c>
      <c r="P272">
        <v>0.77362546669708898</v>
      </c>
      <c r="Q272">
        <v>0.38743405457201402</v>
      </c>
      <c r="R272">
        <v>5</v>
      </c>
      <c r="S272">
        <v>1</v>
      </c>
      <c r="T272" t="e">
        <f t="shared" ref="T272:T335" si="269">INT(#REF!/3600)</f>
        <v>#REF!</v>
      </c>
    </row>
    <row r="273" spans="1:20" x14ac:dyDescent="0.25">
      <c r="A273">
        <v>-0.58724815971906796</v>
      </c>
      <c r="B273">
        <v>-1.08278075012802</v>
      </c>
      <c r="C273">
        <v>-8.2299519921004798</v>
      </c>
      <c r="D273">
        <v>-1.47609403608015</v>
      </c>
      <c r="E273">
        <v>-0.40847061291995901</v>
      </c>
      <c r="F273">
        <v>-1.4812834721032899</v>
      </c>
      <c r="G273">
        <v>0.34762669223208298</v>
      </c>
      <c r="H273">
        <v>-1.1644143712603501</v>
      </c>
      <c r="I273">
        <v>0.227618255472955</v>
      </c>
      <c r="J273">
        <v>0.123145442805288</v>
      </c>
      <c r="K273">
        <v>-0.71320111000382402</v>
      </c>
      <c r="L273">
        <v>-8.0867913386620402E-2</v>
      </c>
      <c r="M273">
        <v>-0.96431026078062099</v>
      </c>
      <c r="N273">
        <v>0.33856758768432299</v>
      </c>
      <c r="O273">
        <v>6.8629851804667005E-2</v>
      </c>
      <c r="P273">
        <v>0.48158790111127903</v>
      </c>
      <c r="Q273">
        <v>0.26822585436850499</v>
      </c>
      <c r="R273">
        <v>4.97</v>
      </c>
      <c r="S273">
        <v>1</v>
      </c>
      <c r="T273" t="e">
        <f t="shared" ref="T273:T336" si="270">INT(#REF!/3600)</f>
        <v>#REF!</v>
      </c>
    </row>
    <row r="274" spans="1:20" x14ac:dyDescent="0.25">
      <c r="A274">
        <v>0.874296258087634</v>
      </c>
      <c r="B274">
        <v>-0.29294932797852202</v>
      </c>
      <c r="C274">
        <v>-6.0344025756661903</v>
      </c>
      <c r="D274">
        <v>0.16440070589481501</v>
      </c>
      <c r="E274">
        <v>-2.3838260335660202</v>
      </c>
      <c r="F274">
        <v>-4.1664787752780201</v>
      </c>
      <c r="G274">
        <v>-1.77239694698232</v>
      </c>
      <c r="H274">
        <v>-0.52628079420402896</v>
      </c>
      <c r="I274">
        <v>-9.3421475371912394E-2</v>
      </c>
      <c r="J274">
        <v>-8.8519421394262804E-2</v>
      </c>
      <c r="K274">
        <v>-0.59517828204040302</v>
      </c>
      <c r="L274">
        <v>0.25814813001477299</v>
      </c>
      <c r="M274">
        <v>6.1901133433672803E-2</v>
      </c>
      <c r="N274">
        <v>-0.35418019381021998</v>
      </c>
      <c r="O274">
        <v>-1.15267106612603</v>
      </c>
      <c r="P274">
        <v>-0.73607275537302896</v>
      </c>
      <c r="Q274">
        <v>0.73370273249391704</v>
      </c>
      <c r="R274">
        <v>4.9000000000000004</v>
      </c>
      <c r="S274">
        <v>1</v>
      </c>
      <c r="T274" t="e">
        <f t="shared" ref="T274:T337" si="271">INT(#REF!/3600)</f>
        <v>#REF!</v>
      </c>
    </row>
    <row r="275" spans="1:20" x14ac:dyDescent="0.25">
      <c r="A275">
        <v>-0.365297392329267</v>
      </c>
      <c r="B275">
        <v>-1.95630297340764</v>
      </c>
      <c r="C275">
        <v>-7.7721973546150203</v>
      </c>
      <c r="D275">
        <v>-1.20149274946259</v>
      </c>
      <c r="E275">
        <v>-0.50986691630960701</v>
      </c>
      <c r="F275">
        <v>-1.3043697939766801</v>
      </c>
      <c r="G275">
        <v>0.49599953459358098</v>
      </c>
      <c r="H275">
        <v>-1.3598438929185599</v>
      </c>
      <c r="I275">
        <v>0.15605723898378299</v>
      </c>
      <c r="J275">
        <v>0.26232511660475399</v>
      </c>
      <c r="K275">
        <v>-0.43179020256612399</v>
      </c>
      <c r="L275">
        <v>-9.2088065214941006E-2</v>
      </c>
      <c r="M275">
        <v>0.14521589798679599</v>
      </c>
      <c r="N275">
        <v>0.45778841005057602</v>
      </c>
      <c r="O275">
        <v>0.16773906741640601</v>
      </c>
      <c r="P275">
        <v>0.45124254147091197</v>
      </c>
      <c r="Q275">
        <v>0.26842120970389299</v>
      </c>
      <c r="R275">
        <v>4.87</v>
      </c>
      <c r="S275">
        <v>1</v>
      </c>
      <c r="T275" t="e">
        <f t="shared" ref="T275:T338" si="272">INT(#REF!/3600)</f>
        <v>#REF!</v>
      </c>
    </row>
    <row r="276" spans="1:20" x14ac:dyDescent="0.25">
      <c r="A276">
        <v>-0.304473433589243</v>
      </c>
      <c r="B276">
        <v>0.62423756172503098</v>
      </c>
      <c r="C276">
        <v>-11.081616842985101</v>
      </c>
      <c r="D276">
        <v>-0.81372163854162105</v>
      </c>
      <c r="E276">
        <v>-3.3028986105998599</v>
      </c>
      <c r="F276">
        <v>-5.8489026110635596</v>
      </c>
      <c r="G276">
        <v>-1.8506354641913401</v>
      </c>
      <c r="H276">
        <v>-1.01863859540215</v>
      </c>
      <c r="I276">
        <v>0.55541178050251205</v>
      </c>
      <c r="J276">
        <v>0.61422093224590701</v>
      </c>
      <c r="K276">
        <v>-0.36504725310185898</v>
      </c>
      <c r="L276">
        <v>-0.180408542452136</v>
      </c>
      <c r="M276">
        <v>-0.52327142948781002</v>
      </c>
      <c r="N276">
        <v>0.64505431307371297</v>
      </c>
      <c r="O276">
        <v>0.246465837556682</v>
      </c>
      <c r="P276">
        <v>0.90267505451229202</v>
      </c>
      <c r="Q276">
        <v>0.47357149999817</v>
      </c>
      <c r="R276">
        <v>4.6900000000000004</v>
      </c>
      <c r="S276">
        <v>1</v>
      </c>
      <c r="T276" t="e">
        <f t="shared" ref="T276:T339" si="273">INT(#REF!/3600)</f>
        <v>#REF!</v>
      </c>
    </row>
    <row r="277" spans="1:20" x14ac:dyDescent="0.25">
      <c r="A277">
        <v>6.9925782194464103E-2</v>
      </c>
      <c r="B277">
        <v>0.95454609656628597</v>
      </c>
      <c r="C277">
        <v>-7.6286519159732604</v>
      </c>
      <c r="D277">
        <v>0.77924599568318398</v>
      </c>
      <c r="E277">
        <v>-7.5334043294279596</v>
      </c>
      <c r="F277">
        <v>-14.0646239413114</v>
      </c>
      <c r="G277">
        <v>-4.9601086330833102</v>
      </c>
      <c r="H277">
        <v>2.5257849242447401</v>
      </c>
      <c r="I277">
        <v>0.75728672655207796</v>
      </c>
      <c r="J277">
        <v>1.6910420300112201</v>
      </c>
      <c r="K277">
        <v>0.92002057718770802</v>
      </c>
      <c r="L277">
        <v>-0.15110389323239601</v>
      </c>
      <c r="M277">
        <v>1.10068782298363E-2</v>
      </c>
      <c r="N277">
        <v>8.0303266908607798E-2</v>
      </c>
      <c r="O277">
        <v>0.41219135142352598</v>
      </c>
      <c r="P277">
        <v>0.63578887098251202</v>
      </c>
      <c r="Q277">
        <v>0.50104955048496203</v>
      </c>
      <c r="R277">
        <v>4.5599999999999996</v>
      </c>
      <c r="S277">
        <v>1</v>
      </c>
      <c r="T277" t="e">
        <f t="shared" ref="T277:T340" si="274">INT(#REF!/3600)</f>
        <v>#REF!</v>
      </c>
    </row>
    <row r="278" spans="1:20" x14ac:dyDescent="0.25">
      <c r="A278">
        <v>0.22507676857251299</v>
      </c>
      <c r="B278">
        <v>0.212281881955077</v>
      </c>
      <c r="C278">
        <v>-0.65824629206435603</v>
      </c>
      <c r="D278">
        <v>-0.155888356613225</v>
      </c>
      <c r="E278">
        <v>5.6227348924421799E-2</v>
      </c>
      <c r="F278">
        <v>0.65366212521247402</v>
      </c>
      <c r="G278">
        <v>0.33465531172159002</v>
      </c>
      <c r="H278">
        <v>1.02892683645358</v>
      </c>
      <c r="I278">
        <v>6.2198570392359202E-2</v>
      </c>
      <c r="J278">
        <v>-0.28441289874029702</v>
      </c>
      <c r="K278">
        <v>-0.70686547163083602</v>
      </c>
      <c r="L278">
        <v>0.13140485562571699</v>
      </c>
      <c r="M278">
        <v>0.60074212201871902</v>
      </c>
      <c r="N278">
        <v>-0.60426427530430904</v>
      </c>
      <c r="O278">
        <v>0.26293785502266998</v>
      </c>
      <c r="P278">
        <v>9.9144631276899195E-2</v>
      </c>
      <c r="Q278">
        <v>1.08097183119463E-2</v>
      </c>
      <c r="R278">
        <v>4.49</v>
      </c>
      <c r="S278">
        <v>1</v>
      </c>
      <c r="T278" t="e">
        <f t="shared" ref="T278:T341" si="275">INT(#REF!/3600)</f>
        <v>#REF!</v>
      </c>
    </row>
    <row r="279" spans="1:20" x14ac:dyDescent="0.25">
      <c r="A279">
        <v>0.64381647087529204</v>
      </c>
      <c r="B279">
        <v>1.62564371730952</v>
      </c>
      <c r="C279">
        <v>1.50079377517002</v>
      </c>
      <c r="D279">
        <v>-0.40028264424240501</v>
      </c>
      <c r="E279">
        <v>0.70604771260257504</v>
      </c>
      <c r="F279">
        <v>0.11511426465057201</v>
      </c>
      <c r="G279">
        <v>-4.67958788933584E-2</v>
      </c>
      <c r="H279">
        <v>-2.5485215919828601</v>
      </c>
      <c r="I279">
        <v>-0.35870866563095699</v>
      </c>
      <c r="J279">
        <v>0.15938738939456401</v>
      </c>
      <c r="K279">
        <v>0.59266956880871702</v>
      </c>
      <c r="L279">
        <v>-5.35961838321624E-2</v>
      </c>
      <c r="M279">
        <v>0.32074750207621699</v>
      </c>
      <c r="N279">
        <v>-0.36912075429212998</v>
      </c>
      <c r="O279">
        <v>-0.13660468492915101</v>
      </c>
      <c r="P279">
        <v>-0.10084518680393099</v>
      </c>
      <c r="Q279">
        <v>3.9347147682119998E-2</v>
      </c>
      <c r="R279">
        <v>3.93</v>
      </c>
      <c r="S279">
        <v>1</v>
      </c>
      <c r="T279" t="e">
        <f t="shared" ref="T279:T342" si="276">INT(#REF!/3600)</f>
        <v>#REF!</v>
      </c>
    </row>
    <row r="280" spans="1:20" x14ac:dyDescent="0.25">
      <c r="A280">
        <v>1.8467528469874699E-2</v>
      </c>
      <c r="B280">
        <v>-1.07020416255843</v>
      </c>
      <c r="C280">
        <v>-8.39657296658687</v>
      </c>
      <c r="D280">
        <v>-0.81071573893679605</v>
      </c>
      <c r="E280">
        <v>-3.0142939777350701</v>
      </c>
      <c r="F280">
        <v>-6.64248226272335</v>
      </c>
      <c r="G280">
        <v>-2.5840282244073101</v>
      </c>
      <c r="H280">
        <v>-0.82035441475446502</v>
      </c>
      <c r="I280">
        <v>0.46103194379751999</v>
      </c>
      <c r="J280">
        <v>0.36050088164139399</v>
      </c>
      <c r="K280">
        <v>-0.86552550983801402</v>
      </c>
      <c r="L280">
        <v>0.139978107568553</v>
      </c>
      <c r="M280">
        <v>-0.33623787070334399</v>
      </c>
      <c r="N280">
        <v>0.12844933764553501</v>
      </c>
      <c r="O280">
        <v>-0.155645815012462</v>
      </c>
      <c r="P280">
        <v>0.79945994562689904</v>
      </c>
      <c r="Q280">
        <v>0.39217023640455301</v>
      </c>
      <c r="R280">
        <v>3.9</v>
      </c>
      <c r="S280">
        <v>1</v>
      </c>
      <c r="T280" t="e">
        <f t="shared" ref="T280:T343" si="277">INT(#REF!/3600)</f>
        <v>#REF!</v>
      </c>
    </row>
    <row r="281" spans="1:20" x14ac:dyDescent="0.25">
      <c r="A281">
        <v>0.548179577065812</v>
      </c>
      <c r="B281">
        <v>1.0535930171909</v>
      </c>
      <c r="C281">
        <v>-0.33030580375144097</v>
      </c>
      <c r="D281">
        <v>-1.02235437464957</v>
      </c>
      <c r="E281">
        <v>0.33564217251961398</v>
      </c>
      <c r="F281">
        <v>2.2989982207281501</v>
      </c>
      <c r="G281">
        <v>-0.16209620948119999</v>
      </c>
      <c r="H281">
        <v>-1.53270721248432</v>
      </c>
      <c r="I281">
        <v>-0.21735819224900499</v>
      </c>
      <c r="J281">
        <v>-0.42355390421586703</v>
      </c>
      <c r="K281">
        <v>-0.80085228480557802</v>
      </c>
      <c r="L281">
        <v>7.7614455430344398E-2</v>
      </c>
      <c r="M281">
        <v>0.16760845257419801</v>
      </c>
      <c r="N281">
        <v>0.35018181744319399</v>
      </c>
      <c r="O281">
        <v>-0.11894092947861901</v>
      </c>
      <c r="P281">
        <v>1.29477659306532E-2</v>
      </c>
      <c r="Q281">
        <v>5.4254272101855801E-2</v>
      </c>
      <c r="R281">
        <v>3.79</v>
      </c>
      <c r="S281">
        <v>1</v>
      </c>
      <c r="T281" t="e">
        <f t="shared" ref="T281:T344" si="278">INT(#REF!/3600)</f>
        <v>#REF!</v>
      </c>
    </row>
    <row r="282" spans="1:20" x14ac:dyDescent="0.25">
      <c r="A282">
        <v>0.43381653449250202</v>
      </c>
      <c r="B282">
        <v>-7.0895484089575104E-3</v>
      </c>
      <c r="C282">
        <v>-0.45607695680899002</v>
      </c>
      <c r="D282">
        <v>-1.24041439240797</v>
      </c>
      <c r="E282">
        <v>0.85732273594886599</v>
      </c>
      <c r="F282">
        <v>1.7070244663529699</v>
      </c>
      <c r="G282">
        <v>0.52634919647753498</v>
      </c>
      <c r="H282">
        <v>-0.86510460984221405</v>
      </c>
      <c r="I282">
        <v>-0.14343464497498801</v>
      </c>
      <c r="J282">
        <v>-0.50263555848517305</v>
      </c>
      <c r="K282">
        <v>-1.04739752764089</v>
      </c>
      <c r="L282">
        <v>-5.6752023888542502E-2</v>
      </c>
      <c r="M282">
        <v>-0.34068840475218398</v>
      </c>
      <c r="N282">
        <v>0.54123520125992797</v>
      </c>
      <c r="O282">
        <v>-9.8300286895566205E-2</v>
      </c>
      <c r="P282">
        <v>-3.0411199129353E-3</v>
      </c>
      <c r="Q282">
        <v>4.9819020358335998E-2</v>
      </c>
      <c r="R282">
        <v>3.79</v>
      </c>
      <c r="S282">
        <v>1</v>
      </c>
      <c r="T282" t="e">
        <f t="shared" ref="T282:T345" si="279">INT(#REF!/3600)</f>
        <v>#REF!</v>
      </c>
    </row>
    <row r="283" spans="1:20" x14ac:dyDescent="0.25">
      <c r="A283">
        <v>-0.70417595227568597</v>
      </c>
      <c r="B283">
        <v>1.5313838566514799</v>
      </c>
      <c r="C283">
        <v>-14.555957210764101</v>
      </c>
      <c r="D283">
        <v>-0.33828854745335701</v>
      </c>
      <c r="E283">
        <v>-12.1465401437589</v>
      </c>
      <c r="F283">
        <v>-25.162799369324802</v>
      </c>
      <c r="G283">
        <v>-9.0428451506647303</v>
      </c>
      <c r="H283">
        <v>0.787578807808201</v>
      </c>
      <c r="I283">
        <v>1.38474276211824</v>
      </c>
      <c r="J283">
        <v>2.2637703555164199</v>
      </c>
      <c r="K283">
        <v>0.62074934500052803</v>
      </c>
      <c r="L283">
        <v>-9.4068667085379004E-2</v>
      </c>
      <c r="M283">
        <v>0.53671908738127105</v>
      </c>
      <c r="N283">
        <v>0.39814230721622801</v>
      </c>
      <c r="O283">
        <v>8.2765867498780198E-3</v>
      </c>
      <c r="P283">
        <v>2.05352425334029</v>
      </c>
      <c r="Q283">
        <v>0.83574900295412802</v>
      </c>
      <c r="R283">
        <v>3.79</v>
      </c>
      <c r="S283">
        <v>1</v>
      </c>
      <c r="T283" t="e">
        <f t="shared" ref="T283:T346" si="280">INT(#REF!/3600)</f>
        <v>#REF!</v>
      </c>
    </row>
    <row r="284" spans="1:20" x14ac:dyDescent="0.25">
      <c r="A284">
        <v>0.51783308416928497</v>
      </c>
      <c r="B284">
        <v>-7.4385181538098102E-2</v>
      </c>
      <c r="C284">
        <v>-5.5913636893340897</v>
      </c>
      <c r="D284">
        <v>-0.97482728713107403</v>
      </c>
      <c r="E284">
        <v>-2.7377954962890598</v>
      </c>
      <c r="F284">
        <v>-4.9615343155062002</v>
      </c>
      <c r="G284">
        <v>-2.22479740778771</v>
      </c>
      <c r="H284">
        <v>-0.13611726975713201</v>
      </c>
      <c r="I284">
        <v>0.38888484906847798</v>
      </c>
      <c r="J284">
        <v>0.34592075022666302</v>
      </c>
      <c r="K284">
        <v>-0.1080015945344</v>
      </c>
      <c r="L284">
        <v>-0.16544194182410901</v>
      </c>
      <c r="M284">
        <v>0.27989458001665302</v>
      </c>
      <c r="N284">
        <v>0.80878309256915404</v>
      </c>
      <c r="O284">
        <v>0.117362632970147</v>
      </c>
      <c r="P284">
        <v>0.58959490284462002</v>
      </c>
      <c r="Q284">
        <v>0.30906407378289003</v>
      </c>
      <c r="R284">
        <v>3.79</v>
      </c>
      <c r="S284">
        <v>1</v>
      </c>
      <c r="T284" t="e">
        <f t="shared" ref="T284:T347" si="281">INT(#REF!/3600)</f>
        <v>#REF!</v>
      </c>
    </row>
    <row r="285" spans="1:20" x14ac:dyDescent="0.25">
      <c r="A285">
        <v>-0.88732433443885705</v>
      </c>
      <c r="B285">
        <v>-0.47149097295452702</v>
      </c>
      <c r="C285">
        <v>-2.2386222444252599</v>
      </c>
      <c r="D285">
        <v>0.27846874170613001</v>
      </c>
      <c r="E285">
        <v>1.47792560308038</v>
      </c>
      <c r="F285">
        <v>1.7764542951025499</v>
      </c>
      <c r="G285">
        <v>1.1492821858304201</v>
      </c>
      <c r="H285">
        <v>-1.30699464468423</v>
      </c>
      <c r="I285">
        <v>-0.13881369750924699</v>
      </c>
      <c r="J285">
        <v>-0.16673691842993499</v>
      </c>
      <c r="K285">
        <v>-0.52193383894904999</v>
      </c>
      <c r="L285">
        <v>-0.11237625743502901</v>
      </c>
      <c r="M285">
        <v>-0.59207675046008901</v>
      </c>
      <c r="N285">
        <v>0.52079131429940495</v>
      </c>
      <c r="O285">
        <v>4.3353580571784699E-2</v>
      </c>
      <c r="P285">
        <v>1.51590212632604E-2</v>
      </c>
      <c r="Q285">
        <v>6.3611722285332697E-2</v>
      </c>
      <c r="R285">
        <v>3.76</v>
      </c>
      <c r="S285">
        <v>1</v>
      </c>
      <c r="T285" t="e">
        <f t="shared" ref="T285:T348" si="282">INT(#REF!/3600)</f>
        <v>#REF!</v>
      </c>
    </row>
    <row r="286" spans="1:20" x14ac:dyDescent="0.25">
      <c r="A286">
        <v>-0.29687112814073202</v>
      </c>
      <c r="B286">
        <v>1.2808443357397299</v>
      </c>
      <c r="C286">
        <v>-3.5128454612218101</v>
      </c>
      <c r="D286">
        <v>-0.164612974126633</v>
      </c>
      <c r="E286">
        <v>2.0698530247487801</v>
      </c>
      <c r="F286">
        <v>1.7333815808837001</v>
      </c>
      <c r="G286">
        <v>1.5807579621232399</v>
      </c>
      <c r="H286">
        <v>-2.33518537609962</v>
      </c>
      <c r="I286">
        <v>-0.15357026465285001</v>
      </c>
      <c r="J286">
        <v>0.20372797849494301</v>
      </c>
      <c r="K286">
        <v>0.73379572055259201</v>
      </c>
      <c r="L286">
        <v>-3.6559748961608199E-2</v>
      </c>
      <c r="M286">
        <v>0.33430577070359702</v>
      </c>
      <c r="N286">
        <v>0.14717103563796199</v>
      </c>
      <c r="O286">
        <v>0.27955648822295098</v>
      </c>
      <c r="P286">
        <v>3.1668780724393698E-2</v>
      </c>
      <c r="Q286">
        <v>3.5883322641350197E-2</v>
      </c>
      <c r="R286">
        <v>3.22</v>
      </c>
      <c r="S286">
        <v>1</v>
      </c>
      <c r="T286" t="e">
        <f t="shared" ref="T286:T349" si="283">INT(#REF!/3600)</f>
        <v>#REF!</v>
      </c>
    </row>
    <row r="287" spans="1:20" x14ac:dyDescent="0.25">
      <c r="A287">
        <v>-0.23820012262204299</v>
      </c>
      <c r="B287">
        <v>-2.0145724903387001</v>
      </c>
      <c r="C287">
        <v>-2.9541667226513502</v>
      </c>
      <c r="D287">
        <v>-1.37412192590939</v>
      </c>
      <c r="E287">
        <v>1.88941745516528</v>
      </c>
      <c r="F287">
        <v>1.7145107388090199</v>
      </c>
      <c r="G287">
        <v>1.10465991097437</v>
      </c>
      <c r="H287">
        <v>-1.5974402130910199</v>
      </c>
      <c r="I287">
        <v>-0.17221649750538501</v>
      </c>
      <c r="J287">
        <v>-0.301001481390408</v>
      </c>
      <c r="K287">
        <v>-0.81897228135608602</v>
      </c>
      <c r="L287">
        <v>0.20681230687268501</v>
      </c>
      <c r="M287">
        <v>-0.26368303181914698</v>
      </c>
      <c r="N287">
        <v>-0.114958101067535</v>
      </c>
      <c r="O287">
        <v>-0.240672123611963</v>
      </c>
      <c r="P287">
        <v>-6.6294488588388998E-3</v>
      </c>
      <c r="Q287">
        <v>1.7257734869822901E-2</v>
      </c>
      <c r="R287">
        <v>3.14</v>
      </c>
      <c r="S287">
        <v>1</v>
      </c>
      <c r="T287" t="e">
        <f t="shared" ref="T287:T350" si="284">INT(#REF!/3600)</f>
        <v>#REF!</v>
      </c>
    </row>
    <row r="288" spans="1:20" x14ac:dyDescent="0.25">
      <c r="A288">
        <v>-0.75842439019256203</v>
      </c>
      <c r="B288">
        <v>0.36693698325878399</v>
      </c>
      <c r="C288">
        <v>-0.97175753836811396</v>
      </c>
      <c r="D288">
        <v>-1.38825132357776E-2</v>
      </c>
      <c r="E288">
        <v>1.45757852763076</v>
      </c>
      <c r="F288">
        <v>2.6114503344787598</v>
      </c>
      <c r="G288">
        <v>1.2919552295122001</v>
      </c>
      <c r="H288">
        <v>-1.5638152267119301</v>
      </c>
      <c r="I288">
        <v>-0.18545465014283199</v>
      </c>
      <c r="J288">
        <v>-0.37750324300869897</v>
      </c>
      <c r="K288">
        <v>-0.889596747960403</v>
      </c>
      <c r="L288">
        <v>-7.4207589396419305E-2</v>
      </c>
      <c r="M288">
        <v>3.5445516413956102E-2</v>
      </c>
      <c r="N288">
        <v>0.55057797420023102</v>
      </c>
      <c r="O288">
        <v>-2.7171278993487299E-2</v>
      </c>
      <c r="P288">
        <v>-2.4920621226621201E-2</v>
      </c>
      <c r="Q288">
        <v>7.36053986634045E-2</v>
      </c>
      <c r="R288">
        <v>3.12</v>
      </c>
      <c r="S288">
        <v>1</v>
      </c>
      <c r="T288" t="e">
        <f t="shared" ref="T288:T351" si="285">INT(#REF!/3600)</f>
        <v>#REF!</v>
      </c>
    </row>
    <row r="289" spans="1:20" x14ac:dyDescent="0.25">
      <c r="A289">
        <v>-1.03040996005654</v>
      </c>
      <c r="B289">
        <v>-0.42044023989933499</v>
      </c>
      <c r="C289">
        <v>-0.14209860108057401</v>
      </c>
      <c r="D289">
        <v>-2.02473460275883</v>
      </c>
      <c r="E289">
        <v>0.828290651436422</v>
      </c>
      <c r="F289">
        <v>-1.2747871465657701</v>
      </c>
      <c r="G289">
        <v>0.13427730518454201</v>
      </c>
      <c r="H289">
        <v>-1.4894342170884101</v>
      </c>
      <c r="I289">
        <v>-0.12587699699069499</v>
      </c>
      <c r="J289">
        <v>0.229936134951611</v>
      </c>
      <c r="K289">
        <v>0.76692656676597604</v>
      </c>
      <c r="L289">
        <v>-0.18962366762070401</v>
      </c>
      <c r="M289">
        <v>0.76685295796507702</v>
      </c>
      <c r="N289">
        <v>-0.141400750027805</v>
      </c>
      <c r="O289">
        <v>-7.7277962035594394E-2</v>
      </c>
      <c r="P289">
        <v>-0.29759539535716001</v>
      </c>
      <c r="Q289">
        <v>-0.22181603416172399</v>
      </c>
      <c r="R289">
        <v>2.4700000000000002</v>
      </c>
      <c r="S289">
        <v>1</v>
      </c>
      <c r="T289" t="e">
        <f t="shared" ref="T289:T352" si="286">INT(#REF!/3600)</f>
        <v>#REF!</v>
      </c>
    </row>
    <row r="290" spans="1:20" x14ac:dyDescent="0.25">
      <c r="A290">
        <v>-0.50699206518662199</v>
      </c>
      <c r="B290">
        <v>1.16239253140452</v>
      </c>
      <c r="C290">
        <v>-7.3833700395696704</v>
      </c>
      <c r="D290">
        <v>-2.9924302992550298</v>
      </c>
      <c r="E290">
        <v>-8.5823086503710204</v>
      </c>
      <c r="F290">
        <v>-13.806568128529699</v>
      </c>
      <c r="G290">
        <v>-6.0003587977882598</v>
      </c>
      <c r="H290">
        <v>1.4226316132602901</v>
      </c>
      <c r="I290">
        <v>3.8346490479234601</v>
      </c>
      <c r="J290">
        <v>-8.2288740981384798</v>
      </c>
      <c r="K290">
        <v>3.3181777698702501</v>
      </c>
      <c r="L290">
        <v>2.5852123460207501</v>
      </c>
      <c r="M290">
        <v>0.19500856933835101</v>
      </c>
      <c r="N290">
        <v>-1.19480304002391</v>
      </c>
      <c r="O290">
        <v>3.84229399473607E-2</v>
      </c>
      <c r="P290">
        <v>-4.12674625203028</v>
      </c>
      <c r="Q290">
        <v>-0.64532921904098295</v>
      </c>
      <c r="R290">
        <v>2.2799999999999998</v>
      </c>
      <c r="S290">
        <v>1</v>
      </c>
      <c r="T290" t="e">
        <f t="shared" ref="T290:T353" si="287">INT(#REF!/3600)</f>
        <v>#REF!</v>
      </c>
    </row>
    <row r="291" spans="1:20" x14ac:dyDescent="0.25">
      <c r="A291">
        <v>0.43435067453375398</v>
      </c>
      <c r="B291">
        <v>-0.67756726783805399</v>
      </c>
      <c r="C291">
        <v>-3.7927954359499298</v>
      </c>
      <c r="D291">
        <v>-4.49894467676621</v>
      </c>
      <c r="E291">
        <v>-6.5578731017753897</v>
      </c>
      <c r="F291">
        <v>-12.867244795371301</v>
      </c>
      <c r="G291">
        <v>-5.8045904754990802</v>
      </c>
      <c r="H291">
        <v>-1.25446534452587</v>
      </c>
      <c r="I291">
        <v>7.9073781272406203</v>
      </c>
      <c r="J291">
        <v>-16.922015778650501</v>
      </c>
      <c r="K291">
        <v>5.7036840080647799</v>
      </c>
      <c r="L291">
        <v>3.5100188406922301</v>
      </c>
      <c r="M291">
        <v>5.4330226896468499E-2</v>
      </c>
      <c r="N291">
        <v>-0.671983312405663</v>
      </c>
      <c r="O291">
        <v>-0.209431359115655</v>
      </c>
      <c r="P291">
        <v>-4.9500218638490798</v>
      </c>
      <c r="Q291">
        <v>-0.44841277075479902</v>
      </c>
      <c r="R291">
        <v>2.2799999999999998</v>
      </c>
      <c r="S291">
        <v>1</v>
      </c>
      <c r="T291" t="e">
        <f t="shared" ref="T291:T354" si="288">INT(#REF!/3600)</f>
        <v>#REF!</v>
      </c>
    </row>
    <row r="292" spans="1:20" x14ac:dyDescent="0.25">
      <c r="A292">
        <v>0.393066440882398</v>
      </c>
      <c r="B292">
        <v>1.2595687093144801</v>
      </c>
      <c r="C292">
        <v>-11.872845098188</v>
      </c>
      <c r="D292">
        <v>-3.6423925983094998</v>
      </c>
      <c r="E292">
        <v>-6.0441031440520998</v>
      </c>
      <c r="F292">
        <v>-9.7507763865412294</v>
      </c>
      <c r="G292">
        <v>-3.1163722540571102</v>
      </c>
      <c r="H292">
        <v>6.5317149248470194E-2</v>
      </c>
      <c r="I292">
        <v>0.52955733091183299</v>
      </c>
      <c r="J292">
        <v>0.957897451629944</v>
      </c>
      <c r="K292">
        <v>0.14533947967678101</v>
      </c>
      <c r="L292">
        <v>-4.4703900834672801E-2</v>
      </c>
      <c r="M292">
        <v>-0.54496167132902895</v>
      </c>
      <c r="N292">
        <v>-0.757756535554721</v>
      </c>
      <c r="O292">
        <v>-5.3523692358980702E-3</v>
      </c>
      <c r="P292">
        <v>0.318152285707546</v>
      </c>
      <c r="Q292">
        <v>-0.32355362264237097</v>
      </c>
      <c r="R292">
        <v>2.2799999999999998</v>
      </c>
      <c r="S292">
        <v>1</v>
      </c>
      <c r="T292" t="e">
        <f t="shared" ref="T292:T355" si="289">INT(#REF!/3600)</f>
        <v>#REF!</v>
      </c>
    </row>
    <row r="293" spans="1:20" x14ac:dyDescent="0.25">
      <c r="A293">
        <v>0.228156322669474</v>
      </c>
      <c r="B293">
        <v>1.2519251536076299</v>
      </c>
      <c r="C293">
        <v>-4.1845552809339397</v>
      </c>
      <c r="D293">
        <v>-0.93103463417672006</v>
      </c>
      <c r="E293">
        <v>-1.61471832598223</v>
      </c>
      <c r="F293">
        <v>-3.3531801823963598</v>
      </c>
      <c r="G293">
        <v>0.236762036968587</v>
      </c>
      <c r="H293">
        <v>3.8960221310577999E-3</v>
      </c>
      <c r="I293">
        <v>-1.0561622601043901</v>
      </c>
      <c r="J293">
        <v>1.32694422202396</v>
      </c>
      <c r="K293">
        <v>0.102998961106284</v>
      </c>
      <c r="L293">
        <v>0.50816690443854096</v>
      </c>
      <c r="M293">
        <v>-0.27801753612769398</v>
      </c>
      <c r="N293">
        <v>0.13972109497163701</v>
      </c>
      <c r="O293">
        <v>6.46100247346309E-2</v>
      </c>
      <c r="P293">
        <v>-0.97235828929307599</v>
      </c>
      <c r="Q293">
        <v>0.35135956119679501</v>
      </c>
      <c r="R293">
        <v>2.27</v>
      </c>
      <c r="S293">
        <v>1</v>
      </c>
      <c r="T293" t="e">
        <f t="shared" ref="T293:T356" si="290">INT(#REF!/3600)</f>
        <v>#REF!</v>
      </c>
    </row>
    <row r="294" spans="1:20" x14ac:dyDescent="0.25">
      <c r="A294">
        <v>0.69234580513919197</v>
      </c>
      <c r="B294">
        <v>-0.25979679401834799</v>
      </c>
      <c r="C294">
        <v>-4.9426124160784504</v>
      </c>
      <c r="D294">
        <v>-1.37829062017508</v>
      </c>
      <c r="E294">
        <v>2.24421577907161</v>
      </c>
      <c r="F294">
        <v>3.70206529090756</v>
      </c>
      <c r="G294">
        <v>2.25681153235938</v>
      </c>
      <c r="H294">
        <v>-1.95006033191067</v>
      </c>
      <c r="I294">
        <v>-0.160163479388821</v>
      </c>
      <c r="J294">
        <v>-0.14471303555933401</v>
      </c>
      <c r="K294">
        <v>-0.310108279131596</v>
      </c>
      <c r="L294">
        <v>-0.10153002742752899</v>
      </c>
      <c r="M294">
        <v>-0.41496017227465598</v>
      </c>
      <c r="N294">
        <v>0.37659685003455001</v>
      </c>
      <c r="O294">
        <v>0.15077769870482</v>
      </c>
      <c r="P294">
        <v>-1.37115779366071E-2</v>
      </c>
      <c r="Q294">
        <v>4.8083658738813699E-2</v>
      </c>
      <c r="R294">
        <v>2.2200000000000002</v>
      </c>
      <c r="S294">
        <v>1</v>
      </c>
      <c r="T294" t="e">
        <f t="shared" ref="T294:T357" si="291">INT(#REF!/3600)</f>
        <v>#REF!</v>
      </c>
    </row>
    <row r="295" spans="1:20" x14ac:dyDescent="0.25">
      <c r="A295">
        <v>-0.43359255078534698</v>
      </c>
      <c r="B295">
        <v>-0.42138363604384799</v>
      </c>
      <c r="C295">
        <v>-5.41749934539643</v>
      </c>
      <c r="D295">
        <v>-0.26290946478502097</v>
      </c>
      <c r="E295">
        <v>-3.8180856643769898</v>
      </c>
      <c r="F295">
        <v>-3.7007070259274899</v>
      </c>
      <c r="G295">
        <v>-1.9914120781233899</v>
      </c>
      <c r="H295">
        <v>0.77995053523406099</v>
      </c>
      <c r="I295">
        <v>0.692537380835205</v>
      </c>
      <c r="J295">
        <v>0.16396669400373201</v>
      </c>
      <c r="K295">
        <v>1.2456483213315199</v>
      </c>
      <c r="L295">
        <v>-0.26924134018582502</v>
      </c>
      <c r="M295">
        <v>0.53710211940951202</v>
      </c>
      <c r="N295">
        <v>-0.22075668314522201</v>
      </c>
      <c r="O295">
        <v>-5.9554773293655702E-2</v>
      </c>
      <c r="P295">
        <v>0.46070967748205199</v>
      </c>
      <c r="Q295">
        <v>-3.3550607108174403E-2</v>
      </c>
      <c r="R295">
        <v>2</v>
      </c>
      <c r="S295">
        <v>1</v>
      </c>
      <c r="T295" t="e">
        <f t="shared" ref="T295:T358" si="292">INT(#REF!/3600)</f>
        <v>#REF!</v>
      </c>
    </row>
    <row r="296" spans="1:20" x14ac:dyDescent="0.25">
      <c r="A296">
        <v>-0.228843279731161</v>
      </c>
      <c r="B296">
        <v>-0.81071833409701499</v>
      </c>
      <c r="C296">
        <v>-6.0205789709701998</v>
      </c>
      <c r="D296">
        <v>0.30960185525765899</v>
      </c>
      <c r="E296">
        <v>-2.61776696028245</v>
      </c>
      <c r="F296">
        <v>-1.3107523820720901</v>
      </c>
      <c r="G296">
        <v>0.409659909693325</v>
      </c>
      <c r="H296">
        <v>2.3622907758993299</v>
      </c>
      <c r="I296">
        <v>0.28579225989548201</v>
      </c>
      <c r="J296">
        <v>0.38200684552222403</v>
      </c>
      <c r="K296">
        <v>3.3958045253008197E-2</v>
      </c>
      <c r="L296">
        <v>0.18769685024010299</v>
      </c>
      <c r="M296">
        <v>0.35843346575107499</v>
      </c>
      <c r="N296">
        <v>-0.48893382705183402</v>
      </c>
      <c r="O296">
        <v>-0.25880238713895098</v>
      </c>
      <c r="P296">
        <v>0.29614545345891202</v>
      </c>
      <c r="Q296">
        <v>-4.7173665978249103E-2</v>
      </c>
      <c r="R296">
        <v>2</v>
      </c>
      <c r="S296">
        <v>1</v>
      </c>
      <c r="T296" t="e">
        <f t="shared" ref="T296:T359" si="293">INT(#REF!/3600)</f>
        <v>#REF!</v>
      </c>
    </row>
    <row r="297" spans="1:20" x14ac:dyDescent="0.25">
      <c r="A297">
        <v>-0.55163628936385001</v>
      </c>
      <c r="B297">
        <v>-1.33699952562647</v>
      </c>
      <c r="C297">
        <v>-4.2672960668817002</v>
      </c>
      <c r="D297">
        <v>-0.15955397517228501</v>
      </c>
      <c r="E297">
        <v>-2.91646262843242</v>
      </c>
      <c r="F297">
        <v>-2.8199061113941801</v>
      </c>
      <c r="G297">
        <v>-1.41723080093652</v>
      </c>
      <c r="H297">
        <v>0.32519494288716999</v>
      </c>
      <c r="I297">
        <v>0.54810636346650199</v>
      </c>
      <c r="J297">
        <v>-0.81209779728701503</v>
      </c>
      <c r="K297">
        <v>-0.295360725931063</v>
      </c>
      <c r="L297">
        <v>-5.9888064427740701</v>
      </c>
      <c r="M297">
        <v>0.71438080122534597</v>
      </c>
      <c r="N297">
        <v>-1.60002359150788</v>
      </c>
      <c r="O297">
        <v>-0.63478293426792698</v>
      </c>
      <c r="P297">
        <v>0.82271322803636204</v>
      </c>
      <c r="Q297">
        <v>0.49437517843093298</v>
      </c>
      <c r="R297">
        <v>2</v>
      </c>
      <c r="S297">
        <v>1</v>
      </c>
      <c r="T297" t="e">
        <f t="shared" ref="T297:T360" si="294">INT(#REF!/3600)</f>
        <v>#REF!</v>
      </c>
    </row>
    <row r="298" spans="1:20" x14ac:dyDescent="0.25">
      <c r="A298">
        <v>0.94367291117248797</v>
      </c>
      <c r="B298">
        <v>-1.3079204957503101</v>
      </c>
      <c r="C298">
        <v>-6.2810936490802298</v>
      </c>
      <c r="D298">
        <v>0.16597800908942301</v>
      </c>
      <c r="E298">
        <v>-2.67917124597012</v>
      </c>
      <c r="F298">
        <v>-1.3855565289385201</v>
      </c>
      <c r="G298">
        <v>0.24905674854431201</v>
      </c>
      <c r="H298">
        <v>2.3534526931986002</v>
      </c>
      <c r="I298">
        <v>0.36966296182981401</v>
      </c>
      <c r="J298">
        <v>0.39705760098095699</v>
      </c>
      <c r="K298">
        <v>0.14116521835870699</v>
      </c>
      <c r="L298">
        <v>0.171984534755456</v>
      </c>
      <c r="M298">
        <v>0.39427377576101102</v>
      </c>
      <c r="N298">
        <v>-0.4446418368392</v>
      </c>
      <c r="O298">
        <v>-0.26318906436869999</v>
      </c>
      <c r="P298">
        <v>0.30470295035099898</v>
      </c>
      <c r="Q298">
        <v>-4.4362274789453301E-2</v>
      </c>
      <c r="R298">
        <v>2</v>
      </c>
      <c r="S298">
        <v>1</v>
      </c>
      <c r="T298" t="e">
        <f t="shared" ref="T298:T361" si="295">INT(#REF!/3600)</f>
        <v>#REF!</v>
      </c>
    </row>
    <row r="299" spans="1:20" x14ac:dyDescent="0.25">
      <c r="A299">
        <v>8.3354010574491905E-2</v>
      </c>
      <c r="B299">
        <v>-0.23722486754349201</v>
      </c>
      <c r="C299">
        <v>-0.93161422498472202</v>
      </c>
      <c r="D299">
        <v>1.14797368277192</v>
      </c>
      <c r="E299">
        <v>0.48306309357215999</v>
      </c>
      <c r="F299">
        <v>-0.152470829644753</v>
      </c>
      <c r="G299">
        <v>-0.28566625884812902</v>
      </c>
      <c r="H299">
        <v>7.2549849008820597E-2</v>
      </c>
      <c r="I299">
        <v>-0.76427425830932305</v>
      </c>
      <c r="J299">
        <v>-0.87514636367013299</v>
      </c>
      <c r="K299">
        <v>-0.50984866099328596</v>
      </c>
      <c r="L299">
        <v>1.3139179037100901</v>
      </c>
      <c r="M299">
        <v>0.35506473138108602</v>
      </c>
      <c r="N299">
        <v>0.44855156322406697</v>
      </c>
      <c r="O299">
        <v>0.19348978035015599</v>
      </c>
      <c r="P299">
        <v>1.21458768687535</v>
      </c>
      <c r="Q299">
        <v>-1.39228973515758E-2</v>
      </c>
      <c r="R299">
        <v>1.79</v>
      </c>
      <c r="S299">
        <v>1</v>
      </c>
      <c r="T299" t="e">
        <f t="shared" ref="T299:T362" si="296">INT(#REF!/3600)</f>
        <v>#REF!</v>
      </c>
    </row>
    <row r="300" spans="1:20" x14ac:dyDescent="0.25">
      <c r="A300">
        <v>-1.2340168612019899</v>
      </c>
      <c r="B300">
        <v>-1.56727202361217</v>
      </c>
      <c r="C300">
        <v>-5.8760673212492396</v>
      </c>
      <c r="D300">
        <v>-6.6739450412852896E-2</v>
      </c>
      <c r="E300">
        <v>-1.4952807747282499</v>
      </c>
      <c r="F300">
        <v>-4.4247571738875102</v>
      </c>
      <c r="G300">
        <v>-0.61932323739838102</v>
      </c>
      <c r="H300">
        <v>-0.231198386269899</v>
      </c>
      <c r="I300">
        <v>0.32677280313309498</v>
      </c>
      <c r="J300">
        <v>0.29976881646526998</v>
      </c>
      <c r="K300">
        <v>-0.58328292409016602</v>
      </c>
      <c r="L300">
        <v>-0.187696049565752</v>
      </c>
      <c r="M300">
        <v>-0.32925575315317701</v>
      </c>
      <c r="N300">
        <v>0.732328138266652</v>
      </c>
      <c r="O300">
        <v>5.8079714276551501E-2</v>
      </c>
      <c r="P300">
        <v>0.55314334331355997</v>
      </c>
      <c r="Q300">
        <v>0.31883244572395297</v>
      </c>
      <c r="R300">
        <v>1.75</v>
      </c>
      <c r="S300">
        <v>1</v>
      </c>
      <c r="T300" t="e">
        <f t="shared" ref="T300:T363" si="297">INT(#REF!/3600)</f>
        <v>#REF!</v>
      </c>
    </row>
    <row r="301" spans="1:20" x14ac:dyDescent="0.25">
      <c r="A301">
        <v>-0.59846794056198505</v>
      </c>
      <c r="B301">
        <v>0.77742604477534805</v>
      </c>
      <c r="C301">
        <v>-7.3527922429725301</v>
      </c>
      <c r="D301">
        <v>-2.3926841889509198</v>
      </c>
      <c r="E301">
        <v>-8.7281423936775404</v>
      </c>
      <c r="F301">
        <v>-17.5988535455879</v>
      </c>
      <c r="G301">
        <v>-7.4559563293530404</v>
      </c>
      <c r="H301">
        <v>0.16974070559822099</v>
      </c>
      <c r="I301">
        <v>2.1060338712017499</v>
      </c>
      <c r="J301">
        <v>-4.8849826241811796</v>
      </c>
      <c r="K301">
        <v>1.14091043558273</v>
      </c>
      <c r="L301">
        <v>1.3929526313954801</v>
      </c>
      <c r="M301">
        <v>0.34899660482001399</v>
      </c>
      <c r="N301">
        <v>-2.1675097507991401</v>
      </c>
      <c r="O301">
        <v>-0.79875353798190296</v>
      </c>
      <c r="P301">
        <v>-2.94277507305079</v>
      </c>
      <c r="Q301">
        <v>-0.46267961902302401</v>
      </c>
      <c r="R301">
        <v>1.63</v>
      </c>
      <c r="S301">
        <v>1</v>
      </c>
      <c r="T301" t="e">
        <f t="shared" ref="T301:T364" si="298">INT(#REF!/3600)</f>
        <v>#REF!</v>
      </c>
    </row>
    <row r="302" spans="1:20" x14ac:dyDescent="0.25">
      <c r="A302">
        <v>0.60692264265422402</v>
      </c>
      <c r="B302">
        <v>0.942716515194024</v>
      </c>
      <c r="C302">
        <v>-7.0136073719592504</v>
      </c>
      <c r="D302">
        <v>-1.18229035380557</v>
      </c>
      <c r="E302">
        <v>-9.3601791927530993</v>
      </c>
      <c r="F302">
        <v>-16.6683693822389</v>
      </c>
      <c r="G302">
        <v>-7.1474677772320696</v>
      </c>
      <c r="H302">
        <v>2.1620986455060902</v>
      </c>
      <c r="I302">
        <v>2.5285123297143599</v>
      </c>
      <c r="J302">
        <v>-4.9694777224245703</v>
      </c>
      <c r="K302">
        <v>0.97612482211075102</v>
      </c>
      <c r="L302">
        <v>1.8412479337881</v>
      </c>
      <c r="M302">
        <v>0.33441774821012799</v>
      </c>
      <c r="N302">
        <v>-0.72012846131656305</v>
      </c>
      <c r="O302">
        <v>-0.232603423065217</v>
      </c>
      <c r="P302">
        <v>-3.0219924729455601</v>
      </c>
      <c r="Q302">
        <v>-0.47815823485968301</v>
      </c>
      <c r="R302">
        <v>1.63</v>
      </c>
      <c r="S302">
        <v>1</v>
      </c>
      <c r="T302" t="e">
        <f t="shared" ref="T302:T365" si="299">INT(#REF!/3600)</f>
        <v>#REF!</v>
      </c>
    </row>
    <row r="303" spans="1:20" x14ac:dyDescent="0.25">
      <c r="A303">
        <v>9.7473061601124796E-3</v>
      </c>
      <c r="B303">
        <v>-1.0509064390748</v>
      </c>
      <c r="C303">
        <v>-8.4857945059607705</v>
      </c>
      <c r="D303">
        <v>-0.79478227472700602</v>
      </c>
      <c r="E303">
        <v>-0.66613426737281001</v>
      </c>
      <c r="F303">
        <v>-1.3726293844461801</v>
      </c>
      <c r="G303">
        <v>-0.10431295585569</v>
      </c>
      <c r="H303">
        <v>-1.4669105532172599</v>
      </c>
      <c r="I303">
        <v>0.31333163451509599</v>
      </c>
      <c r="J303">
        <v>0.209086136071647</v>
      </c>
      <c r="K303">
        <v>-0.42593761093265198</v>
      </c>
      <c r="L303">
        <v>-0.15443952569663499</v>
      </c>
      <c r="M303">
        <v>-1.88195044268996E-2</v>
      </c>
      <c r="N303">
        <v>0.63223395121835702</v>
      </c>
      <c r="O303">
        <v>0.19292161517589701</v>
      </c>
      <c r="P303">
        <v>0.468180887290157</v>
      </c>
      <c r="Q303">
        <v>0.28048647087269302</v>
      </c>
      <c r="R303">
        <v>1.59</v>
      </c>
      <c r="S303">
        <v>1</v>
      </c>
      <c r="T303" t="e">
        <f t="shared" ref="T303:T366" si="300">INT(#REF!/3600)</f>
        <v>#REF!</v>
      </c>
    </row>
    <row r="304" spans="1:20" x14ac:dyDescent="0.25">
      <c r="A304">
        <v>-0.35788572875929098</v>
      </c>
      <c r="B304">
        <v>-1.0185142974011701</v>
      </c>
      <c r="C304">
        <v>-8.4857945059607705</v>
      </c>
      <c r="D304">
        <v>-0.79478227472700602</v>
      </c>
      <c r="E304">
        <v>-0.66613426737281001</v>
      </c>
      <c r="F304">
        <v>-1.3726293844461801</v>
      </c>
      <c r="G304">
        <v>-0.10431295585569</v>
      </c>
      <c r="H304">
        <v>-1.4669105532172599</v>
      </c>
      <c r="I304">
        <v>0.31333163451509599</v>
      </c>
      <c r="J304">
        <v>0.209086136071647</v>
      </c>
      <c r="K304">
        <v>-0.42593761093265198</v>
      </c>
      <c r="L304">
        <v>-0.15443952569663499</v>
      </c>
      <c r="M304">
        <v>-1.88195044268996E-2</v>
      </c>
      <c r="N304">
        <v>0.63223395121835702</v>
      </c>
      <c r="O304">
        <v>0.19292161517589701</v>
      </c>
      <c r="P304">
        <v>0.468180887290157</v>
      </c>
      <c r="Q304">
        <v>0.28048647087269302</v>
      </c>
      <c r="R304">
        <v>1.59</v>
      </c>
      <c r="S304">
        <v>1</v>
      </c>
      <c r="T304" t="e">
        <f t="shared" ref="T304:T367" si="301">INT(#REF!/3600)</f>
        <v>#REF!</v>
      </c>
    </row>
    <row r="305" spans="1:20" x14ac:dyDescent="0.25">
      <c r="A305">
        <v>-0.28248330990711501</v>
      </c>
      <c r="B305">
        <v>0.56024915247491403</v>
      </c>
      <c r="C305">
        <v>3.8371979332197798E-2</v>
      </c>
      <c r="D305">
        <v>-1.1945030884828101</v>
      </c>
      <c r="E305">
        <v>8.5406343955835795E-2</v>
      </c>
      <c r="F305">
        <v>-0.219143226460215</v>
      </c>
      <c r="G305">
        <v>-0.69425921539440305</v>
      </c>
      <c r="H305">
        <v>-0.65526992820824603</v>
      </c>
      <c r="I305">
        <v>-0.16524877677618</v>
      </c>
      <c r="J305">
        <v>-0.15938712397310201</v>
      </c>
      <c r="K305">
        <v>-0.30515401301918499</v>
      </c>
      <c r="L305">
        <v>5.3619736432681697E-2</v>
      </c>
      <c r="M305">
        <v>1.1761444220713501E-2</v>
      </c>
      <c r="N305">
        <v>0.37514578207210503</v>
      </c>
      <c r="O305">
        <v>-0.10629875329854301</v>
      </c>
      <c r="P305">
        <v>2.1008265376508701E-2</v>
      </c>
      <c r="Q305">
        <v>1.0559208243543601E-2</v>
      </c>
      <c r="R305">
        <v>1.52</v>
      </c>
      <c r="S305">
        <v>1</v>
      </c>
      <c r="T305" t="e">
        <f t="shared" ref="T305:T368" si="302">INT(#REF!/3600)</f>
        <v>#REF!</v>
      </c>
    </row>
    <row r="306" spans="1:20" x14ac:dyDescent="0.25">
      <c r="A306">
        <v>-0.53347217452048801</v>
      </c>
      <c r="B306">
        <v>-1.2447141154449599</v>
      </c>
      <c r="C306">
        <v>-12.623316046432</v>
      </c>
      <c r="D306">
        <v>1.00275519562895</v>
      </c>
      <c r="E306">
        <v>-12.4322791426353</v>
      </c>
      <c r="F306">
        <v>-23.241597147949101</v>
      </c>
      <c r="G306">
        <v>-8.4952989380319703</v>
      </c>
      <c r="H306">
        <v>3.4539425551845802</v>
      </c>
      <c r="I306">
        <v>0.64597432186943105</v>
      </c>
      <c r="J306">
        <v>2.5579439564498498</v>
      </c>
      <c r="K306">
        <v>0.92627788349758799</v>
      </c>
      <c r="L306">
        <v>3.27949396062788E-2</v>
      </c>
      <c r="M306">
        <v>0.63807258568580705</v>
      </c>
      <c r="N306">
        <v>0.36188721373948501</v>
      </c>
      <c r="O306">
        <v>0.44457652047798601</v>
      </c>
      <c r="P306">
        <v>1.1019231481899601</v>
      </c>
      <c r="Q306">
        <v>0.205958012508108</v>
      </c>
      <c r="R306">
        <v>1.52</v>
      </c>
      <c r="S306">
        <v>1</v>
      </c>
      <c r="T306" t="e">
        <f t="shared" ref="T306:T369" si="303">INT(#REF!/3600)</f>
        <v>#REF!</v>
      </c>
    </row>
    <row r="307" spans="1:20" x14ac:dyDescent="0.25">
      <c r="A307">
        <v>0.69966084219788005</v>
      </c>
      <c r="B307">
        <v>1.26589491835927</v>
      </c>
      <c r="C307">
        <v>-7.7912302905812801E-3</v>
      </c>
      <c r="D307">
        <v>0.94831569183759101</v>
      </c>
      <c r="E307">
        <v>0.37715383740260999</v>
      </c>
      <c r="F307">
        <v>-0.86818273604605301</v>
      </c>
      <c r="G307">
        <v>-6.7135112144505904E-2</v>
      </c>
      <c r="H307">
        <v>-6.4492966067232704E-2</v>
      </c>
      <c r="I307">
        <v>-2.9559350091747399E-2</v>
      </c>
      <c r="J307">
        <v>-0.112113509551068</v>
      </c>
      <c r="K307">
        <v>-0.2200020323662</v>
      </c>
      <c r="L307">
        <v>-0.121021883862135</v>
      </c>
      <c r="M307">
        <v>-0.44045444844222698</v>
      </c>
      <c r="N307">
        <v>0.67154004056590799</v>
      </c>
      <c r="O307">
        <v>-0.41351843365435298</v>
      </c>
      <c r="P307">
        <v>3.2838040833374403E-2</v>
      </c>
      <c r="Q307">
        <v>2.0600197106677501E-2</v>
      </c>
      <c r="R307">
        <v>1.18</v>
      </c>
      <c r="S307">
        <v>1</v>
      </c>
      <c r="T307" t="e">
        <f t="shared" ref="T307:T370" si="304">INT(#REF!/3600)</f>
        <v>#REF!</v>
      </c>
    </row>
    <row r="308" spans="1:20" x14ac:dyDescent="0.25">
      <c r="A308">
        <v>1.1375457023872599</v>
      </c>
      <c r="B308">
        <v>1.5028464914758699</v>
      </c>
      <c r="C308">
        <v>-9.9585309187018005</v>
      </c>
      <c r="D308">
        <v>2.4713579038083702</v>
      </c>
      <c r="E308">
        <v>-5.7001414199951999</v>
      </c>
      <c r="F308">
        <v>-6.3880927375312799</v>
      </c>
      <c r="G308">
        <v>-1.8381593010250299</v>
      </c>
      <c r="H308">
        <v>2.9931735070813499</v>
      </c>
      <c r="I308">
        <v>-0.178626358366056</v>
      </c>
      <c r="J308">
        <v>1.6641190152829901</v>
      </c>
      <c r="K308">
        <v>0.78507527195004301</v>
      </c>
      <c r="L308">
        <v>6.8412485741498302E-2</v>
      </c>
      <c r="M308">
        <v>0.77896091597838402</v>
      </c>
      <c r="N308">
        <v>-0.86316591991069902</v>
      </c>
      <c r="O308">
        <v>-6.8096144164965598E-3</v>
      </c>
      <c r="P308">
        <v>-1.06573404007904</v>
      </c>
      <c r="Q308">
        <v>1.77332644564776</v>
      </c>
      <c r="R308">
        <v>1.18</v>
      </c>
      <c r="S308">
        <v>1</v>
      </c>
      <c r="T308" t="e">
        <f t="shared" ref="T308:T371" si="305">INT(#REF!/3600)</f>
        <v>#REF!</v>
      </c>
    </row>
    <row r="309" spans="1:20" x14ac:dyDescent="0.25">
      <c r="A309">
        <v>0.37149565765715298</v>
      </c>
      <c r="B309">
        <v>-0.107758838327597</v>
      </c>
      <c r="C309">
        <v>-9.1509510056209695</v>
      </c>
      <c r="D309">
        <v>-0.60428999880826595</v>
      </c>
      <c r="E309">
        <v>-1.9522903998446299</v>
      </c>
      <c r="F309">
        <v>-2.89255533222526</v>
      </c>
      <c r="G309">
        <v>-0.91205796070943401</v>
      </c>
      <c r="H309">
        <v>-1.5637399670977601</v>
      </c>
      <c r="I309">
        <v>0.241921294746754</v>
      </c>
      <c r="J309">
        <v>0.40726046126649701</v>
      </c>
      <c r="K309">
        <v>-0.39743485253095201</v>
      </c>
      <c r="L309">
        <v>-8.0005853411631106E-2</v>
      </c>
      <c r="M309">
        <v>-0.16859654519196399</v>
      </c>
      <c r="N309">
        <v>0.46505849779845698</v>
      </c>
      <c r="O309">
        <v>0.210509756241616</v>
      </c>
      <c r="P309">
        <v>0.64870479900206202</v>
      </c>
      <c r="Q309">
        <v>0.36022433028831602</v>
      </c>
      <c r="R309">
        <v>1.18</v>
      </c>
      <c r="S309">
        <v>1</v>
      </c>
      <c r="T309" t="e">
        <f t="shared" ref="T309:T372" si="306">INT(#REF!/3600)</f>
        <v>#REF!</v>
      </c>
    </row>
    <row r="310" spans="1:20" x14ac:dyDescent="0.25">
      <c r="A310">
        <v>0.71524866141571097</v>
      </c>
      <c r="B310">
        <v>0.43743880382761402</v>
      </c>
      <c r="C310">
        <v>-9.4054230616098593</v>
      </c>
      <c r="D310">
        <v>-0.80747786866047</v>
      </c>
      <c r="E310">
        <v>-7.5523422035074699</v>
      </c>
      <c r="F310">
        <v>-9.8025617903912003</v>
      </c>
      <c r="G310">
        <v>-4.1206288346655198</v>
      </c>
      <c r="H310">
        <v>1.7405072903619601</v>
      </c>
      <c r="I310">
        <v>-3.9045934338418603E-2</v>
      </c>
      <c r="J310">
        <v>0.48182969724006702</v>
      </c>
      <c r="K310">
        <v>0.14602305644594801</v>
      </c>
      <c r="L310">
        <v>0.11703852754906501</v>
      </c>
      <c r="M310">
        <v>-0.21756459883966001</v>
      </c>
      <c r="N310">
        <v>-0.13877604370656299</v>
      </c>
      <c r="O310">
        <v>-0.424452881068275</v>
      </c>
      <c r="P310">
        <v>-1.0020414259722701</v>
      </c>
      <c r="Q310">
        <v>0.890780287970655</v>
      </c>
      <c r="R310">
        <v>1.1000000000000001</v>
      </c>
      <c r="S310">
        <v>1</v>
      </c>
      <c r="T310" t="e">
        <f t="shared" ref="T310:T373" si="307">INT(#REF!/3600)</f>
        <v>#REF!</v>
      </c>
    </row>
    <row r="311" spans="1:20" x14ac:dyDescent="0.25">
      <c r="A311">
        <v>0.33936402457428599</v>
      </c>
      <c r="B311">
        <v>-0.38628004300955798</v>
      </c>
      <c r="C311">
        <v>-10.018502445928201</v>
      </c>
      <c r="D311">
        <v>0.29639612212367999</v>
      </c>
      <c r="E311">
        <v>-7.4771617269880304</v>
      </c>
      <c r="F311">
        <v>-9.7858002620185207</v>
      </c>
      <c r="G311">
        <v>-4.2439771479712602</v>
      </c>
      <c r="H311">
        <v>2.68112678165858</v>
      </c>
      <c r="I311">
        <v>-0.28604326974483302</v>
      </c>
      <c r="J311">
        <v>0.76426562485848304</v>
      </c>
      <c r="K311">
        <v>0.47326168407813302</v>
      </c>
      <c r="L311">
        <v>0.54848172305711995</v>
      </c>
      <c r="M311">
        <v>-0.15685005182413</v>
      </c>
      <c r="N311">
        <v>-0.71018694460215004</v>
      </c>
      <c r="O311">
        <v>-0.366422677340972</v>
      </c>
      <c r="P311">
        <v>-1.48676592030738</v>
      </c>
      <c r="Q311">
        <v>0.67766410460163196</v>
      </c>
      <c r="R311">
        <v>1.1000000000000001</v>
      </c>
      <c r="S311">
        <v>1</v>
      </c>
      <c r="T311" t="e">
        <f t="shared" ref="T311:T374" si="308">INT(#REF!/3600)</f>
        <v>#REF!</v>
      </c>
    </row>
    <row r="312" spans="1:20" x14ac:dyDescent="0.25">
      <c r="A312">
        <v>-0.38480571289807702</v>
      </c>
      <c r="B312">
        <v>-1.2179753174358701</v>
      </c>
      <c r="C312">
        <v>-11.571423429576599</v>
      </c>
      <c r="D312">
        <v>-1.4815558418284001</v>
      </c>
      <c r="E312">
        <v>-6.1809186994561802</v>
      </c>
      <c r="F312">
        <v>-9.2851859826603302</v>
      </c>
      <c r="G312">
        <v>-3.9217221412996501</v>
      </c>
      <c r="H312">
        <v>0.68551086029987596</v>
      </c>
      <c r="I312">
        <v>-0.198962780003302</v>
      </c>
      <c r="J312">
        <v>-0.14006199513461501</v>
      </c>
      <c r="K312">
        <v>-0.90772022005271003</v>
      </c>
      <c r="L312">
        <v>-0.68010794858309498</v>
      </c>
      <c r="M312">
        <v>-0.34916989292971101</v>
      </c>
      <c r="N312">
        <v>5.62758915123628E-2</v>
      </c>
      <c r="O312">
        <v>-1.1499226686947801</v>
      </c>
      <c r="P312">
        <v>-1.80988612030864</v>
      </c>
      <c r="Q312">
        <v>0.72305143327567301</v>
      </c>
      <c r="R312">
        <v>1.1000000000000001</v>
      </c>
      <c r="S312">
        <v>1</v>
      </c>
      <c r="T312" t="e">
        <f t="shared" ref="T312:T375" si="309">INT(#REF!/3600)</f>
        <v>#REF!</v>
      </c>
    </row>
    <row r="313" spans="1:20" x14ac:dyDescent="0.25">
      <c r="A313">
        <v>0.72024013002929799</v>
      </c>
      <c r="B313">
        <v>-0.17432420444007701</v>
      </c>
      <c r="C313">
        <v>-6.0793371930800504</v>
      </c>
      <c r="D313">
        <v>-0.33923737273257698</v>
      </c>
      <c r="E313">
        <v>2.5818509537814598</v>
      </c>
      <c r="F313">
        <v>6.7393843847833503</v>
      </c>
      <c r="G313">
        <v>3.04249317830411</v>
      </c>
      <c r="H313">
        <v>-2.72185312222835</v>
      </c>
      <c r="I313">
        <v>9.0608363953452592E-3</v>
      </c>
      <c r="J313">
        <v>-0.37906830709217998</v>
      </c>
      <c r="K313">
        <v>-0.70418103221542705</v>
      </c>
      <c r="L313">
        <v>-0.65680475634838897</v>
      </c>
      <c r="M313">
        <v>-1.63265295692929</v>
      </c>
      <c r="N313">
        <v>1.4889014483823699</v>
      </c>
      <c r="O313">
        <v>0.56679727346893405</v>
      </c>
      <c r="P313">
        <v>-1.0016223496562501E-2</v>
      </c>
      <c r="Q313">
        <v>0.14679273491698799</v>
      </c>
      <c r="R313">
        <v>1</v>
      </c>
      <c r="S313">
        <v>1</v>
      </c>
      <c r="T313" t="e">
        <f t="shared" ref="T313:T376" si="310">INT(#REF!/3600)</f>
        <v>#REF!</v>
      </c>
    </row>
    <row r="314" spans="1:20" x14ac:dyDescent="0.25">
      <c r="A314">
        <v>0.69974638160067504</v>
      </c>
      <c r="B314">
        <v>0.16622330308553401</v>
      </c>
      <c r="C314">
        <v>-10.6911962118171</v>
      </c>
      <c r="D314">
        <v>-0.63849819267332197</v>
      </c>
      <c r="E314">
        <v>-2.0419737910776798</v>
      </c>
      <c r="F314">
        <v>-1.1290558770358501</v>
      </c>
      <c r="G314">
        <v>0.116452521226364</v>
      </c>
      <c r="H314">
        <v>-1.9346657388972699</v>
      </c>
      <c r="I314">
        <v>0.48837822113471502</v>
      </c>
      <c r="J314">
        <v>0.36451420978478999</v>
      </c>
      <c r="K314">
        <v>-0.60805713383870297</v>
      </c>
      <c r="L314">
        <v>-0.539527941820093</v>
      </c>
      <c r="M314">
        <v>0.128939982991813</v>
      </c>
      <c r="N314">
        <v>1.4884812100686799</v>
      </c>
      <c r="O314">
        <v>0.50796267782384996</v>
      </c>
      <c r="P314">
        <v>0.735821636119662</v>
      </c>
      <c r="Q314">
        <v>0.51357374067943695</v>
      </c>
      <c r="R314">
        <v>1</v>
      </c>
      <c r="S314">
        <v>1</v>
      </c>
      <c r="T314" t="e">
        <f t="shared" ref="T314:T377" si="311">INT(#REF!/3600)</f>
        <v>#REF!</v>
      </c>
    </row>
    <row r="315" spans="1:20" x14ac:dyDescent="0.25">
      <c r="A315">
        <v>-0.83524882267237299</v>
      </c>
      <c r="B315">
        <v>-1.5280586054235501</v>
      </c>
      <c r="C315">
        <v>-10.7338541032306</v>
      </c>
      <c r="D315">
        <v>-1.37951985681718</v>
      </c>
      <c r="E315">
        <v>-1.6389601148558699</v>
      </c>
      <c r="F315">
        <v>-1.7463501362810301</v>
      </c>
      <c r="G315">
        <v>0.77674409792675403</v>
      </c>
      <c r="H315">
        <v>-1.32735663549015</v>
      </c>
      <c r="I315">
        <v>0.58774321900640702</v>
      </c>
      <c r="J315">
        <v>0.37050865149325302</v>
      </c>
      <c r="K315">
        <v>-0.57675247317432998</v>
      </c>
      <c r="L315">
        <v>-0.66960537176623802</v>
      </c>
      <c r="M315">
        <v>-0.75990752953861795</v>
      </c>
      <c r="N315">
        <v>1.60505555017462</v>
      </c>
      <c r="O315">
        <v>0.54067539642889895</v>
      </c>
      <c r="P315">
        <v>0.73704038168397701</v>
      </c>
      <c r="Q315">
        <v>0.49669910816833701</v>
      </c>
      <c r="R315">
        <v>1</v>
      </c>
      <c r="S315">
        <v>1</v>
      </c>
      <c r="T315" t="e">
        <f t="shared" ref="T315:T378" si="312">INT(#REF!/3600)</f>
        <v>#REF!</v>
      </c>
    </row>
    <row r="316" spans="1:20" x14ac:dyDescent="0.25">
      <c r="A316">
        <v>0.63345918430913595</v>
      </c>
      <c r="B316">
        <v>-1.27659722190179</v>
      </c>
      <c r="C316">
        <v>-9.1771663700914594</v>
      </c>
      <c r="D316">
        <v>-0.25702477514423999</v>
      </c>
      <c r="E316">
        <v>-0.87168849045156405</v>
      </c>
      <c r="F316">
        <v>1.3130136290779699</v>
      </c>
      <c r="G316">
        <v>0.77391387255292299</v>
      </c>
      <c r="H316">
        <v>-2.3705994505981098</v>
      </c>
      <c r="I316">
        <v>0.26977277597828397</v>
      </c>
      <c r="J316">
        <v>0.156617169389793</v>
      </c>
      <c r="K316">
        <v>-0.65245044093229898</v>
      </c>
      <c r="L316">
        <v>-0.551572219392364</v>
      </c>
      <c r="M316">
        <v>-0.71652163535719704</v>
      </c>
      <c r="N316">
        <v>1.41571661508922</v>
      </c>
      <c r="O316">
        <v>0.55526473978758195</v>
      </c>
      <c r="P316">
        <v>0.53050738889091198</v>
      </c>
      <c r="Q316">
        <v>0.40447405452871199</v>
      </c>
      <c r="R316">
        <v>1</v>
      </c>
      <c r="S316">
        <v>1</v>
      </c>
      <c r="T316" t="e">
        <f t="shared" ref="T316:T379" si="313">INT(#REF!/3600)</f>
        <v>#REF!</v>
      </c>
    </row>
    <row r="317" spans="1:20" x14ac:dyDescent="0.25">
      <c r="A317">
        <v>-0.238603147635745</v>
      </c>
      <c r="B317">
        <v>-0.158017280884477</v>
      </c>
      <c r="C317">
        <v>-9.2523072474751302</v>
      </c>
      <c r="D317">
        <v>-1.36518841502051</v>
      </c>
      <c r="E317">
        <v>-0.50236219061816401</v>
      </c>
      <c r="F317">
        <v>0.78442659815427396</v>
      </c>
      <c r="G317">
        <v>1.4943046074383799</v>
      </c>
      <c r="H317">
        <v>-1.80801215867357</v>
      </c>
      <c r="I317">
        <v>0.388307428238927</v>
      </c>
      <c r="J317">
        <v>0.20882836900167401</v>
      </c>
      <c r="K317">
        <v>-0.51174661920072195</v>
      </c>
      <c r="L317">
        <v>-0.583813220813723</v>
      </c>
      <c r="M317">
        <v>-0.21984502909142301</v>
      </c>
      <c r="N317">
        <v>1.4747525844068801</v>
      </c>
      <c r="O317">
        <v>0.491191925656006</v>
      </c>
      <c r="P317">
        <v>0.51886828457728695</v>
      </c>
      <c r="Q317">
        <v>0.40252806767232002</v>
      </c>
      <c r="R317">
        <v>1</v>
      </c>
      <c r="S317">
        <v>1</v>
      </c>
      <c r="T317" t="e">
        <f t="shared" ref="T317:T380" si="314">INT(#REF!/3600)</f>
        <v>#REF!</v>
      </c>
    </row>
    <row r="318" spans="1:20" x14ac:dyDescent="0.25">
      <c r="A318">
        <v>3.4290978055421202E-2</v>
      </c>
      <c r="B318">
        <v>-1.87384885640605</v>
      </c>
      <c r="C318">
        <v>-6.2102577466102797</v>
      </c>
      <c r="D318">
        <v>0.49528211781429798</v>
      </c>
      <c r="E318">
        <v>-3.5995402092184001</v>
      </c>
      <c r="F318">
        <v>-4.8303242421057098</v>
      </c>
      <c r="G318">
        <v>-0.64909012021169399</v>
      </c>
      <c r="H318">
        <v>2.2501232487881002</v>
      </c>
      <c r="I318">
        <v>0.50464622610328602</v>
      </c>
      <c r="J318">
        <v>0.58966912732319798</v>
      </c>
      <c r="K318">
        <v>0.109541319229913</v>
      </c>
      <c r="L318">
        <v>0.60104527652107897</v>
      </c>
      <c r="M318">
        <v>-0.36470027822003898</v>
      </c>
      <c r="N318">
        <v>-1.8430776921519401</v>
      </c>
      <c r="O318">
        <v>0.35190929843489199</v>
      </c>
      <c r="P318">
        <v>0.59454997808646404</v>
      </c>
      <c r="Q318">
        <v>9.9372236041648701E-2</v>
      </c>
      <c r="R318">
        <v>1</v>
      </c>
      <c r="S318">
        <v>1</v>
      </c>
      <c r="T318" t="e">
        <f t="shared" ref="T318:T381" si="315">INT(#REF!/3600)</f>
        <v>#REF!</v>
      </c>
    </row>
    <row r="319" spans="1:20" x14ac:dyDescent="0.25">
      <c r="A319">
        <v>-1.54468097703979</v>
      </c>
      <c r="B319">
        <v>-1.7287178179510001</v>
      </c>
      <c r="C319">
        <v>-6.7633343906232204</v>
      </c>
      <c r="D319">
        <v>1.2968602560562701</v>
      </c>
      <c r="E319">
        <v>-3.81175840977789</v>
      </c>
      <c r="F319">
        <v>-3.75412806618729</v>
      </c>
      <c r="G319">
        <v>-1.0491774022790601</v>
      </c>
      <c r="H319">
        <v>1.55419726345897</v>
      </c>
      <c r="I319">
        <v>0.42274312919870199</v>
      </c>
      <c r="J319">
        <v>0.55117968911724802</v>
      </c>
      <c r="K319">
        <v>-9.8023573132531294E-3</v>
      </c>
      <c r="L319">
        <v>0.72169823006941503</v>
      </c>
      <c r="M319">
        <v>0.47324575140203301</v>
      </c>
      <c r="N319">
        <v>-1.9593037711687</v>
      </c>
      <c r="O319">
        <v>0.31947554010745999</v>
      </c>
      <c r="P319">
        <v>0.60048491648635904</v>
      </c>
      <c r="Q319">
        <v>0.129305225096566</v>
      </c>
      <c r="R319">
        <v>1</v>
      </c>
      <c r="S319">
        <v>1</v>
      </c>
      <c r="T319" t="e">
        <f t="shared" ref="T319:T382" si="316">INT(#REF!/3600)</f>
        <v>#REF!</v>
      </c>
    </row>
    <row r="320" spans="1:20" x14ac:dyDescent="0.25">
      <c r="A320">
        <v>0.86475966832705597</v>
      </c>
      <c r="B320">
        <v>1.0761218174476099</v>
      </c>
      <c r="C320">
        <v>-5.2493045488976202</v>
      </c>
      <c r="D320">
        <v>1.67833367358535</v>
      </c>
      <c r="E320">
        <v>-2.64147310915178</v>
      </c>
      <c r="F320">
        <v>-1.31205856007348</v>
      </c>
      <c r="G320">
        <v>-0.391716050952505</v>
      </c>
      <c r="H320">
        <v>1.1182635517581201</v>
      </c>
      <c r="I320">
        <v>0.20413768404227101</v>
      </c>
      <c r="J320">
        <v>0.343282648722251</v>
      </c>
      <c r="K320">
        <v>-5.4195664406849101E-2</v>
      </c>
      <c r="L320">
        <v>0.70965395249714303</v>
      </c>
      <c r="M320">
        <v>-0.372215866946976</v>
      </c>
      <c r="N320">
        <v>-2.03206836614816</v>
      </c>
      <c r="O320">
        <v>0.36677760207119198</v>
      </c>
      <c r="P320">
        <v>0.39517066925760902</v>
      </c>
      <c r="Q320">
        <v>2.02055389458413E-2</v>
      </c>
      <c r="R320">
        <v>1</v>
      </c>
      <c r="S320">
        <v>1</v>
      </c>
      <c r="T320" t="e">
        <f t="shared" ref="T320:T383" si="317">INT(#REF!/3600)</f>
        <v>#REF!</v>
      </c>
    </row>
    <row r="321" spans="1:20" x14ac:dyDescent="0.25">
      <c r="A321">
        <v>0.83426758932720901</v>
      </c>
      <c r="B321">
        <v>1.15242796196998</v>
      </c>
      <c r="C321">
        <v>-6.6080682521946903</v>
      </c>
      <c r="D321">
        <v>-0.48106942489982901</v>
      </c>
      <c r="E321">
        <v>-2.6024778704526099</v>
      </c>
      <c r="F321">
        <v>-4.8351120523971698</v>
      </c>
      <c r="G321">
        <v>-0.55302608910290196</v>
      </c>
      <c r="H321">
        <v>0.35194894335681498</v>
      </c>
      <c r="I321">
        <v>0.31595725893751098</v>
      </c>
      <c r="J321">
        <v>0.50154314946753598</v>
      </c>
      <c r="K321">
        <v>-0.54686881157389</v>
      </c>
      <c r="L321">
        <v>-7.6583635899304295E-2</v>
      </c>
      <c r="M321">
        <v>-0.42555036684158098</v>
      </c>
      <c r="N321">
        <v>0.123644186352002</v>
      </c>
      <c r="O321">
        <v>0.32198453933661297</v>
      </c>
      <c r="P321">
        <v>0.26402816050396499</v>
      </c>
      <c r="Q321">
        <v>0.132816719764592</v>
      </c>
      <c r="R321">
        <v>1</v>
      </c>
      <c r="S321">
        <v>1</v>
      </c>
      <c r="T321" t="e">
        <f t="shared" ref="T321:T384" si="318">INT(#REF!/3600)</f>
        <v>#REF!</v>
      </c>
    </row>
    <row r="322" spans="1:20" x14ac:dyDescent="0.25">
      <c r="A322">
        <v>0.88043773733896802</v>
      </c>
      <c r="B322">
        <v>-1.17669685994783</v>
      </c>
      <c r="C322">
        <v>-6.5905502970519203</v>
      </c>
      <c r="D322">
        <v>0.26557609593216502</v>
      </c>
      <c r="E322">
        <v>-3.02845238846152</v>
      </c>
      <c r="F322">
        <v>-4.2144862748560703</v>
      </c>
      <c r="G322">
        <v>-1.2136078477372501</v>
      </c>
      <c r="H322">
        <v>-0.26542159537481202</v>
      </c>
      <c r="I322">
        <v>0.36408911501440799</v>
      </c>
      <c r="J322">
        <v>0.45403193173631601</v>
      </c>
      <c r="K322">
        <v>-0.57752582420145904</v>
      </c>
      <c r="L322">
        <v>4.5966537536265201E-2</v>
      </c>
      <c r="M322">
        <v>0.46170001759225399</v>
      </c>
      <c r="N322">
        <v>4.4146161217816997E-2</v>
      </c>
      <c r="O322">
        <v>0.30570443391854901</v>
      </c>
      <c r="P322">
        <v>0.53098098634676505</v>
      </c>
      <c r="Q322">
        <v>0.243745598122111</v>
      </c>
      <c r="R322">
        <v>1</v>
      </c>
      <c r="S322">
        <v>1</v>
      </c>
      <c r="T322" t="e">
        <f t="shared" ref="T322:T385" si="319">INT(#REF!/3600)</f>
        <v>#REF!</v>
      </c>
    </row>
    <row r="323" spans="1:20" x14ac:dyDescent="0.25">
      <c r="A323">
        <v>0.28175844704409098</v>
      </c>
      <c r="B323">
        <v>-0.34178108786684902</v>
      </c>
      <c r="C323">
        <v>-9.0579925294374508</v>
      </c>
      <c r="D323">
        <v>-0.64894490907478597</v>
      </c>
      <c r="E323">
        <v>-1.07311652692728</v>
      </c>
      <c r="F323">
        <v>1.52450091526025</v>
      </c>
      <c r="G323">
        <v>1.83136353283608</v>
      </c>
      <c r="H323">
        <v>-8.9724411224154699E-2</v>
      </c>
      <c r="I323">
        <v>0.48330265049528398</v>
      </c>
      <c r="J323">
        <v>0.37502628512901698</v>
      </c>
      <c r="K323">
        <v>0.14539985334778199</v>
      </c>
      <c r="L323">
        <v>0.24060326500975601</v>
      </c>
      <c r="M323">
        <v>-0.23464922271015701</v>
      </c>
      <c r="N323">
        <v>-1.0048809472004401</v>
      </c>
      <c r="O323">
        <v>0.43583191624183798</v>
      </c>
      <c r="P323">
        <v>0.61832380516848195</v>
      </c>
      <c r="Q323">
        <v>0.14846894437939701</v>
      </c>
      <c r="R323">
        <v>1</v>
      </c>
      <c r="S323">
        <v>1</v>
      </c>
      <c r="T323" t="e">
        <f t="shared" ref="T323:T386" si="320">INT(#REF!/3600)</f>
        <v>#REF!</v>
      </c>
    </row>
    <row r="324" spans="1:20" x14ac:dyDescent="0.25">
      <c r="A324">
        <v>0.74400764002205499</v>
      </c>
      <c r="B324">
        <v>1.27703162981223</v>
      </c>
      <c r="C324">
        <v>-11.7367291212569</v>
      </c>
      <c r="D324">
        <v>-2.0869889521559299</v>
      </c>
      <c r="E324">
        <v>-2.4423539829375498</v>
      </c>
      <c r="F324">
        <v>-3.5355235116824599</v>
      </c>
      <c r="G324">
        <v>0.13036030664088699</v>
      </c>
      <c r="H324">
        <v>-2.0714504884432499</v>
      </c>
      <c r="I324">
        <v>0.57665603333206905</v>
      </c>
      <c r="J324">
        <v>0.61564183510755199</v>
      </c>
      <c r="K324">
        <v>-0.40642727531790002</v>
      </c>
      <c r="L324">
        <v>-0.73701807643754003</v>
      </c>
      <c r="M324">
        <v>-0.27964177221591702</v>
      </c>
      <c r="N324">
        <v>1.1067663744334999</v>
      </c>
      <c r="O324">
        <v>0.32388547771945297</v>
      </c>
      <c r="P324">
        <v>0.894766671515833</v>
      </c>
      <c r="Q324">
        <v>0.56951860026951395</v>
      </c>
      <c r="R324">
        <v>1</v>
      </c>
      <c r="S324">
        <v>1</v>
      </c>
      <c r="T324" t="e">
        <f t="shared" ref="T324:T387" si="321">INT(#REF!/3600)</f>
        <v>#REF!</v>
      </c>
    </row>
    <row r="325" spans="1:20" x14ac:dyDescent="0.25">
      <c r="A325">
        <v>0.27352122813454999</v>
      </c>
      <c r="B325">
        <v>-1.8948067432883899</v>
      </c>
      <c r="C325">
        <v>-11.543497915786499</v>
      </c>
      <c r="D325">
        <v>-1.3349879032834999</v>
      </c>
      <c r="E325">
        <v>-2.68928420445067</v>
      </c>
      <c r="F325">
        <v>-3.2043834029576201</v>
      </c>
      <c r="G325">
        <v>8.6521895691139397E-2</v>
      </c>
      <c r="H325">
        <v>-1.31449509665307</v>
      </c>
      <c r="I325">
        <v>0.63270996378982602</v>
      </c>
      <c r="J325">
        <v>0.53689207444712805</v>
      </c>
      <c r="K325">
        <v>-0.54612602372924401</v>
      </c>
      <c r="L325">
        <v>-0.60523954761377197</v>
      </c>
      <c r="M325">
        <v>-0.26374345959359302</v>
      </c>
      <c r="N325">
        <v>1.53991583077868</v>
      </c>
      <c r="O325">
        <v>0.52357369668087095</v>
      </c>
      <c r="P325">
        <v>0.89102468836526905</v>
      </c>
      <c r="Q325">
        <v>0.572740666549584</v>
      </c>
      <c r="R325">
        <v>1</v>
      </c>
      <c r="S325">
        <v>1</v>
      </c>
      <c r="T325" t="e">
        <f t="shared" ref="T325:T388" si="322">INT(#REF!/3600)</f>
        <v>#REF!</v>
      </c>
    </row>
    <row r="326" spans="1:20" x14ac:dyDescent="0.25">
      <c r="A326">
        <v>0.14285306693632399</v>
      </c>
      <c r="B326">
        <v>-0.61256511654550905</v>
      </c>
      <c r="C326">
        <v>-7.6786680102994298</v>
      </c>
      <c r="D326">
        <v>0.59307045906613098</v>
      </c>
      <c r="E326">
        <v>-4.4781365953432397</v>
      </c>
      <c r="F326">
        <v>-5.8442664793735704</v>
      </c>
      <c r="G326">
        <v>-1.1027307945783</v>
      </c>
      <c r="H326">
        <v>2.1773856865390302</v>
      </c>
      <c r="I326">
        <v>0.56270564331224404</v>
      </c>
      <c r="J326">
        <v>0.74331402342898301</v>
      </c>
      <c r="K326">
        <v>6.4038355576509595E-2</v>
      </c>
      <c r="L326">
        <v>0.677841675250346</v>
      </c>
      <c r="M326">
        <v>8.3007822743839499E-2</v>
      </c>
      <c r="N326">
        <v>-1.9110344637502199</v>
      </c>
      <c r="O326">
        <v>0.322188398435937</v>
      </c>
      <c r="P326">
        <v>0.62086653882048803</v>
      </c>
      <c r="Q326">
        <v>0.18503035472870299</v>
      </c>
      <c r="R326">
        <v>1</v>
      </c>
      <c r="S326">
        <v>1</v>
      </c>
      <c r="T326" t="e">
        <f t="shared" ref="T326:T389" si="323">INT(#REF!/3600)</f>
        <v>#REF!</v>
      </c>
    </row>
    <row r="327" spans="1:20" x14ac:dyDescent="0.25">
      <c r="A327">
        <v>0.40166744780357599</v>
      </c>
      <c r="B327">
        <v>-0.53960599773283702</v>
      </c>
      <c r="C327">
        <v>-7.0199015591661196</v>
      </c>
      <c r="D327">
        <v>0.53981407134797998</v>
      </c>
      <c r="E327">
        <v>-4.6498642988132</v>
      </c>
      <c r="F327">
        <v>-6.2883575087823003</v>
      </c>
      <c r="G327">
        <v>-1.33931232244731</v>
      </c>
      <c r="H327">
        <v>2.2629847876251699</v>
      </c>
      <c r="I327">
        <v>0.54961297088670502</v>
      </c>
      <c r="J327">
        <v>0.75605255027707297</v>
      </c>
      <c r="K327">
        <v>0.140167768675</v>
      </c>
      <c r="L327">
        <v>0.66541110067354503</v>
      </c>
      <c r="M327">
        <v>0.13146379172498601</v>
      </c>
      <c r="N327">
        <v>-1.90821741154788</v>
      </c>
      <c r="O327">
        <v>0.33480759868686399</v>
      </c>
      <c r="P327">
        <v>0.74853428476775596</v>
      </c>
      <c r="Q327">
        <v>0.17541379442289601</v>
      </c>
      <c r="R327">
        <v>1</v>
      </c>
      <c r="S327">
        <v>1</v>
      </c>
      <c r="T327" t="e">
        <f t="shared" ref="T327:T390" si="324">INT(#REF!/3600)</f>
        <v>#REF!</v>
      </c>
    </row>
    <row r="328" spans="1:20" x14ac:dyDescent="0.25">
      <c r="A328">
        <v>1.43365046818214</v>
      </c>
      <c r="B328">
        <v>0.63626482322111899</v>
      </c>
      <c r="C328">
        <v>-7.5061693740814501</v>
      </c>
      <c r="D328">
        <v>-0.43808178181246699</v>
      </c>
      <c r="E328">
        <v>-3.6945159983095599</v>
      </c>
      <c r="F328">
        <v>-6.3047533860304901</v>
      </c>
      <c r="G328">
        <v>-1.2675871278811499</v>
      </c>
      <c r="H328">
        <v>0.35798703048425301</v>
      </c>
      <c r="I328">
        <v>0.50077905395069999</v>
      </c>
      <c r="J328">
        <v>0.64510327562137804</v>
      </c>
      <c r="K328">
        <v>-0.503529448911197</v>
      </c>
      <c r="L328">
        <v>-5.2282181829922702E-4</v>
      </c>
      <c r="M328">
        <v>7.1695778767674204E-2</v>
      </c>
      <c r="N328">
        <v>9.20074334247208E-2</v>
      </c>
      <c r="O328">
        <v>0.30849793157703598</v>
      </c>
      <c r="P328">
        <v>0.55259091465384103</v>
      </c>
      <c r="Q328">
        <v>0.29895447870939901</v>
      </c>
      <c r="R328">
        <v>1</v>
      </c>
      <c r="S328">
        <v>1</v>
      </c>
      <c r="T328" t="e">
        <f t="shared" ref="T328:T391" si="325">INT(#REF!/3600)</f>
        <v>#REF!</v>
      </c>
    </row>
    <row r="329" spans="1:20" x14ac:dyDescent="0.25">
      <c r="A329">
        <v>0.39963233304532098</v>
      </c>
      <c r="B329">
        <v>0.64068992823889004</v>
      </c>
      <c r="C329">
        <v>-7.4177120647505301</v>
      </c>
      <c r="D329">
        <v>-0.43653747136614601</v>
      </c>
      <c r="E329">
        <v>-3.6528019600474102</v>
      </c>
      <c r="F329">
        <v>-6.2931453190737603</v>
      </c>
      <c r="G329">
        <v>-1.2432482913385201</v>
      </c>
      <c r="H329">
        <v>0.36481048219388701</v>
      </c>
      <c r="I329">
        <v>0.36092400372092998</v>
      </c>
      <c r="J329">
        <v>0.66792657242140996</v>
      </c>
      <c r="K329">
        <v>-0.51624236212880403</v>
      </c>
      <c r="L329">
        <v>-1.2217811746839001E-2</v>
      </c>
      <c r="M329">
        <v>7.0613703103445002E-2</v>
      </c>
      <c r="N329">
        <v>5.8504466956062803E-2</v>
      </c>
      <c r="O329">
        <v>0.30488283958858398</v>
      </c>
      <c r="P329">
        <v>0.41801246718525797</v>
      </c>
      <c r="Q329">
        <v>0.20885827814583899</v>
      </c>
      <c r="R329">
        <v>1</v>
      </c>
      <c r="S329">
        <v>1</v>
      </c>
      <c r="T329" t="e">
        <f t="shared" ref="T329:T392" si="326">INT(#REF!/3600)</f>
        <v>#REF!</v>
      </c>
    </row>
    <row r="330" spans="1:20" x14ac:dyDescent="0.25">
      <c r="A330">
        <v>0.32702345014818601</v>
      </c>
      <c r="B330">
        <v>0.40030385375563499</v>
      </c>
      <c r="C330">
        <v>-10.924186865147</v>
      </c>
      <c r="D330">
        <v>-1.69791397714032</v>
      </c>
      <c r="E330">
        <v>-2.3794209852707802</v>
      </c>
      <c r="F330">
        <v>-2.7751138970183802</v>
      </c>
      <c r="G330">
        <v>0.273798971252603</v>
      </c>
      <c r="H330">
        <v>-1.38218756352589</v>
      </c>
      <c r="I330">
        <v>0.39909686026486302</v>
      </c>
      <c r="J330">
        <v>0.73477495037859497</v>
      </c>
      <c r="K330">
        <v>-0.43590118187623</v>
      </c>
      <c r="L330">
        <v>-0.384765904180568</v>
      </c>
      <c r="M330">
        <v>-0.28601566384344301</v>
      </c>
      <c r="N330">
        <v>1.0079338236581199</v>
      </c>
      <c r="O330">
        <v>0.41319553246233898</v>
      </c>
      <c r="P330">
        <v>0.28028415690056002</v>
      </c>
      <c r="Q330">
        <v>0.30393655063939501</v>
      </c>
      <c r="R330">
        <v>1</v>
      </c>
      <c r="S330">
        <v>1</v>
      </c>
      <c r="T330" t="e">
        <f t="shared" ref="T330:T393" si="327">INT(#REF!/3600)</f>
        <v>#REF!</v>
      </c>
    </row>
    <row r="331" spans="1:20" x14ac:dyDescent="0.25">
      <c r="A331">
        <v>-0.16713377606097299</v>
      </c>
      <c r="B331">
        <v>-0.87894105527525102</v>
      </c>
      <c r="C331">
        <v>-10.8606980453666</v>
      </c>
      <c r="D331">
        <v>-1.6908250411824901</v>
      </c>
      <c r="E331">
        <v>-2.3608567241108598</v>
      </c>
      <c r="F331">
        <v>-2.76009701528795</v>
      </c>
      <c r="G331">
        <v>0.29810341564323001</v>
      </c>
      <c r="H331">
        <v>-1.38555780172735</v>
      </c>
      <c r="I331">
        <v>0.40870418448752399</v>
      </c>
      <c r="J331">
        <v>0.71671990705599498</v>
      </c>
      <c r="K331">
        <v>-0.44805993845854097</v>
      </c>
      <c r="L331">
        <v>-0.40240687868035702</v>
      </c>
      <c r="M331">
        <v>-0.28883522256469901</v>
      </c>
      <c r="N331">
        <v>1.0117522395870699</v>
      </c>
      <c r="O331">
        <v>0.42596462138721602</v>
      </c>
      <c r="P331">
        <v>0.41313955582314599</v>
      </c>
      <c r="Q331">
        <v>0.30820465696830501</v>
      </c>
      <c r="R331">
        <v>1</v>
      </c>
      <c r="S331">
        <v>1</v>
      </c>
      <c r="T331" t="e">
        <f t="shared" ref="T331:T394" si="328">INT(#REF!/3600)</f>
        <v>#REF!</v>
      </c>
    </row>
    <row r="332" spans="1:20" x14ac:dyDescent="0.25">
      <c r="A332">
        <v>-0.383614525734638</v>
      </c>
      <c r="B332">
        <v>-1.46193728327358</v>
      </c>
      <c r="C332">
        <v>-19.214325490261398</v>
      </c>
      <c r="D332">
        <v>-0.962464574748091</v>
      </c>
      <c r="E332">
        <v>-10.2666091836641</v>
      </c>
      <c r="F332">
        <v>-15.5033921000669</v>
      </c>
      <c r="G332">
        <v>-5.4949276424632902</v>
      </c>
      <c r="H332">
        <v>-0.41048097739272399</v>
      </c>
      <c r="I332">
        <v>1.49377464554928</v>
      </c>
      <c r="J332">
        <v>1.6465182926594999</v>
      </c>
      <c r="K332">
        <v>-0.27848451081064401</v>
      </c>
      <c r="L332">
        <v>-0.66484129397435299</v>
      </c>
      <c r="M332">
        <v>-1.1645553694420201</v>
      </c>
      <c r="N332">
        <v>1.70179641354046</v>
      </c>
      <c r="O332">
        <v>0.69080561470368995</v>
      </c>
      <c r="P332">
        <v>2.1197487333703098</v>
      </c>
      <c r="Q332">
        <v>1.10893340333617</v>
      </c>
      <c r="R332">
        <v>1</v>
      </c>
      <c r="S332">
        <v>1</v>
      </c>
      <c r="T332" t="e">
        <f t="shared" ref="T332:T395" si="329">INT(#REF!/3600)</f>
        <v>#REF!</v>
      </c>
    </row>
    <row r="333" spans="1:20" x14ac:dyDescent="0.25">
      <c r="A333">
        <v>0.69240724412329302</v>
      </c>
      <c r="B333">
        <v>0.26551965094395102</v>
      </c>
      <c r="C333">
        <v>-9.6346897126361206</v>
      </c>
      <c r="D333">
        <v>-0.73959685584282597</v>
      </c>
      <c r="E333">
        <v>-0.66320394567347796</v>
      </c>
      <c r="F333">
        <v>0.89193454053489896</v>
      </c>
      <c r="G333">
        <v>0.97867563907500599</v>
      </c>
      <c r="H333">
        <v>-2.0054766027464601</v>
      </c>
      <c r="I333">
        <v>0.44043944089387599</v>
      </c>
      <c r="J333">
        <v>0.14989568307691101</v>
      </c>
      <c r="K333">
        <v>-0.60196724552908498</v>
      </c>
      <c r="L333">
        <v>-0.61372433553949901</v>
      </c>
      <c r="M333">
        <v>-0.40311368781941098</v>
      </c>
      <c r="N333">
        <v>1.568445255978</v>
      </c>
      <c r="O333">
        <v>0.52188393400233002</v>
      </c>
      <c r="P333">
        <v>0.527937749881352</v>
      </c>
      <c r="Q333">
        <v>0.41191040583451199</v>
      </c>
      <c r="R333">
        <v>1</v>
      </c>
      <c r="S333">
        <v>1</v>
      </c>
      <c r="T333" t="e">
        <f t="shared" ref="T333:T396" si="330">INT(#REF!/3600)</f>
        <v>#REF!</v>
      </c>
    </row>
    <row r="334" spans="1:20" x14ac:dyDescent="0.25">
      <c r="A334">
        <v>-0.34504435731072403</v>
      </c>
      <c r="B334">
        <v>-0.81188299842190004</v>
      </c>
      <c r="C334">
        <v>-14.690729133641</v>
      </c>
      <c r="D334">
        <v>0.91233739988339002</v>
      </c>
      <c r="E334">
        <v>-12.2271892780267</v>
      </c>
      <c r="F334">
        <v>-18.587366205891598</v>
      </c>
      <c r="G334">
        <v>-6.9207618606017398</v>
      </c>
      <c r="H334">
        <v>3.16699890688552</v>
      </c>
      <c r="I334">
        <v>1.41067765264616</v>
      </c>
      <c r="J334">
        <v>1.86567876848945</v>
      </c>
      <c r="K334">
        <v>0.40780928159359903</v>
      </c>
      <c r="L334">
        <v>0.60580935431296401</v>
      </c>
      <c r="M334">
        <v>-0.76934811812344095</v>
      </c>
      <c r="N334">
        <v>-1.7463368287861001</v>
      </c>
      <c r="O334">
        <v>0.50203951670968305</v>
      </c>
      <c r="P334">
        <v>1.9772583297727999</v>
      </c>
      <c r="Q334">
        <v>0.71160653120948503</v>
      </c>
      <c r="R334">
        <v>1</v>
      </c>
      <c r="S334">
        <v>1</v>
      </c>
      <c r="T334" t="e">
        <f t="shared" ref="T334:T397" si="331">INT(#REF!/3600)</f>
        <v>#REF!</v>
      </c>
    </row>
    <row r="335" spans="1:20" x14ac:dyDescent="0.25">
      <c r="A335">
        <v>8.7415381395891001E-2</v>
      </c>
      <c r="B335">
        <v>-0.79617732841295696</v>
      </c>
      <c r="C335">
        <v>-18.8220867423816</v>
      </c>
      <c r="D335">
        <v>-1.2831290856146</v>
      </c>
      <c r="E335">
        <v>-10.031096656869799</v>
      </c>
      <c r="F335">
        <v>-15.227007509925601</v>
      </c>
      <c r="G335">
        <v>-5.3220089805898203</v>
      </c>
      <c r="H335">
        <v>-0.50175065345257897</v>
      </c>
      <c r="I335">
        <v>1.38261899967275</v>
      </c>
      <c r="J335">
        <v>1.7570852274286699</v>
      </c>
      <c r="K335">
        <v>-0.18970915318715001</v>
      </c>
      <c r="L335">
        <v>-0.50862924417344801</v>
      </c>
      <c r="M335">
        <v>-1.18930816877394</v>
      </c>
      <c r="N335">
        <v>1.1885364993479099</v>
      </c>
      <c r="O335">
        <v>0.60524188591362604</v>
      </c>
      <c r="P335">
        <v>1.8815287524148001</v>
      </c>
      <c r="Q335">
        <v>0.87526040722237497</v>
      </c>
      <c r="R335">
        <v>1</v>
      </c>
      <c r="S335">
        <v>1</v>
      </c>
      <c r="T335" t="e">
        <f t="shared" ref="T335:T398" si="332">INT(#REF!/3600)</f>
        <v>#REF!</v>
      </c>
    </row>
    <row r="336" spans="1:20" x14ac:dyDescent="0.25">
      <c r="A336">
        <v>0.15857209380552301</v>
      </c>
      <c r="B336">
        <v>-1.00606388986009</v>
      </c>
      <c r="C336">
        <v>-9.4403749945984305</v>
      </c>
      <c r="D336">
        <v>-2.3353349897106201E-2</v>
      </c>
      <c r="E336">
        <v>-1.2339582819825901</v>
      </c>
      <c r="F336">
        <v>1.63200885764087</v>
      </c>
      <c r="G336">
        <v>1.3157345644727001</v>
      </c>
      <c r="H336">
        <v>-0.28718885529704502</v>
      </c>
      <c r="I336">
        <v>0.53543466315023303</v>
      </c>
      <c r="J336">
        <v>0.31609359920425401</v>
      </c>
      <c r="K336">
        <v>5.5179227019419498E-2</v>
      </c>
      <c r="L336">
        <v>0.21069215028398</v>
      </c>
      <c r="M336">
        <v>-0.41791788143814501</v>
      </c>
      <c r="N336">
        <v>-0.91118827562932003</v>
      </c>
      <c r="O336">
        <v>0.466523924588163</v>
      </c>
      <c r="P336">
        <v>0.627393270472548</v>
      </c>
      <c r="Q336">
        <v>0.15785128254158801</v>
      </c>
      <c r="R336">
        <v>1</v>
      </c>
      <c r="S336">
        <v>1</v>
      </c>
      <c r="T336" t="e">
        <f t="shared" ref="T336:T399" si="333">INT(#REF!/3600)</f>
        <v>#REF!</v>
      </c>
    </row>
    <row r="337" spans="1:20" x14ac:dyDescent="0.25">
      <c r="A337">
        <v>0.94448818229117104</v>
      </c>
      <c r="B337">
        <v>0.97250359564315503</v>
      </c>
      <c r="C337">
        <v>-18.493773355105301</v>
      </c>
      <c r="D337">
        <v>-0.304172113519045</v>
      </c>
      <c r="E337">
        <v>-10.629497390135301</v>
      </c>
      <c r="F337">
        <v>-14.4412111342765</v>
      </c>
      <c r="G337">
        <v>-5.1054864659722803</v>
      </c>
      <c r="H337">
        <v>1.2702262705048999</v>
      </c>
      <c r="I337">
        <v>1.4888551923689599</v>
      </c>
      <c r="J337">
        <v>1.88773772551451</v>
      </c>
      <c r="K337">
        <v>0.333998184533223</v>
      </c>
      <c r="L337">
        <v>0.28765904061745001</v>
      </c>
      <c r="M337">
        <v>-1.1864064090664399</v>
      </c>
      <c r="N337">
        <v>-0.69027267007638804</v>
      </c>
      <c r="O337">
        <v>0.63170377221054597</v>
      </c>
      <c r="P337">
        <v>1.9342207600594301</v>
      </c>
      <c r="Q337">
        <v>0.78968717221265505</v>
      </c>
      <c r="R337">
        <v>1</v>
      </c>
      <c r="S337">
        <v>1</v>
      </c>
      <c r="T337" t="e">
        <f t="shared" ref="T337:T400" si="334">INT(#REF!/3600)</f>
        <v>#REF!</v>
      </c>
    </row>
    <row r="338" spans="1:20" x14ac:dyDescent="0.25">
      <c r="A338">
        <v>-0.49906203943210697</v>
      </c>
      <c r="B338">
        <v>0.25878077300138103</v>
      </c>
      <c r="C338">
        <v>-13.8837785491112</v>
      </c>
      <c r="D338">
        <v>0.82143954539524899</v>
      </c>
      <c r="E338">
        <v>-11.911483017197</v>
      </c>
      <c r="F338">
        <v>-18.103003703772899</v>
      </c>
      <c r="G338">
        <v>-6.8378345388006796</v>
      </c>
      <c r="H338">
        <v>3.1269293521266301</v>
      </c>
      <c r="I338">
        <v>1.1914439664079699</v>
      </c>
      <c r="J338">
        <v>2.0028828770163201</v>
      </c>
      <c r="K338">
        <v>0.35110206472128402</v>
      </c>
      <c r="L338">
        <v>0.79525514045210999</v>
      </c>
      <c r="M338">
        <v>-0.77837938141367202</v>
      </c>
      <c r="N338">
        <v>-1.6468151125422299</v>
      </c>
      <c r="O338">
        <v>0.487538823287331</v>
      </c>
      <c r="P338">
        <v>1.4277130955033599</v>
      </c>
      <c r="Q338">
        <v>0.58317248621918805</v>
      </c>
      <c r="R338">
        <v>1</v>
      </c>
      <c r="S338">
        <v>1</v>
      </c>
      <c r="T338" t="e">
        <f t="shared" ref="T338:T401" si="335">INT(#REF!/3600)</f>
        <v>#REF!</v>
      </c>
    </row>
    <row r="339" spans="1:20" x14ac:dyDescent="0.25">
      <c r="A339">
        <v>0.201478155995923</v>
      </c>
      <c r="B339">
        <v>-1.16620104972237</v>
      </c>
      <c r="C339">
        <v>-18.049997689859399</v>
      </c>
      <c r="D339">
        <v>-1.3662356609906501</v>
      </c>
      <c r="E339">
        <v>-9.7235653091894001</v>
      </c>
      <c r="F339">
        <v>-14.7449024646768</v>
      </c>
      <c r="G339">
        <v>-5.2473011063112498</v>
      </c>
      <c r="H339">
        <v>-0.57467514379581697</v>
      </c>
      <c r="I339">
        <v>1.30586191483437</v>
      </c>
      <c r="J339">
        <v>1.84616479291417</v>
      </c>
      <c r="K339">
        <v>-0.26717179422308102</v>
      </c>
      <c r="L339">
        <v>-0.310803969751621</v>
      </c>
      <c r="M339">
        <v>-1.20168545799806</v>
      </c>
      <c r="N339">
        <v>1.35217609502433</v>
      </c>
      <c r="O339">
        <v>0.60842459636040302</v>
      </c>
      <c r="P339">
        <v>1.5747147838420399</v>
      </c>
      <c r="Q339">
        <v>0.80872520509023305</v>
      </c>
      <c r="R339">
        <v>1</v>
      </c>
      <c r="S339">
        <v>1</v>
      </c>
      <c r="T339" t="e">
        <f t="shared" ref="T339:T402" si="336">INT(#REF!/3600)</f>
        <v>#REF!</v>
      </c>
    </row>
    <row r="340" spans="1:20" x14ac:dyDescent="0.25">
      <c r="A340">
        <v>-1.49389009952413</v>
      </c>
      <c r="B340">
        <v>-1.04876325986565</v>
      </c>
      <c r="C340">
        <v>-17.721638353713299</v>
      </c>
      <c r="D340">
        <v>-0.38729992338128399</v>
      </c>
      <c r="E340">
        <v>-10.3220166783853</v>
      </c>
      <c r="F340">
        <v>-13.959085373053799</v>
      </c>
      <c r="G340">
        <v>-5.0307100383183201</v>
      </c>
      <c r="H340">
        <v>1.19726633504633</v>
      </c>
      <c r="I340">
        <v>1.4126248801949199</v>
      </c>
      <c r="J340">
        <v>1.9769883960988699</v>
      </c>
      <c r="K340">
        <v>0.25651048717528002</v>
      </c>
      <c r="L340">
        <v>0.48590810651380401</v>
      </c>
      <c r="M340">
        <v>-1.1988213143603601</v>
      </c>
      <c r="N340">
        <v>-0.52656739468784497</v>
      </c>
      <c r="O340">
        <v>0.63487350248347796</v>
      </c>
      <c r="P340">
        <v>1.6272090762395199</v>
      </c>
      <c r="Q340">
        <v>0.72323506851831598</v>
      </c>
      <c r="R340">
        <v>1</v>
      </c>
      <c r="S340">
        <v>1</v>
      </c>
      <c r="T340" t="e">
        <f t="shared" ref="T340:T403" si="337">INT(#REF!/3600)</f>
        <v>#REF!</v>
      </c>
    </row>
    <row r="341" spans="1:20" x14ac:dyDescent="0.25">
      <c r="A341">
        <v>-6.0648525254029702E-2</v>
      </c>
      <c r="B341">
        <v>-1.68650723429755</v>
      </c>
      <c r="C341">
        <v>-17.4759212828566</v>
      </c>
      <c r="D341">
        <v>-0.41239326733107101</v>
      </c>
      <c r="E341">
        <v>-10.222203169604001</v>
      </c>
      <c r="F341">
        <v>-13.799147644698699</v>
      </c>
      <c r="G341">
        <v>-5.0085851785895699</v>
      </c>
      <c r="H341">
        <v>1.16202614780693</v>
      </c>
      <c r="I341">
        <v>1.43423977941906</v>
      </c>
      <c r="J341">
        <v>1.9905453513528999</v>
      </c>
      <c r="K341">
        <v>0.22378500257273601</v>
      </c>
      <c r="L341">
        <v>0.55440842856333705</v>
      </c>
      <c r="M341">
        <v>-1.2040415962315401</v>
      </c>
      <c r="N341">
        <v>-0.45068459473025801</v>
      </c>
      <c r="O341">
        <v>0.64183605937549204</v>
      </c>
      <c r="P341">
        <v>1.6059576247926499</v>
      </c>
      <c r="Q341">
        <v>0.72164361450606096</v>
      </c>
      <c r="R341">
        <v>1</v>
      </c>
      <c r="S341">
        <v>1</v>
      </c>
      <c r="T341" t="e">
        <f t="shared" ref="T341:T404" si="338">INT(#REF!/3600)</f>
        <v>#REF!</v>
      </c>
    </row>
    <row r="342" spans="1:20" x14ac:dyDescent="0.25">
      <c r="A342">
        <v>-9.1730155007735306E-2</v>
      </c>
      <c r="B342">
        <v>-1.8840753515083</v>
      </c>
      <c r="C342">
        <v>-17.230202160710999</v>
      </c>
      <c r="D342">
        <v>-0.43748755924899302</v>
      </c>
      <c r="E342">
        <v>-10.1223919213552</v>
      </c>
      <c r="F342">
        <v>-13.6392089915234</v>
      </c>
      <c r="G342">
        <v>-4.9864572584422904</v>
      </c>
      <c r="H342">
        <v>1.1267843781963101</v>
      </c>
      <c r="I342">
        <v>1.45587819528</v>
      </c>
      <c r="J342">
        <v>2.0041099452274098</v>
      </c>
      <c r="K342">
        <v>0.19105839938438701</v>
      </c>
      <c r="L342">
        <v>0.62292766987512604</v>
      </c>
      <c r="M342">
        <v>-1.20926355739155</v>
      </c>
      <c r="N342">
        <v>-0.37479886264266599</v>
      </c>
      <c r="O342">
        <v>0.64879803679546</v>
      </c>
      <c r="P342">
        <v>1.5846973467722401</v>
      </c>
      <c r="Q342">
        <v>0.720055870245492</v>
      </c>
      <c r="R342">
        <v>1</v>
      </c>
      <c r="S342">
        <v>1</v>
      </c>
      <c r="T342" t="e">
        <f t="shared" ref="T342:T405" si="339">INT(#REF!/3600)</f>
        <v>#REF!</v>
      </c>
    </row>
    <row r="343" spans="1:20" x14ac:dyDescent="0.25">
      <c r="A343">
        <v>0.48550687003633303</v>
      </c>
      <c r="B343">
        <v>0.31574891026603003</v>
      </c>
      <c r="C343">
        <v>-15.0663743633461</v>
      </c>
      <c r="D343">
        <v>-0.25957593955583802</v>
      </c>
      <c r="E343">
        <v>-8.6687392723375005</v>
      </c>
      <c r="F343">
        <v>-12.804140899127701</v>
      </c>
      <c r="G343">
        <v>-5.1166204953378802</v>
      </c>
      <c r="H343">
        <v>0.57920035801636804</v>
      </c>
      <c r="I343">
        <v>1.1012498701683799</v>
      </c>
      <c r="J343">
        <v>-2.4759622294568802</v>
      </c>
      <c r="K343">
        <v>0.34239070603428501</v>
      </c>
      <c r="L343">
        <v>-3.5645080381609699</v>
      </c>
      <c r="M343">
        <v>-0.81814019000187999</v>
      </c>
      <c r="N343">
        <v>0.15340768269597799</v>
      </c>
      <c r="O343">
        <v>0.75507946082445399</v>
      </c>
      <c r="P343">
        <v>2.70656616161759</v>
      </c>
      <c r="Q343">
        <v>-0.99291604705941805</v>
      </c>
      <c r="R343">
        <v>1</v>
      </c>
      <c r="S343">
        <v>1</v>
      </c>
      <c r="T343" t="e">
        <f t="shared" ref="T343:T406" si="340">INT(#REF!/3600)</f>
        <v>#REF!</v>
      </c>
    </row>
    <row r="344" spans="1:20" x14ac:dyDescent="0.25">
      <c r="A344">
        <v>-0.30715172670810298</v>
      </c>
      <c r="B344">
        <v>-0.90794712927089105</v>
      </c>
      <c r="C344">
        <v>-14.666388972654101</v>
      </c>
      <c r="D344">
        <v>-0.34635254196534598</v>
      </c>
      <c r="E344">
        <v>-8.3332424955546305</v>
      </c>
      <c r="F344">
        <v>-12.602596455395201</v>
      </c>
      <c r="G344">
        <v>-4.8766834207833698</v>
      </c>
      <c r="H344">
        <v>0.60462591070860405</v>
      </c>
      <c r="I344">
        <v>1.1115022146101401</v>
      </c>
      <c r="J344">
        <v>-2.44488368228</v>
      </c>
      <c r="K344">
        <v>0.72749534102462898</v>
      </c>
      <c r="L344">
        <v>-0.34507815126407698</v>
      </c>
      <c r="M344">
        <v>-0.98174855147182805</v>
      </c>
      <c r="N344">
        <v>0.995271346300177</v>
      </c>
      <c r="O344">
        <v>0.81676171795827401</v>
      </c>
      <c r="P344">
        <v>2.2629423738439098</v>
      </c>
      <c r="Q344">
        <v>-1.17806316323334</v>
      </c>
      <c r="R344">
        <v>1</v>
      </c>
      <c r="S344">
        <v>1</v>
      </c>
      <c r="T344" t="e">
        <f t="shared" ref="T344:T407" si="341">INT(#REF!/3600)</f>
        <v>#REF!</v>
      </c>
    </row>
    <row r="345" spans="1:20" x14ac:dyDescent="0.25">
      <c r="A345">
        <v>-0.33499978926104201</v>
      </c>
      <c r="B345">
        <v>-1.8770073482184799</v>
      </c>
      <c r="C345">
        <v>-14.491598346302199</v>
      </c>
      <c r="D345">
        <v>-0.28139250395123599</v>
      </c>
      <c r="E345">
        <v>-8.2641288443604992</v>
      </c>
      <c r="F345">
        <v>-12.4398049728466</v>
      </c>
      <c r="G345">
        <v>-4.83707902601307</v>
      </c>
      <c r="H345">
        <v>0.75314984788918904</v>
      </c>
      <c r="I345">
        <v>1.00276434172175</v>
      </c>
      <c r="J345">
        <v>-2.36683606243662</v>
      </c>
      <c r="K345">
        <v>1.13095519799655</v>
      </c>
      <c r="L345">
        <v>0.99115323817902401</v>
      </c>
      <c r="M345">
        <v>-1.03313210707298</v>
      </c>
      <c r="N345">
        <v>-0.32717934493620698</v>
      </c>
      <c r="O345">
        <v>0.63469290352230401</v>
      </c>
      <c r="P345">
        <v>2.1719049446456702</v>
      </c>
      <c r="Q345">
        <v>-1.3952876839333901</v>
      </c>
      <c r="R345">
        <v>1</v>
      </c>
      <c r="S345">
        <v>1</v>
      </c>
      <c r="T345" t="e">
        <f t="shared" ref="T345:T408" si="342">INT(#REF!/3600)</f>
        <v>#REF!</v>
      </c>
    </row>
    <row r="346" spans="1:20" x14ac:dyDescent="0.25">
      <c r="A346">
        <v>0.91979183719374802</v>
      </c>
      <c r="B346">
        <v>0.31551036646272901</v>
      </c>
      <c r="C346">
        <v>-14.2483158270781</v>
      </c>
      <c r="D346">
        <v>-0.30536076140107099</v>
      </c>
      <c r="E346">
        <v>-8.1616324450622493</v>
      </c>
      <c r="F346">
        <v>-12.2809648581754</v>
      </c>
      <c r="G346">
        <v>-4.8185863934297402</v>
      </c>
      <c r="H346">
        <v>0.71978768210879096</v>
      </c>
      <c r="I346">
        <v>0.99646875572479199</v>
      </c>
      <c r="J346">
        <v>-2.3623449275188402</v>
      </c>
      <c r="K346">
        <v>1.0995572957697499</v>
      </c>
      <c r="L346">
        <v>1.0371994230130701</v>
      </c>
      <c r="M346">
        <v>-1.0363593417888901</v>
      </c>
      <c r="N346">
        <v>-0.25477651415437502</v>
      </c>
      <c r="O346">
        <v>0.64234320101814402</v>
      </c>
      <c r="P346">
        <v>2.1611292237315101</v>
      </c>
      <c r="Q346">
        <v>-1.40128201963858</v>
      </c>
      <c r="R346">
        <v>1</v>
      </c>
      <c r="S346">
        <v>1</v>
      </c>
      <c r="T346" t="e">
        <f t="shared" ref="T346:T409" si="343">INT(#REF!/3600)</f>
        <v>#REF!</v>
      </c>
    </row>
    <row r="347" spans="1:20" x14ac:dyDescent="0.25">
      <c r="A347">
        <v>-0.90185522867180101</v>
      </c>
      <c r="B347">
        <v>-0.30087867935960899</v>
      </c>
      <c r="C347">
        <v>-14.0047761755606</v>
      </c>
      <c r="D347">
        <v>-0.32944784815327399</v>
      </c>
      <c r="E347">
        <v>-8.0594194070952998</v>
      </c>
      <c r="F347">
        <v>-12.122008815823699</v>
      </c>
      <c r="G347">
        <v>-4.7997101325496097</v>
      </c>
      <c r="H347">
        <v>0.68622716359745795</v>
      </c>
      <c r="I347">
        <v>0.99312101728239099</v>
      </c>
      <c r="J347">
        <v>-2.3568962794622998</v>
      </c>
      <c r="K347">
        <v>1.06801917704623</v>
      </c>
      <c r="L347">
        <v>1.0856171672433801</v>
      </c>
      <c r="M347">
        <v>-1.03979707801119</v>
      </c>
      <c r="N347">
        <v>-0.182006136246673</v>
      </c>
      <c r="O347">
        <v>0.64992086077798406</v>
      </c>
      <c r="P347">
        <v>2.14924707788821</v>
      </c>
      <c r="Q347">
        <v>-1.40681133211222</v>
      </c>
      <c r="R347">
        <v>1</v>
      </c>
      <c r="S347">
        <v>1</v>
      </c>
      <c r="T347" t="e">
        <f t="shared" ref="T347:T410" si="344">INT(#REF!/3600)</f>
        <v>#REF!</v>
      </c>
    </row>
    <row r="348" spans="1:20" x14ac:dyDescent="0.25">
      <c r="A348">
        <v>1.23666057491329</v>
      </c>
      <c r="B348">
        <v>0.74799176825625202</v>
      </c>
      <c r="C348">
        <v>-13.7610179615936</v>
      </c>
      <c r="D348">
        <v>-0.35363593981248898</v>
      </c>
      <c r="E348">
        <v>-7.9574472262599496</v>
      </c>
      <c r="F348">
        <v>-11.962954234943499</v>
      </c>
      <c r="G348">
        <v>-4.7805077876172</v>
      </c>
      <c r="H348">
        <v>0.65249804526483102</v>
      </c>
      <c r="I348">
        <v>0.99227894926136595</v>
      </c>
      <c r="J348">
        <v>-2.3506337452378299</v>
      </c>
      <c r="K348">
        <v>1.0363618743004801</v>
      </c>
      <c r="L348">
        <v>1.1360507369605199</v>
      </c>
      <c r="M348">
        <v>-1.0434137405138999</v>
      </c>
      <c r="N348">
        <v>-0.10892334328198</v>
      </c>
      <c r="O348">
        <v>0.65743677846222204</v>
      </c>
      <c r="P348">
        <v>2.1364244708551401</v>
      </c>
      <c r="Q348">
        <v>-1.41194537483904</v>
      </c>
      <c r="R348">
        <v>1</v>
      </c>
      <c r="S348">
        <v>1</v>
      </c>
      <c r="T348" t="e">
        <f t="shared" ref="T348:T411" si="345">INT(#REF!/3600)</f>
        <v>#REF!</v>
      </c>
    </row>
    <row r="349" spans="1:20" x14ac:dyDescent="0.25">
      <c r="A349">
        <v>0.51115246281502702</v>
      </c>
      <c r="B349">
        <v>-0.208595834022585</v>
      </c>
      <c r="C349">
        <v>-13.5170724083842</v>
      </c>
      <c r="D349">
        <v>-0.37791060710628599</v>
      </c>
      <c r="E349">
        <v>-7.8556814943945499</v>
      </c>
      <c r="F349">
        <v>-11.803815192467599</v>
      </c>
      <c r="G349">
        <v>-4.7610259420685601</v>
      </c>
      <c r="H349">
        <v>0.61862441279966496</v>
      </c>
      <c r="I349">
        <v>0.99358459874437499</v>
      </c>
      <c r="J349">
        <v>-2.3436735942979698</v>
      </c>
      <c r="K349">
        <v>1.00460241382139</v>
      </c>
      <c r="L349">
        <v>1.18821215709493</v>
      </c>
      <c r="M349">
        <v>-1.04718376839983</v>
      </c>
      <c r="N349">
        <v>-3.5572765982723201E-2</v>
      </c>
      <c r="O349">
        <v>0.66489977436737302</v>
      </c>
      <c r="P349">
        <v>2.1227957542308298</v>
      </c>
      <c r="Q349">
        <v>-1.41674061492574</v>
      </c>
      <c r="R349">
        <v>1</v>
      </c>
      <c r="S349">
        <v>1</v>
      </c>
      <c r="T349" t="e">
        <f t="shared" ref="T349:T412" si="346">INT(#REF!/3600)</f>
        <v>#REF!</v>
      </c>
    </row>
    <row r="350" spans="1:20" x14ac:dyDescent="0.25">
      <c r="A350">
        <v>-0.52018810118165104</v>
      </c>
      <c r="B350">
        <v>1.6307348633544501</v>
      </c>
      <c r="C350">
        <v>-13.272965062192799</v>
      </c>
      <c r="D350">
        <v>-0.40226004426631201</v>
      </c>
      <c r="E350">
        <v>-7.7540940593668299</v>
      </c>
      <c r="F350">
        <v>-11.644603205886201</v>
      </c>
      <c r="G350">
        <v>-4.7413027096240699</v>
      </c>
      <c r="H350">
        <v>0.58462597267458005</v>
      </c>
      <c r="I350">
        <v>0.99674509516268806</v>
      </c>
      <c r="J350">
        <v>-2.3361109561948301</v>
      </c>
      <c r="K350">
        <v>0.97275472620897396</v>
      </c>
      <c r="L350">
        <v>1.24186581168063</v>
      </c>
      <c r="M350">
        <v>-1.05108624820763</v>
      </c>
      <c r="N350">
        <v>3.80090796054737E-2</v>
      </c>
      <c r="O350">
        <v>0.67231706509967704</v>
      </c>
      <c r="P350">
        <v>2.10847085205046</v>
      </c>
      <c r="Q350">
        <v>-1.42124325273233</v>
      </c>
      <c r="R350">
        <v>1</v>
      </c>
      <c r="S350">
        <v>1</v>
      </c>
      <c r="T350" t="e">
        <f t="shared" ref="T350:T413" si="347">INT(#REF!/3600)</f>
        <v>#REF!</v>
      </c>
    </row>
    <row r="351" spans="1:20" x14ac:dyDescent="0.25">
      <c r="A351">
        <v>-0.44805729494279101</v>
      </c>
      <c r="B351">
        <v>-0.25131997673337902</v>
      </c>
      <c r="C351">
        <v>-13.028717026451799</v>
      </c>
      <c r="D351">
        <v>-0.42667449870132101</v>
      </c>
      <c r="E351">
        <v>-7.6526616650675301</v>
      </c>
      <c r="F351">
        <v>-11.485327789647799</v>
      </c>
      <c r="G351">
        <v>-4.7213695755310203</v>
      </c>
      <c r="H351">
        <v>0.55051900414956501</v>
      </c>
      <c r="I351">
        <v>1.0015185019595201</v>
      </c>
      <c r="J351">
        <v>-2.3280244162105701</v>
      </c>
      <c r="K351">
        <v>0.94083031935017802</v>
      </c>
      <c r="L351">
        <v>1.2968170614413601</v>
      </c>
      <c r="M351">
        <v>-1.0551039035996701</v>
      </c>
      <c r="N351">
        <v>0.11179202805362</v>
      </c>
      <c r="O351">
        <v>0.67969461220341798</v>
      </c>
      <c r="P351">
        <v>2.0935405711256898</v>
      </c>
      <c r="Q351">
        <v>-1.4254914537736101</v>
      </c>
      <c r="R351">
        <v>1</v>
      </c>
      <c r="S351">
        <v>1</v>
      </c>
      <c r="T351" t="e">
        <f t="shared" ref="T351:T414" si="348">INT(#REF!/3600)</f>
        <v>#REF!</v>
      </c>
    </row>
    <row r="352" spans="1:20" x14ac:dyDescent="0.25">
      <c r="A352">
        <v>0.85330060980595501</v>
      </c>
      <c r="B352">
        <v>0.86627179658293296</v>
      </c>
      <c r="C352">
        <v>-12.784345887354799</v>
      </c>
      <c r="D352">
        <v>-0.45114584325193902</v>
      </c>
      <c r="E352">
        <v>-7.5513649314055904</v>
      </c>
      <c r="F352">
        <v>-11.3259968724596</v>
      </c>
      <c r="G352">
        <v>-4.7012527774954798</v>
      </c>
      <c r="H352">
        <v>0.51631707327461096</v>
      </c>
      <c r="I352">
        <v>1.0077032053375701</v>
      </c>
      <c r="J352">
        <v>-2.3194794620803401</v>
      </c>
      <c r="K352">
        <v>0.90883878315080102</v>
      </c>
      <c r="L352">
        <v>1.3529037069802401</v>
      </c>
      <c r="M352">
        <v>-1.05922233762791</v>
      </c>
      <c r="N352">
        <v>0.185750941504222</v>
      </c>
      <c r="O352">
        <v>0.68703738363216504</v>
      </c>
      <c r="P352">
        <v>2.0780805837995602</v>
      </c>
      <c r="Q352">
        <v>-1.42951702264525</v>
      </c>
      <c r="R352">
        <v>1</v>
      </c>
      <c r="S352">
        <v>1</v>
      </c>
      <c r="T352" t="e">
        <f t="shared" ref="T352:T415" si="349">INT(#REF!/3600)</f>
        <v>#REF!</v>
      </c>
    </row>
    <row r="353" spans="1:20" x14ac:dyDescent="0.25">
      <c r="A353">
        <v>1.2494695165290499</v>
      </c>
      <c r="B353">
        <v>-0.32215147954144302</v>
      </c>
      <c r="C353">
        <v>-7.89190877856627</v>
      </c>
      <c r="D353">
        <v>0.53045278836433896</v>
      </c>
      <c r="E353">
        <v>-7.9540700449952002</v>
      </c>
      <c r="F353">
        <v>-14.265055953471499</v>
      </c>
      <c r="G353">
        <v>-5.7710644259128001</v>
      </c>
      <c r="H353">
        <v>2.8921696850147001</v>
      </c>
      <c r="I353">
        <v>0.98160872158229395</v>
      </c>
      <c r="J353">
        <v>1.0803227339771699</v>
      </c>
      <c r="K353">
        <v>-0.56138415032483902</v>
      </c>
      <c r="L353">
        <v>0.10267842726009301</v>
      </c>
      <c r="M353">
        <v>-6.7194722783121302E-2</v>
      </c>
      <c r="N353">
        <v>-0.47693119426291503</v>
      </c>
      <c r="O353">
        <v>-0.103716356143308</v>
      </c>
      <c r="P353">
        <v>1.1669614916834199</v>
      </c>
      <c r="Q353">
        <v>0.663632066947765</v>
      </c>
      <c r="R353">
        <v>1</v>
      </c>
      <c r="S353">
        <v>1</v>
      </c>
      <c r="T353" t="e">
        <f t="shared" ref="T353:T416" si="350">INT(#REF!/3600)</f>
        <v>#REF!</v>
      </c>
    </row>
    <row r="354" spans="1:20" x14ac:dyDescent="0.25">
      <c r="A354">
        <v>0.477046390563238</v>
      </c>
      <c r="B354">
        <v>-0.69640665222516795</v>
      </c>
      <c r="C354">
        <v>-4.6625769550182401</v>
      </c>
      <c r="D354">
        <v>-0.29951502002910302</v>
      </c>
      <c r="E354">
        <v>1.0014139193454901</v>
      </c>
      <c r="F354">
        <v>3.90282478361756</v>
      </c>
      <c r="G354">
        <v>1.61960922680862</v>
      </c>
      <c r="H354">
        <v>-0.88808746422247198</v>
      </c>
      <c r="I354">
        <v>-6.0158538001464597E-2</v>
      </c>
      <c r="J354">
        <v>-0.311999618117422</v>
      </c>
      <c r="K354">
        <v>-0.63969971135331705</v>
      </c>
      <c r="L354">
        <v>-0.120249014807271</v>
      </c>
      <c r="M354">
        <v>-0.18021769445819899</v>
      </c>
      <c r="N354">
        <v>0.60928256527601299</v>
      </c>
      <c r="O354">
        <v>-0.33952444235256601</v>
      </c>
      <c r="P354">
        <v>9.6701290608902202E-2</v>
      </c>
      <c r="Q354">
        <v>0.11497191551380501</v>
      </c>
      <c r="R354">
        <v>1</v>
      </c>
      <c r="S354">
        <v>1</v>
      </c>
      <c r="T354" t="e">
        <f t="shared" ref="T354:T417" si="351">INT(#REF!/3600)</f>
        <v>#REF!</v>
      </c>
    </row>
    <row r="355" spans="1:20" x14ac:dyDescent="0.25">
      <c r="A355">
        <v>-0.53410060831441997</v>
      </c>
      <c r="B355">
        <v>3.3799572931222599E-2</v>
      </c>
      <c r="C355">
        <v>-7.2083115791564003</v>
      </c>
      <c r="D355">
        <v>0.45982838328625703</v>
      </c>
      <c r="E355">
        <v>2.3752961979202198</v>
      </c>
      <c r="F355">
        <v>6.4435098643744002</v>
      </c>
      <c r="G355">
        <v>2.5918460630179498</v>
      </c>
      <c r="H355">
        <v>-2.8897703583130401</v>
      </c>
      <c r="I355">
        <v>-5.9264385833903997E-2</v>
      </c>
      <c r="J355">
        <v>-0.17654101859684801</v>
      </c>
      <c r="K355">
        <v>-0.43346985942542898</v>
      </c>
      <c r="L355">
        <v>-0.52932320200373095</v>
      </c>
      <c r="M355">
        <v>-0.59701960498579398</v>
      </c>
      <c r="N355">
        <v>1.3359540526778699</v>
      </c>
      <c r="O355">
        <v>0.54709207064255505</v>
      </c>
      <c r="P355">
        <v>9.9789442639121508E-3</v>
      </c>
      <c r="Q355">
        <v>0.16076915004919601</v>
      </c>
      <c r="R355">
        <v>1</v>
      </c>
      <c r="S355">
        <v>1</v>
      </c>
      <c r="T355" t="e">
        <f t="shared" ref="T355:T418" si="352">INT(#REF!/3600)</f>
        <v>#REF!</v>
      </c>
    </row>
    <row r="356" spans="1:20" x14ac:dyDescent="0.25">
      <c r="A356">
        <v>-0.41872674741099902</v>
      </c>
      <c r="B356">
        <v>-1.1155956112113501</v>
      </c>
      <c r="C356">
        <v>-10.787050570020201</v>
      </c>
      <c r="D356">
        <v>0.26545623052568401</v>
      </c>
      <c r="E356">
        <v>-1.10421746262461</v>
      </c>
      <c r="F356">
        <v>0.63641273730857095</v>
      </c>
      <c r="G356">
        <v>0.99410136874614297</v>
      </c>
      <c r="H356">
        <v>-0.688720555143152</v>
      </c>
      <c r="I356">
        <v>-0.108006422684084</v>
      </c>
      <c r="J356">
        <v>0.24791282338878301</v>
      </c>
      <c r="K356">
        <v>-4.9586179460723898E-2</v>
      </c>
      <c r="L356">
        <v>-0.22601696159225301</v>
      </c>
      <c r="M356">
        <v>-0.40123560104254202</v>
      </c>
      <c r="N356">
        <v>0.85612360303630697</v>
      </c>
      <c r="O356">
        <v>0.66127242670828401</v>
      </c>
      <c r="P356">
        <v>0.49255973881426102</v>
      </c>
      <c r="Q356">
        <v>0.97183435000512597</v>
      </c>
      <c r="R356">
        <v>1</v>
      </c>
      <c r="S356">
        <v>1</v>
      </c>
      <c r="T356" t="e">
        <f t="shared" ref="T356:T419" si="353">INT(#REF!/3600)</f>
        <v>#REF!</v>
      </c>
    </row>
    <row r="357" spans="1:20" x14ac:dyDescent="0.25">
      <c r="A357">
        <v>0.461164096747821</v>
      </c>
      <c r="B357">
        <v>0.73623908667135696</v>
      </c>
      <c r="C357">
        <v>-10.716339301877399</v>
      </c>
      <c r="D357">
        <v>0.65651697813134802</v>
      </c>
      <c r="E357">
        <v>-1.1424672723101801</v>
      </c>
      <c r="F357">
        <v>0.91859080878697996</v>
      </c>
      <c r="G357">
        <v>1.1263352233027699</v>
      </c>
      <c r="H357">
        <v>9.29734778841175E-2</v>
      </c>
      <c r="I357">
        <v>-0.63474708091527399</v>
      </c>
      <c r="J357">
        <v>0.14828420159038699</v>
      </c>
      <c r="K357">
        <v>0.72109954123370001</v>
      </c>
      <c r="L357">
        <v>2.6612906980472402</v>
      </c>
      <c r="M357">
        <v>-0.50861993351859502</v>
      </c>
      <c r="N357">
        <v>-0.40165662927873802</v>
      </c>
      <c r="O357">
        <v>0.58761121626764501</v>
      </c>
      <c r="P357">
        <v>0.50032637110834399</v>
      </c>
      <c r="Q357">
        <v>0.55175968790672203</v>
      </c>
      <c r="R357">
        <v>1</v>
      </c>
      <c r="S357">
        <v>1</v>
      </c>
      <c r="T357" t="e">
        <f t="shared" ref="T357:T420" si="354">INT(#REF!/3600)</f>
        <v>#REF!</v>
      </c>
    </row>
    <row r="358" spans="1:20" x14ac:dyDescent="0.25">
      <c r="A358">
        <v>0.23886874965678301</v>
      </c>
      <c r="B358">
        <v>-0.18020149490845</v>
      </c>
      <c r="C358">
        <v>-8.1996900289184094</v>
      </c>
      <c r="D358">
        <v>-0.32651888245129002</v>
      </c>
      <c r="E358">
        <v>-8.3764388209781604</v>
      </c>
      <c r="F358">
        <v>-18.485460322148899</v>
      </c>
      <c r="G358">
        <v>-7.5899739586091401</v>
      </c>
      <c r="H358">
        <v>1.1266403652792001</v>
      </c>
      <c r="I358">
        <v>0.39665484507957499</v>
      </c>
      <c r="J358">
        <v>-1.97719619445615</v>
      </c>
      <c r="K358">
        <v>0.652931885295435</v>
      </c>
      <c r="L358">
        <v>-0.51977685941132201</v>
      </c>
      <c r="M358">
        <v>0.54170173013414902</v>
      </c>
      <c r="N358">
        <v>-5.3860760675009597E-2</v>
      </c>
      <c r="O358">
        <v>0.112670774311131</v>
      </c>
      <c r="P358">
        <v>-3.7653710092226098</v>
      </c>
      <c r="Q358">
        <v>-1.07123831223447</v>
      </c>
      <c r="R358">
        <v>1</v>
      </c>
      <c r="S358">
        <v>1</v>
      </c>
      <c r="T358" t="e">
        <f t="shared" ref="T358:T421" si="355">INT(#REF!/3600)</f>
        <v>#REF!</v>
      </c>
    </row>
    <row r="359" spans="1:20" x14ac:dyDescent="0.25">
      <c r="A359">
        <v>-0.704244160114183</v>
      </c>
      <c r="B359">
        <v>0.87166036690142001</v>
      </c>
      <c r="C359">
        <v>-7.2455495953700897</v>
      </c>
      <c r="D359">
        <v>0.63832553624545596</v>
      </c>
      <c r="E359">
        <v>-6.8568100389814397</v>
      </c>
      <c r="F359">
        <v>-8.8518785053467894</v>
      </c>
      <c r="G359">
        <v>-4.5918832274368002</v>
      </c>
      <c r="H359">
        <v>0.93693985886607101</v>
      </c>
      <c r="I359">
        <v>-0.24912772668302599</v>
      </c>
      <c r="J359">
        <v>2.6744658786287201</v>
      </c>
      <c r="K359">
        <v>-2.0879979734396301E-2</v>
      </c>
      <c r="L359">
        <v>-0.30244708387719799</v>
      </c>
      <c r="M359">
        <v>-8.6396400010712401E-2</v>
      </c>
      <c r="N359">
        <v>-0.51605977983339502</v>
      </c>
      <c r="O359">
        <v>-0.29510223403512098</v>
      </c>
      <c r="P359">
        <v>0.195985145691014</v>
      </c>
      <c r="Q359">
        <v>0.14111510272175801</v>
      </c>
      <c r="R359">
        <v>1</v>
      </c>
      <c r="S359">
        <v>1</v>
      </c>
      <c r="T359" t="e">
        <f t="shared" ref="T359:T422" si="356">INT(#REF!/3600)</f>
        <v>#REF!</v>
      </c>
    </row>
    <row r="360" spans="1:20" x14ac:dyDescent="0.25">
      <c r="A360">
        <v>0.678597064878529</v>
      </c>
      <c r="B360">
        <v>-1.5485087437824001</v>
      </c>
      <c r="C360">
        <v>-11.5838983872121</v>
      </c>
      <c r="D360">
        <v>0.83875005295793803</v>
      </c>
      <c r="E360">
        <v>-1.4610292465746999</v>
      </c>
      <c r="F360">
        <v>0.63569423294160499</v>
      </c>
      <c r="G360">
        <v>0.39015014913187601</v>
      </c>
      <c r="H360">
        <v>-1.0630276160324701</v>
      </c>
      <c r="I360">
        <v>-0.16279748225959201</v>
      </c>
      <c r="J360">
        <v>2.7934967931410301E-2</v>
      </c>
      <c r="K360">
        <v>0.22036644126150001</v>
      </c>
      <c r="L360">
        <v>0.97634794224566701</v>
      </c>
      <c r="M360">
        <v>-0.290539415419797</v>
      </c>
      <c r="N360">
        <v>1.1610017911474999</v>
      </c>
      <c r="O360">
        <v>0.663953624390758</v>
      </c>
      <c r="P360">
        <v>0.456022723280535</v>
      </c>
      <c r="Q360">
        <v>-0.40568208480219198</v>
      </c>
      <c r="R360">
        <v>1</v>
      </c>
      <c r="S360">
        <v>1</v>
      </c>
      <c r="T360" t="e">
        <f t="shared" ref="T360:T423" si="357">INT(#REF!/3600)</f>
        <v>#REF!</v>
      </c>
    </row>
    <row r="361" spans="1:20" x14ac:dyDescent="0.25">
      <c r="A361">
        <v>-1.8405467177615</v>
      </c>
      <c r="B361">
        <v>-1.5968537358006201</v>
      </c>
      <c r="C361">
        <v>-10.9044588731508</v>
      </c>
      <c r="D361">
        <v>0.52694776449779701</v>
      </c>
      <c r="E361">
        <v>-1.1397541304155301</v>
      </c>
      <c r="F361">
        <v>0.83563956348873103</v>
      </c>
      <c r="G361">
        <v>0.38977423116190602</v>
      </c>
      <c r="H361">
        <v>-1.43960797610281</v>
      </c>
      <c r="I361">
        <v>5.4795566730595602E-2</v>
      </c>
      <c r="J361">
        <v>-1.2778115827926999</v>
      </c>
      <c r="K361">
        <v>0.71965200090667203</v>
      </c>
      <c r="L361">
        <v>0.45112517506787603</v>
      </c>
      <c r="M361">
        <v>-0.25809365058647998</v>
      </c>
      <c r="N361">
        <v>0.656129466667281</v>
      </c>
      <c r="O361">
        <v>0.55667632628922803</v>
      </c>
      <c r="P361">
        <v>0.73938321251509598</v>
      </c>
      <c r="Q361">
        <v>-0.20304967381644101</v>
      </c>
      <c r="R361">
        <v>1</v>
      </c>
      <c r="S361">
        <v>1</v>
      </c>
      <c r="T361" t="e">
        <f t="shared" ref="T361:T424" si="358">INT(#REF!/3600)</f>
        <v>#REF!</v>
      </c>
    </row>
    <row r="362" spans="1:20" x14ac:dyDescent="0.25">
      <c r="A362">
        <v>0.71196176437284697</v>
      </c>
      <c r="B362">
        <v>0.400328986288435</v>
      </c>
      <c r="C362">
        <v>-10.7395718907673</v>
      </c>
      <c r="D362">
        <v>0.22420608373409301</v>
      </c>
      <c r="E362">
        <v>-8.4270827962751405</v>
      </c>
      <c r="F362">
        <v>-13.5021528919623</v>
      </c>
      <c r="G362">
        <v>-4.7129675885548101</v>
      </c>
      <c r="H362">
        <v>2.6304759946370999</v>
      </c>
      <c r="I362">
        <v>5.8861251502386198E-2</v>
      </c>
      <c r="J362">
        <v>1.03073825203134</v>
      </c>
      <c r="K362">
        <v>0.16532777632898399</v>
      </c>
      <c r="L362">
        <v>-1.01750231442165</v>
      </c>
      <c r="M362">
        <v>-0.47798338081387598</v>
      </c>
      <c r="N362">
        <v>-0.30498682503941599</v>
      </c>
      <c r="O362">
        <v>-0.10608927512859399</v>
      </c>
      <c r="P362">
        <v>1.8997143418165801</v>
      </c>
      <c r="Q362">
        <v>0.51146170682062997</v>
      </c>
      <c r="R362">
        <v>1</v>
      </c>
      <c r="S362">
        <v>1</v>
      </c>
      <c r="T362" t="e">
        <f t="shared" ref="T362:T425" si="359">INT(#REF!/3600)</f>
        <v>#REF!</v>
      </c>
    </row>
    <row r="363" spans="1:20" x14ac:dyDescent="0.25">
      <c r="A363">
        <v>-1.1208353855058399</v>
      </c>
      <c r="B363">
        <v>-2.3169736710350501</v>
      </c>
      <c r="C363">
        <v>-7.0523109522892904</v>
      </c>
      <c r="D363">
        <v>0.78444540329241996</v>
      </c>
      <c r="E363">
        <v>-6.7739767496622196</v>
      </c>
      <c r="F363">
        <v>-8.5880700731433297</v>
      </c>
      <c r="G363">
        <v>-4.5108917454197099</v>
      </c>
      <c r="H363">
        <v>1.1478778383491199</v>
      </c>
      <c r="I363">
        <v>-0.34645583270524</v>
      </c>
      <c r="J363">
        <v>2.6981748952866398</v>
      </c>
      <c r="K363">
        <v>-2.7080890713745299E-2</v>
      </c>
      <c r="L363">
        <v>0.36677523031311199</v>
      </c>
      <c r="M363">
        <v>-0.12301144166266299</v>
      </c>
      <c r="N363">
        <v>-0.30045652676852802</v>
      </c>
      <c r="O363">
        <v>-0.23999623962994501</v>
      </c>
      <c r="P363">
        <v>-0.183463054061235</v>
      </c>
      <c r="Q363">
        <v>-7.3359703188456596E-2</v>
      </c>
      <c r="R363">
        <v>1</v>
      </c>
      <c r="S363">
        <v>1</v>
      </c>
      <c r="T363" t="e">
        <f t="shared" ref="T363:T426" si="360">INT(#REF!/3600)</f>
        <v>#REF!</v>
      </c>
    </row>
    <row r="364" spans="1:20" x14ac:dyDescent="0.25">
      <c r="A364">
        <v>1.0136531288958599</v>
      </c>
      <c r="B364">
        <v>0.31227063297608298</v>
      </c>
      <c r="C364">
        <v>-0.49934957885930498</v>
      </c>
      <c r="D364">
        <v>0.93389844293260305</v>
      </c>
      <c r="E364">
        <v>-0.560471962989049</v>
      </c>
      <c r="F364">
        <v>-0.20770652909745199</v>
      </c>
      <c r="G364">
        <v>0.380541571066627</v>
      </c>
      <c r="H364">
        <v>0.57433596091545303</v>
      </c>
      <c r="I364">
        <v>-3.4694628125566001E-3</v>
      </c>
      <c r="J364">
        <v>0.22067043049264201</v>
      </c>
      <c r="K364">
        <v>0.91210721403772399</v>
      </c>
      <c r="L364">
        <v>-0.28633767975590202</v>
      </c>
      <c r="M364">
        <v>0.45120824651335201</v>
      </c>
      <c r="N364">
        <v>0.18831525200361399</v>
      </c>
      <c r="O364">
        <v>-0.53184578125692605</v>
      </c>
      <c r="P364">
        <v>0.123184687838547</v>
      </c>
      <c r="Q364">
        <v>3.9580634506039797E-2</v>
      </c>
      <c r="R364">
        <v>1</v>
      </c>
      <c r="S364">
        <v>1</v>
      </c>
      <c r="T364" t="e">
        <f t="shared" ref="T364:T427" si="361">INT(#REF!/3600)</f>
        <v>#REF!</v>
      </c>
    </row>
    <row r="365" spans="1:20" x14ac:dyDescent="0.25">
      <c r="A365">
        <v>-0.46389864513245299</v>
      </c>
      <c r="B365">
        <v>-1.2952509685515201</v>
      </c>
      <c r="C365">
        <v>-5.1652292268548496</v>
      </c>
      <c r="D365">
        <v>-0.240091425455286</v>
      </c>
      <c r="E365">
        <v>-2.4049272883910202</v>
      </c>
      <c r="F365">
        <v>-5.6717386405389298</v>
      </c>
      <c r="G365">
        <v>-0.99429395124741005</v>
      </c>
      <c r="H365">
        <v>-0.28993589143903198</v>
      </c>
      <c r="I365">
        <v>0.27689346630870199</v>
      </c>
      <c r="J365">
        <v>1.1860356053241199</v>
      </c>
      <c r="K365">
        <v>-4.0214870065131102E-2</v>
      </c>
      <c r="L365">
        <v>-0.23893008682421099</v>
      </c>
      <c r="M365">
        <v>0.110144325976026</v>
      </c>
      <c r="N365">
        <v>4.5418369983629601E-2</v>
      </c>
      <c r="O365">
        <v>-0.56923231725429002</v>
      </c>
      <c r="P365">
        <v>0.48101870157688698</v>
      </c>
      <c r="Q365">
        <v>-4.7555442696420799E-2</v>
      </c>
      <c r="R365">
        <v>1</v>
      </c>
      <c r="S365">
        <v>1</v>
      </c>
      <c r="T365" t="e">
        <f t="shared" ref="T365:T428" si="362">INT(#REF!/3600)</f>
        <v>#REF!</v>
      </c>
    </row>
    <row r="366" spans="1:20" x14ac:dyDescent="0.25">
      <c r="A366">
        <v>3.4476647165352599E-2</v>
      </c>
      <c r="B366">
        <v>-1.1019955389551499</v>
      </c>
      <c r="C366">
        <v>-4.4521002485403702</v>
      </c>
      <c r="D366">
        <v>0.49931375385303101</v>
      </c>
      <c r="E366">
        <v>-2.9079034343997101</v>
      </c>
      <c r="F366">
        <v>-5.2486463952791897</v>
      </c>
      <c r="G366">
        <v>-0.93681465261381702</v>
      </c>
      <c r="H366">
        <v>1.16012029433585</v>
      </c>
      <c r="I366">
        <v>0.175018552247898</v>
      </c>
      <c r="J366">
        <v>1.3078714318706901</v>
      </c>
      <c r="K366">
        <v>0.10282564413918301</v>
      </c>
      <c r="L366">
        <v>-1.7746283242815599E-2</v>
      </c>
      <c r="M366">
        <v>0.14969592567321899</v>
      </c>
      <c r="N366">
        <v>-9.6602468064211494E-2</v>
      </c>
      <c r="O366">
        <v>-0.36911456772013601</v>
      </c>
      <c r="P366">
        <v>-1.9244093126922698E-2</v>
      </c>
      <c r="Q366">
        <v>-0.20831909164279</v>
      </c>
      <c r="R366">
        <v>1</v>
      </c>
      <c r="S366">
        <v>1</v>
      </c>
      <c r="T366" t="e">
        <f t="shared" ref="T366:T429" si="363">INT(#REF!/3600)</f>
        <v>#REF!</v>
      </c>
    </row>
    <row r="367" spans="1:20" x14ac:dyDescent="0.25">
      <c r="A367">
        <v>0.914888255326474</v>
      </c>
      <c r="B367">
        <v>1.31642394658539</v>
      </c>
      <c r="C367">
        <v>-4.6346313932343399</v>
      </c>
      <c r="D367">
        <v>-0.24840349067310299</v>
      </c>
      <c r="E367">
        <v>-2.05855138409951</v>
      </c>
      <c r="F367">
        <v>-5.6354940038339096</v>
      </c>
      <c r="G367">
        <v>-0.77527120430035901</v>
      </c>
      <c r="H367">
        <v>-0.23930965408033</v>
      </c>
      <c r="I367">
        <v>0.253464129147281</v>
      </c>
      <c r="J367">
        <v>0.53352128632715801</v>
      </c>
      <c r="K367">
        <v>-2.2179953419913901E-2</v>
      </c>
      <c r="L367">
        <v>-0.29955585123008499</v>
      </c>
      <c r="M367">
        <v>-0.226416167090146</v>
      </c>
      <c r="N367">
        <v>0.36436046077809597</v>
      </c>
      <c r="O367">
        <v>-0.47510178544057002</v>
      </c>
      <c r="P367">
        <v>0.57142630382843695</v>
      </c>
      <c r="Q367">
        <v>0.29342583689625901</v>
      </c>
      <c r="R367">
        <v>1</v>
      </c>
      <c r="S367">
        <v>1</v>
      </c>
      <c r="T367" t="e">
        <f t="shared" ref="T367:T430" si="364">INT(#REF!/3600)</f>
        <v>#REF!</v>
      </c>
    </row>
    <row r="368" spans="1:20" x14ac:dyDescent="0.25">
      <c r="A368">
        <v>0.78253593974892</v>
      </c>
      <c r="B368">
        <v>0.87043629382957</v>
      </c>
      <c r="C368">
        <v>-3.9856260082220301</v>
      </c>
      <c r="D368">
        <v>0.531838297985603</v>
      </c>
      <c r="E368">
        <v>-2.6037026499187199</v>
      </c>
      <c r="F368">
        <v>-5.1575963974923402</v>
      </c>
      <c r="G368">
        <v>-0.69601000457995599</v>
      </c>
      <c r="H368">
        <v>1.2859613947253199</v>
      </c>
      <c r="I368">
        <v>0.22191866915130901</v>
      </c>
      <c r="J368">
        <v>0.60950818150344599</v>
      </c>
      <c r="K368">
        <v>0.20287428495242199</v>
      </c>
      <c r="L368">
        <v>-6.0791387225979397E-2</v>
      </c>
      <c r="M368">
        <v>-0.18673335336605301</v>
      </c>
      <c r="N368">
        <v>-1.74012274970924E-2</v>
      </c>
      <c r="O368">
        <v>-0.28375103411911601</v>
      </c>
      <c r="P368">
        <v>0.39545104908101297</v>
      </c>
      <c r="Q368">
        <v>0.233138575967241</v>
      </c>
      <c r="R368">
        <v>1</v>
      </c>
      <c r="S368">
        <v>1</v>
      </c>
      <c r="T368" t="e">
        <f t="shared" ref="T368:T431" si="365">INT(#REF!/3600)</f>
        <v>#REF!</v>
      </c>
    </row>
    <row r="369" spans="1:20" x14ac:dyDescent="0.25">
      <c r="A369">
        <v>-0.231611138652005</v>
      </c>
      <c r="B369">
        <v>-0.23689006674899199</v>
      </c>
      <c r="C369">
        <v>-0.81990184943200795</v>
      </c>
      <c r="D369">
        <v>0.91688176646942698</v>
      </c>
      <c r="E369">
        <v>0.20115053886491399</v>
      </c>
      <c r="F369">
        <v>0.87489063227001895</v>
      </c>
      <c r="G369">
        <v>0.94147667851147798</v>
      </c>
      <c r="H369">
        <v>0.27269847620583199</v>
      </c>
      <c r="I369">
        <v>-4.2515132886288901E-2</v>
      </c>
      <c r="J369">
        <v>7.0632869188212502E-2</v>
      </c>
      <c r="K369">
        <v>0.19249077249340399</v>
      </c>
      <c r="L369">
        <v>-0.17465925343782701</v>
      </c>
      <c r="M369">
        <v>-0.43890807294748801</v>
      </c>
      <c r="N369">
        <v>0.23925899660983099</v>
      </c>
      <c r="O369">
        <v>-0.217823405004998</v>
      </c>
      <c r="P369">
        <v>-7.2852247698095798E-2</v>
      </c>
      <c r="Q369">
        <v>1.04633125817071E-2</v>
      </c>
      <c r="R369">
        <v>1</v>
      </c>
      <c r="S369">
        <v>1</v>
      </c>
      <c r="T369" t="e">
        <f t="shared" ref="T369:T432" si="366">INT(#REF!/3600)</f>
        <v>#REF!</v>
      </c>
    </row>
    <row r="370" spans="1:20" x14ac:dyDescent="0.25">
      <c r="A370">
        <v>0.794745185812053</v>
      </c>
      <c r="B370">
        <v>-0.91078131929584205</v>
      </c>
      <c r="C370">
        <v>-0.99458085443390598</v>
      </c>
      <c r="D370">
        <v>1.50684875024006</v>
      </c>
      <c r="E370">
        <v>0.62400331534091003</v>
      </c>
      <c r="F370">
        <v>0.70579427168387099</v>
      </c>
      <c r="G370">
        <v>0.52418177427052404</v>
      </c>
      <c r="H370">
        <v>-0.73174984602915005</v>
      </c>
      <c r="I370">
        <v>-0.17154065473168101</v>
      </c>
      <c r="J370">
        <v>-5.1659886253904698E-2</v>
      </c>
      <c r="K370">
        <v>-8.4089409024292294E-2</v>
      </c>
      <c r="L370">
        <v>-0.19284638895405301</v>
      </c>
      <c r="M370">
        <v>-0.917391985542652</v>
      </c>
      <c r="N370">
        <v>0.68195281303712196</v>
      </c>
      <c r="O370">
        <v>-0.194418574345634</v>
      </c>
      <c r="P370">
        <v>4.5917144957740103E-2</v>
      </c>
      <c r="Q370">
        <v>4.01359980627264E-2</v>
      </c>
      <c r="R370">
        <v>1</v>
      </c>
      <c r="S370">
        <v>1</v>
      </c>
      <c r="T370" t="e">
        <f t="shared" ref="T370:T433" si="367">INT(#REF!/3600)</f>
        <v>#REF!</v>
      </c>
    </row>
    <row r="371" spans="1:20" x14ac:dyDescent="0.25">
      <c r="A371">
        <v>0.30893121726167799</v>
      </c>
      <c r="B371">
        <v>0.106898567251331</v>
      </c>
      <c r="C371">
        <v>-9.9825847073876695</v>
      </c>
      <c r="D371">
        <v>1.2022169675584</v>
      </c>
      <c r="E371">
        <v>-7.5650424919510497</v>
      </c>
      <c r="F371">
        <v>-13.691474448178999</v>
      </c>
      <c r="G371">
        <v>-4.3668672813834197</v>
      </c>
      <c r="H371">
        <v>2.1814227355601701</v>
      </c>
      <c r="I371">
        <v>1.7500020527583302E-2</v>
      </c>
      <c r="J371">
        <v>1.1778524081764701</v>
      </c>
      <c r="K371">
        <v>0.17533135903904501</v>
      </c>
      <c r="L371">
        <v>-1.2111233210869099</v>
      </c>
      <c r="M371">
        <v>-0.44689108168129399</v>
      </c>
      <c r="N371">
        <v>-0.40552035296417599</v>
      </c>
      <c r="O371">
        <v>-0.16579749049877601</v>
      </c>
      <c r="P371">
        <v>1.5055159130423901</v>
      </c>
      <c r="Q371">
        <v>0.359492050360598</v>
      </c>
      <c r="R371">
        <v>1</v>
      </c>
      <c r="S371">
        <v>1</v>
      </c>
      <c r="T371" t="e">
        <f t="shared" ref="T371:T434" si="368">INT(#REF!/3600)</f>
        <v>#REF!</v>
      </c>
    </row>
    <row r="372" spans="1:20" x14ac:dyDescent="0.25">
      <c r="A372">
        <v>-3.3555804859480398E-2</v>
      </c>
      <c r="B372">
        <v>-2.2101279473668099E-2</v>
      </c>
      <c r="C372">
        <v>-10.018106061361401</v>
      </c>
      <c r="D372">
        <v>0.27328263664135599</v>
      </c>
      <c r="E372">
        <v>-3.5625335174742099</v>
      </c>
      <c r="F372">
        <v>-4.3771056838101696</v>
      </c>
      <c r="G372">
        <v>-1.7926349434937501</v>
      </c>
      <c r="H372">
        <v>8.0280772999211603E-2</v>
      </c>
      <c r="I372">
        <v>0.59041838257086299</v>
      </c>
      <c r="J372">
        <v>0.28583161766433601</v>
      </c>
      <c r="K372">
        <v>-0.771508088806938</v>
      </c>
      <c r="L372">
        <v>-0.26519977429459801</v>
      </c>
      <c r="M372">
        <v>-0.87307715010098896</v>
      </c>
      <c r="N372">
        <v>0.93977631596454703</v>
      </c>
      <c r="O372">
        <v>-0.21908474349780399</v>
      </c>
      <c r="P372">
        <v>0.87449363215232101</v>
      </c>
      <c r="Q372">
        <v>0.47043422178875199</v>
      </c>
      <c r="R372">
        <v>1</v>
      </c>
      <c r="S372">
        <v>1</v>
      </c>
      <c r="T372" t="e">
        <f t="shared" ref="T372:T435" si="369">INT(#REF!/3600)</f>
        <v>#REF!</v>
      </c>
    </row>
    <row r="373" spans="1:20" x14ac:dyDescent="0.25">
      <c r="A373">
        <v>-0.20021617918940601</v>
      </c>
      <c r="B373">
        <v>-0.36709008378021102</v>
      </c>
      <c r="C373">
        <v>-7.1404180334947496</v>
      </c>
      <c r="D373">
        <v>1.18597782557697</v>
      </c>
      <c r="E373">
        <v>-6.5987040657012299</v>
      </c>
      <c r="F373">
        <v>-12.1205390025684</v>
      </c>
      <c r="G373">
        <v>-3.9040915334803401</v>
      </c>
      <c r="H373">
        <v>2.5134304006244599</v>
      </c>
      <c r="I373">
        <v>0.92439617970558197</v>
      </c>
      <c r="J373">
        <v>-2.4571448725170701</v>
      </c>
      <c r="K373">
        <v>1.6872566416510599</v>
      </c>
      <c r="L373">
        <v>0.97717835353671201</v>
      </c>
      <c r="M373">
        <v>-0.54336897658351102</v>
      </c>
      <c r="N373">
        <v>-0.28912478692612498</v>
      </c>
      <c r="O373">
        <v>-0.107586425389056</v>
      </c>
      <c r="P373">
        <v>0.330641897772597</v>
      </c>
      <c r="Q373">
        <v>0.16357714955608599</v>
      </c>
      <c r="R373">
        <v>1</v>
      </c>
      <c r="S373">
        <v>1</v>
      </c>
      <c r="T373" t="e">
        <f t="shared" ref="T373:T436" si="370">INT(#REF!/3600)</f>
        <v>#REF!</v>
      </c>
    </row>
    <row r="374" spans="1:20" x14ac:dyDescent="0.25">
      <c r="A374">
        <v>-0.129748352979112</v>
      </c>
      <c r="B374">
        <v>0.207745333720424</v>
      </c>
      <c r="C374">
        <v>-11.090424813263001</v>
      </c>
      <c r="D374">
        <v>-0.80027256936233204</v>
      </c>
      <c r="E374">
        <v>-1.70750085360527</v>
      </c>
      <c r="F374">
        <v>-1.6854730169957399</v>
      </c>
      <c r="G374">
        <v>0.27489083866241398</v>
      </c>
      <c r="H374">
        <v>-2.02888535240153</v>
      </c>
      <c r="I374">
        <v>0.94886377014995404</v>
      </c>
      <c r="J374">
        <v>-0.52747420414178803</v>
      </c>
      <c r="K374">
        <v>0.22054609451454599</v>
      </c>
      <c r="L374">
        <v>-1.3711098947689699</v>
      </c>
      <c r="M374">
        <v>-0.50489899451770504</v>
      </c>
      <c r="N374">
        <v>0.38230679259848199</v>
      </c>
      <c r="O374">
        <v>0.395527722278956</v>
      </c>
      <c r="P374">
        <v>0.78203595078254196</v>
      </c>
      <c r="Q374">
        <v>0.62852786395406002</v>
      </c>
      <c r="R374">
        <v>1</v>
      </c>
      <c r="S374">
        <v>1</v>
      </c>
      <c r="T374" t="e">
        <f t="shared" ref="T374:T437" si="371">INT(#REF!/3600)</f>
        <v>#REF!</v>
      </c>
    </row>
    <row r="375" spans="1:20" x14ac:dyDescent="0.25">
      <c r="A375">
        <v>0.84376040788919604</v>
      </c>
      <c r="B375">
        <v>0.36246621668866402</v>
      </c>
      <c r="C375">
        <v>-6.5991261303634996</v>
      </c>
      <c r="D375">
        <v>0.123470382678038</v>
      </c>
      <c r="E375">
        <v>2.5723718076134099</v>
      </c>
      <c r="F375">
        <v>6.6093658090384197</v>
      </c>
      <c r="G375">
        <v>2.53066979960508</v>
      </c>
      <c r="H375">
        <v>-3.60265725092653</v>
      </c>
      <c r="I375">
        <v>0.48251302212258701</v>
      </c>
      <c r="J375">
        <v>-1.39450379366468</v>
      </c>
      <c r="K375">
        <v>-0.16602930674480401</v>
      </c>
      <c r="L375">
        <v>-1.4520811833828899</v>
      </c>
      <c r="M375">
        <v>-0.25181467071054497</v>
      </c>
      <c r="N375">
        <v>1.24346054282121</v>
      </c>
      <c r="O375">
        <v>0.45278677690470998</v>
      </c>
      <c r="P375">
        <v>0.13221807596169</v>
      </c>
      <c r="Q375">
        <v>0.42459946550375</v>
      </c>
      <c r="R375">
        <v>1</v>
      </c>
      <c r="S375">
        <v>1</v>
      </c>
      <c r="T375" t="e">
        <f t="shared" ref="T375:T438" si="372">INT(#REF!/3600)</f>
        <v>#REF!</v>
      </c>
    </row>
    <row r="376" spans="1:20" x14ac:dyDescent="0.25">
      <c r="A376">
        <v>0.44609212784065999</v>
      </c>
      <c r="B376">
        <v>0.62273792486092305</v>
      </c>
      <c r="C376">
        <v>-4.8618665808728299</v>
      </c>
      <c r="D376">
        <v>0.42101335387126299</v>
      </c>
      <c r="E376">
        <v>0.86644062473920902</v>
      </c>
      <c r="F376">
        <v>4.0824848841935903</v>
      </c>
      <c r="G376">
        <v>1.1963181517001</v>
      </c>
      <c r="H376">
        <v>-1.1007635835388101</v>
      </c>
      <c r="I376">
        <v>-6.7712041189843794E-2</v>
      </c>
      <c r="J376">
        <v>-0.37759709525503699</v>
      </c>
      <c r="K376">
        <v>-0.79345965987036005</v>
      </c>
      <c r="L376">
        <v>-0.13233317154817301</v>
      </c>
      <c r="M376">
        <v>-0.33158626897424998</v>
      </c>
      <c r="N376">
        <v>0.66487785671814803</v>
      </c>
      <c r="O376">
        <v>-0.309312434134138</v>
      </c>
      <c r="P376">
        <v>9.9941947375597001E-2</v>
      </c>
      <c r="Q376">
        <v>0.122988311929089</v>
      </c>
      <c r="R376">
        <v>1</v>
      </c>
      <c r="S376">
        <v>1</v>
      </c>
      <c r="T376" t="e">
        <f t="shared" ref="T376:T439" si="373">INT(#REF!/3600)</f>
        <v>#REF!</v>
      </c>
    </row>
    <row r="377" spans="1:20" x14ac:dyDescent="0.25">
      <c r="A377">
        <v>-5.2717564975846398E-2</v>
      </c>
      <c r="B377">
        <v>-0.56353139643940897</v>
      </c>
      <c r="C377">
        <v>-6.4358707376347999</v>
      </c>
      <c r="D377">
        <v>-0.29319194793703501</v>
      </c>
      <c r="E377">
        <v>-2.8499307953697799</v>
      </c>
      <c r="F377">
        <v>-3.65425828769231</v>
      </c>
      <c r="G377">
        <v>-1.18303413658687</v>
      </c>
      <c r="H377">
        <v>0.83162385301076502</v>
      </c>
      <c r="I377">
        <v>0.34889628503819597</v>
      </c>
      <c r="J377">
        <v>1.0798714081682399</v>
      </c>
      <c r="K377">
        <v>-0.35202641034783599</v>
      </c>
      <c r="L377">
        <v>-0.21835765279691199</v>
      </c>
      <c r="M377">
        <v>0.125865683985355</v>
      </c>
      <c r="N377">
        <v>-7.4180175640806895E-2</v>
      </c>
      <c r="O377">
        <v>0.17911552652804999</v>
      </c>
      <c r="P377">
        <v>0.612579819202836</v>
      </c>
      <c r="Q377">
        <v>0.23420608960060699</v>
      </c>
      <c r="R377">
        <v>1</v>
      </c>
      <c r="S377">
        <v>1</v>
      </c>
      <c r="T377" t="e">
        <f t="shared" ref="T377:T440" si="374">INT(#REF!/3600)</f>
        <v>#REF!</v>
      </c>
    </row>
    <row r="378" spans="1:20" x14ac:dyDescent="0.25">
      <c r="A378">
        <v>0.43400132513266598</v>
      </c>
      <c r="B378">
        <v>0.38046854058359603</v>
      </c>
      <c r="C378">
        <v>-9.0727109339835099</v>
      </c>
      <c r="D378">
        <v>-0.22607445089634501</v>
      </c>
      <c r="E378">
        <v>-6.2115574821248503</v>
      </c>
      <c r="F378">
        <v>-6.2481453533598303</v>
      </c>
      <c r="G378">
        <v>-3.1492466947009499</v>
      </c>
      <c r="H378">
        <v>5.1576118527778297E-2</v>
      </c>
      <c r="I378">
        <v>-3.4930499151944598</v>
      </c>
      <c r="J378">
        <v>27.202839157315399</v>
      </c>
      <c r="K378">
        <v>-8.8870171409487106</v>
      </c>
      <c r="L378">
        <v>5.30360690376998</v>
      </c>
      <c r="M378">
        <v>-0.639434802306313</v>
      </c>
      <c r="N378">
        <v>0.26320312345700803</v>
      </c>
      <c r="O378">
        <v>-0.108876929971315</v>
      </c>
      <c r="P378">
        <v>1.26956635541013</v>
      </c>
      <c r="Q378">
        <v>0.93940736275887704</v>
      </c>
      <c r="R378">
        <v>1</v>
      </c>
      <c r="S378">
        <v>1</v>
      </c>
      <c r="T378" t="e">
        <f t="shared" ref="T378:T441" si="375">INT(#REF!/3600)</f>
        <v>#REF!</v>
      </c>
    </row>
    <row r="379" spans="1:20" x14ac:dyDescent="0.25">
      <c r="A379">
        <v>-0.59364667205438604</v>
      </c>
      <c r="B379">
        <v>9.6350154316742403E-2</v>
      </c>
      <c r="C379">
        <v>-9.0727109339835099</v>
      </c>
      <c r="D379">
        <v>-0.22607445089634501</v>
      </c>
      <c r="E379">
        <v>-6.2115574821248503</v>
      </c>
      <c r="F379">
        <v>-6.2481453533598303</v>
      </c>
      <c r="G379">
        <v>-3.1492466947009499</v>
      </c>
      <c r="H379">
        <v>5.1576118527778297E-2</v>
      </c>
      <c r="I379">
        <v>-3.4930499151944598</v>
      </c>
      <c r="J379">
        <v>27.202839157315399</v>
      </c>
      <c r="K379">
        <v>-8.8870171409487106</v>
      </c>
      <c r="L379">
        <v>5.30360690376998</v>
      </c>
      <c r="M379">
        <v>-0.639434802306313</v>
      </c>
      <c r="N379">
        <v>0.26320312345700803</v>
      </c>
      <c r="O379">
        <v>-0.108876929971315</v>
      </c>
      <c r="P379">
        <v>1.26956635541013</v>
      </c>
      <c r="Q379">
        <v>0.93940736275887704</v>
      </c>
      <c r="R379">
        <v>1</v>
      </c>
      <c r="S379">
        <v>1</v>
      </c>
      <c r="T379" t="e">
        <f t="shared" ref="T379:T442" si="376">INT(#REF!/3600)</f>
        <v>#REF!</v>
      </c>
    </row>
    <row r="380" spans="1:20" x14ac:dyDescent="0.25">
      <c r="A380">
        <v>-0.11365095279613199</v>
      </c>
      <c r="B380">
        <v>-0.21043798942536801</v>
      </c>
      <c r="C380">
        <v>-9.0727109339835099</v>
      </c>
      <c r="D380">
        <v>-0.22607445089634501</v>
      </c>
      <c r="E380">
        <v>-6.2115574821248503</v>
      </c>
      <c r="F380">
        <v>-6.2481453533598303</v>
      </c>
      <c r="G380">
        <v>-3.1492466947009499</v>
      </c>
      <c r="H380">
        <v>5.1576118527778297E-2</v>
      </c>
      <c r="I380">
        <v>-3.4930499151944598</v>
      </c>
      <c r="J380">
        <v>27.202839157315399</v>
      </c>
      <c r="K380">
        <v>-8.8870171409487106</v>
      </c>
      <c r="L380">
        <v>5.30360690376998</v>
      </c>
      <c r="M380">
        <v>-0.639434802306313</v>
      </c>
      <c r="N380">
        <v>0.26320312345700803</v>
      </c>
      <c r="O380">
        <v>-0.108876929971315</v>
      </c>
      <c r="P380">
        <v>1.26956635541013</v>
      </c>
      <c r="Q380">
        <v>0.93940736275887704</v>
      </c>
      <c r="R380">
        <v>1</v>
      </c>
      <c r="S380">
        <v>1</v>
      </c>
      <c r="T380" t="e">
        <f t="shared" ref="T380:T443" si="377">INT(#REF!/3600)</f>
        <v>#REF!</v>
      </c>
    </row>
    <row r="381" spans="1:20" x14ac:dyDescent="0.25">
      <c r="A381">
        <v>-0.48470923352484901</v>
      </c>
      <c r="B381">
        <v>1.15898869337486E-2</v>
      </c>
      <c r="C381">
        <v>-9.0727109339835099</v>
      </c>
      <c r="D381">
        <v>-0.22607445089634501</v>
      </c>
      <c r="E381">
        <v>-6.2115574821248503</v>
      </c>
      <c r="F381">
        <v>-6.2481453533598303</v>
      </c>
      <c r="G381">
        <v>-3.1492466947009499</v>
      </c>
      <c r="H381">
        <v>5.1576118527778297E-2</v>
      </c>
      <c r="I381">
        <v>-3.4930499151944598</v>
      </c>
      <c r="J381">
        <v>27.202839157315399</v>
      </c>
      <c r="K381">
        <v>-8.8870171409487106</v>
      </c>
      <c r="L381">
        <v>5.30360690376998</v>
      </c>
      <c r="M381">
        <v>-0.639434802306313</v>
      </c>
      <c r="N381">
        <v>0.26320312345700803</v>
      </c>
      <c r="O381">
        <v>-0.108876929971315</v>
      </c>
      <c r="P381">
        <v>1.26956635541013</v>
      </c>
      <c r="Q381">
        <v>0.93940736275887704</v>
      </c>
      <c r="R381">
        <v>1</v>
      </c>
      <c r="S381">
        <v>1</v>
      </c>
      <c r="T381" t="e">
        <f t="shared" ref="T381:T444" si="378">INT(#REF!/3600)</f>
        <v>#REF!</v>
      </c>
    </row>
    <row r="382" spans="1:20" x14ac:dyDescent="0.25">
      <c r="A382">
        <v>0.49000772094723499</v>
      </c>
      <c r="B382">
        <v>-6.4427337506039004E-2</v>
      </c>
      <c r="C382">
        <v>-9.0727109339835099</v>
      </c>
      <c r="D382">
        <v>-0.22607445089634501</v>
      </c>
      <c r="E382">
        <v>-6.2115574821248503</v>
      </c>
      <c r="F382">
        <v>-6.2481453533598303</v>
      </c>
      <c r="G382">
        <v>-3.1492466947009499</v>
      </c>
      <c r="H382">
        <v>5.1576118527778297E-2</v>
      </c>
      <c r="I382">
        <v>-3.4930499151944598</v>
      </c>
      <c r="J382">
        <v>27.202839157315399</v>
      </c>
      <c r="K382">
        <v>-8.8870171409487106</v>
      </c>
      <c r="L382">
        <v>5.30360690376998</v>
      </c>
      <c r="M382">
        <v>-0.639434802306313</v>
      </c>
      <c r="N382">
        <v>0.26320312345700803</v>
      </c>
      <c r="O382">
        <v>-0.108876929971315</v>
      </c>
      <c r="P382">
        <v>1.26956635541013</v>
      </c>
      <c r="Q382">
        <v>0.93940736275887704</v>
      </c>
      <c r="R382">
        <v>1</v>
      </c>
      <c r="S382">
        <v>1</v>
      </c>
      <c r="T382" t="e">
        <f t="shared" ref="T382:T445" si="379">INT(#REF!/3600)</f>
        <v>#REF!</v>
      </c>
    </row>
    <row r="383" spans="1:20" x14ac:dyDescent="0.25">
      <c r="A383">
        <v>0.43796472801940201</v>
      </c>
      <c r="B383">
        <v>0.43731210519186597</v>
      </c>
      <c r="C383">
        <v>-9.0727109339835099</v>
      </c>
      <c r="D383">
        <v>-0.22607445089634501</v>
      </c>
      <c r="E383">
        <v>-6.2115574821248503</v>
      </c>
      <c r="F383">
        <v>-6.2481453533598303</v>
      </c>
      <c r="G383">
        <v>-3.1492466947009499</v>
      </c>
      <c r="H383">
        <v>5.1576118527778297E-2</v>
      </c>
      <c r="I383">
        <v>-3.4930499151944598</v>
      </c>
      <c r="J383">
        <v>27.202839157315399</v>
      </c>
      <c r="K383">
        <v>-8.8870171409487106</v>
      </c>
      <c r="L383">
        <v>5.30360690376998</v>
      </c>
      <c r="M383">
        <v>-0.639434802306313</v>
      </c>
      <c r="N383">
        <v>0.26320312345700803</v>
      </c>
      <c r="O383">
        <v>-0.108876929971315</v>
      </c>
      <c r="P383">
        <v>1.26956635541013</v>
      </c>
      <c r="Q383">
        <v>0.93940736275887704</v>
      </c>
      <c r="R383">
        <v>1</v>
      </c>
      <c r="S383">
        <v>1</v>
      </c>
      <c r="T383" t="e">
        <f t="shared" ref="T383:T446" si="380">INT(#REF!/3600)</f>
        <v>#REF!</v>
      </c>
    </row>
    <row r="384" spans="1:20" x14ac:dyDescent="0.25">
      <c r="A384">
        <v>-0.29923976028986499</v>
      </c>
      <c r="B384">
        <v>-0.18589831172357399</v>
      </c>
      <c r="C384">
        <v>-4.4610512074992501</v>
      </c>
      <c r="D384">
        <v>-0.402884205654366</v>
      </c>
      <c r="E384">
        <v>1.4109171085787</v>
      </c>
      <c r="F384">
        <v>3.61925125200524</v>
      </c>
      <c r="G384">
        <v>2.28492676267757</v>
      </c>
      <c r="H384">
        <v>-0.44399919191856102</v>
      </c>
      <c r="I384">
        <v>-9.9711877792030806E-2</v>
      </c>
      <c r="J384">
        <v>-0.36713600149094899</v>
      </c>
      <c r="K384">
        <v>-0.89162712081780904</v>
      </c>
      <c r="L384">
        <v>-0.16057806679921199</v>
      </c>
      <c r="M384">
        <v>-0.10832596200032001</v>
      </c>
      <c r="N384">
        <v>0.66837432148019105</v>
      </c>
      <c r="O384">
        <v>-0.35239324294900298</v>
      </c>
      <c r="P384">
        <v>7.1992769274650301E-2</v>
      </c>
      <c r="Q384">
        <v>0.113684370071235</v>
      </c>
      <c r="R384">
        <v>1</v>
      </c>
      <c r="S384">
        <v>1</v>
      </c>
      <c r="T384" t="e">
        <f t="shared" ref="T384:T447" si="381">INT(#REF!/3600)</f>
        <v>#REF!</v>
      </c>
    </row>
    <row r="385" spans="1:20" x14ac:dyDescent="0.25">
      <c r="A385">
        <v>1.53354606885689</v>
      </c>
      <c r="B385">
        <v>-9.8497919132178799E-3</v>
      </c>
      <c r="C385">
        <v>-5.0538247647433803</v>
      </c>
      <c r="D385">
        <v>0.31518525669466901</v>
      </c>
      <c r="E385">
        <v>0.82119536160093098</v>
      </c>
      <c r="F385">
        <v>4.02736603913411</v>
      </c>
      <c r="G385">
        <v>1.07797898032715</v>
      </c>
      <c r="H385">
        <v>-1.1072758550025099</v>
      </c>
      <c r="I385">
        <v>-5.9125766066523396E-3</v>
      </c>
      <c r="J385">
        <v>-0.36650706491702301</v>
      </c>
      <c r="K385">
        <v>-0.71446490073984503</v>
      </c>
      <c r="L385">
        <v>-0.14391066716844</v>
      </c>
      <c r="M385">
        <v>-0.30517761949324401</v>
      </c>
      <c r="N385">
        <v>0.69751406003272098</v>
      </c>
      <c r="O385">
        <v>-0.31254472261921701</v>
      </c>
      <c r="P385">
        <v>0.106247471401345</v>
      </c>
      <c r="Q385">
        <v>0.12505986333135899</v>
      </c>
      <c r="R385">
        <v>1</v>
      </c>
      <c r="S385">
        <v>1</v>
      </c>
      <c r="T385" t="e">
        <f t="shared" ref="T385:T448" si="382">INT(#REF!/3600)</f>
        <v>#REF!</v>
      </c>
    </row>
    <row r="386" spans="1:20" x14ac:dyDescent="0.25">
      <c r="A386">
        <v>0.54738756625751195</v>
      </c>
      <c r="B386">
        <v>-0.88220247919848005</v>
      </c>
      <c r="C386">
        <v>-4.6836196958501803</v>
      </c>
      <c r="D386">
        <v>0.51928230124953001</v>
      </c>
      <c r="E386">
        <v>0.90845408336760902</v>
      </c>
      <c r="F386">
        <v>4.1336666688916699</v>
      </c>
      <c r="G386">
        <v>1.30620452511785</v>
      </c>
      <c r="H386">
        <v>-1.09471647432252</v>
      </c>
      <c r="I386">
        <v>-0.12509725830280699</v>
      </c>
      <c r="J386">
        <v>-0.38789498056890698</v>
      </c>
      <c r="K386">
        <v>-0.86681193620583796</v>
      </c>
      <c r="L386">
        <v>-0.121582639900783</v>
      </c>
      <c r="M386">
        <v>-0.35610858634946901</v>
      </c>
      <c r="N386">
        <v>0.63457281078318795</v>
      </c>
      <c r="O386">
        <v>-0.30631102339799399</v>
      </c>
      <c r="P386">
        <v>9.4086817923116406E-2</v>
      </c>
      <c r="Q386">
        <v>0.121064728484123</v>
      </c>
      <c r="R386">
        <v>1</v>
      </c>
      <c r="S386">
        <v>1</v>
      </c>
      <c r="T386" t="e">
        <f t="shared" ref="T386:T449" si="383">INT(#REF!/3600)</f>
        <v>#REF!</v>
      </c>
    </row>
    <row r="387" spans="1:20" x14ac:dyDescent="0.25">
      <c r="A387">
        <v>-0.35985398772711202</v>
      </c>
      <c r="B387">
        <v>-1.0783612862604299</v>
      </c>
      <c r="C387">
        <v>-4.4291945867137601</v>
      </c>
      <c r="D387">
        <v>-0.171939794624445</v>
      </c>
      <c r="E387">
        <v>1.05551393649543</v>
      </c>
      <c r="F387">
        <v>3.9705869371836</v>
      </c>
      <c r="G387">
        <v>1.76224857169611</v>
      </c>
      <c r="H387">
        <v>-0.88081210284767897</v>
      </c>
      <c r="I387">
        <v>-0.135789404251701</v>
      </c>
      <c r="J387">
        <v>-0.32528376499396999</v>
      </c>
      <c r="K387">
        <v>-0.73434361770057699</v>
      </c>
      <c r="L387">
        <v>-0.10672534334218101</v>
      </c>
      <c r="M387">
        <v>-0.224999064492694</v>
      </c>
      <c r="N387">
        <v>0.56916732722141705</v>
      </c>
      <c r="O387">
        <v>-0.33503264926340998</v>
      </c>
      <c r="P387">
        <v>8.9140140886949298E-2</v>
      </c>
      <c r="Q387">
        <v>0.11233722000597</v>
      </c>
      <c r="R387">
        <v>1</v>
      </c>
      <c r="S387">
        <v>1</v>
      </c>
      <c r="T387" t="e">
        <f t="shared" ref="T387:T450" si="384">INT(#REF!/3600)</f>
        <v>#REF!</v>
      </c>
    </row>
    <row r="388" spans="1:20" x14ac:dyDescent="0.25">
      <c r="A388">
        <v>-0.20650810592629501</v>
      </c>
      <c r="B388">
        <v>-1.3411148891531299</v>
      </c>
      <c r="C388">
        <v>-4.9939917891847498</v>
      </c>
      <c r="D388">
        <v>-0.45570684321138399</v>
      </c>
      <c r="E388">
        <v>1.31536513941655</v>
      </c>
      <c r="F388">
        <v>3.6391995482354802</v>
      </c>
      <c r="G388">
        <v>1.62342609471098</v>
      </c>
      <c r="H388">
        <v>-1.5393388315779899</v>
      </c>
      <c r="I388">
        <v>-0.18757199362801999</v>
      </c>
      <c r="J388">
        <v>-0.332983053581271</v>
      </c>
      <c r="K388">
        <v>-0.85127042757219096</v>
      </c>
      <c r="L388">
        <v>-0.370799798865314</v>
      </c>
      <c r="M388">
        <v>0.29824168728035</v>
      </c>
      <c r="N388">
        <v>0.442929877216587</v>
      </c>
      <c r="O388">
        <v>-0.52283245053174299</v>
      </c>
      <c r="P388">
        <v>1.04856507220322E-4</v>
      </c>
      <c r="Q388">
        <v>0.135698346061769</v>
      </c>
      <c r="R388">
        <v>1</v>
      </c>
      <c r="S388">
        <v>1</v>
      </c>
      <c r="T388" t="e">
        <f t="shared" ref="T388:T451" si="385">INT(#REF!/3600)</f>
        <v>#REF!</v>
      </c>
    </row>
    <row r="389" spans="1:20" x14ac:dyDescent="0.25">
      <c r="A389">
        <v>0.55915743778745097</v>
      </c>
      <c r="B389">
        <v>1.00117009439433</v>
      </c>
      <c r="C389">
        <v>-5.0122023586918401</v>
      </c>
      <c r="D389">
        <v>0.30355241533476102</v>
      </c>
      <c r="E389">
        <v>0.73143727214924303</v>
      </c>
      <c r="F389">
        <v>4.1520855725677102</v>
      </c>
      <c r="G389">
        <v>0.985358288437165</v>
      </c>
      <c r="H389">
        <v>-1.22925431837217</v>
      </c>
      <c r="I389">
        <v>-2.3575790266906801E-2</v>
      </c>
      <c r="J389">
        <v>-0.346373779572415</v>
      </c>
      <c r="K389">
        <v>-0.66358798629354798</v>
      </c>
      <c r="L389">
        <v>-0.102325808556082</v>
      </c>
      <c r="M389">
        <v>1.79105750224893E-2</v>
      </c>
      <c r="N389">
        <v>0.65030161357737803</v>
      </c>
      <c r="O389">
        <v>-0.33236562954607701</v>
      </c>
      <c r="P389">
        <v>0.105948676665863</v>
      </c>
      <c r="Q389">
        <v>0.12812372864866001</v>
      </c>
      <c r="R389">
        <v>1</v>
      </c>
      <c r="S389">
        <v>1</v>
      </c>
      <c r="T389" t="e">
        <f t="shared" ref="T389:T452" si="386">INT(#REF!/3600)</f>
        <v>#REF!</v>
      </c>
    </row>
    <row r="390" spans="1:20" x14ac:dyDescent="0.25">
      <c r="A390">
        <v>1.2170003059783601</v>
      </c>
      <c r="B390">
        <v>0.35169091953785803</v>
      </c>
      <c r="C390">
        <v>-6.7666333714920697</v>
      </c>
      <c r="D390">
        <v>-0.86989959242096104</v>
      </c>
      <c r="E390">
        <v>-0.86857675199231399</v>
      </c>
      <c r="F390">
        <v>-0.37033326893699198</v>
      </c>
      <c r="G390">
        <v>0.41926550733183698</v>
      </c>
      <c r="H390">
        <v>-0.89489365723536696</v>
      </c>
      <c r="I390">
        <v>5.8062590342524097E-2</v>
      </c>
      <c r="J390">
        <v>0.15538092674512599</v>
      </c>
      <c r="K390">
        <v>-0.61488042167227197</v>
      </c>
      <c r="L390">
        <v>-0.19612553780585801</v>
      </c>
      <c r="M390">
        <v>-0.46437554342736098</v>
      </c>
      <c r="N390">
        <v>0.11847310098668699</v>
      </c>
      <c r="O390">
        <v>-0.48453703498423101</v>
      </c>
      <c r="P390">
        <v>0.373595915880442</v>
      </c>
      <c r="Q390">
        <v>0.18765724890386701</v>
      </c>
      <c r="R390">
        <v>1</v>
      </c>
      <c r="S390">
        <v>1</v>
      </c>
      <c r="T390" t="e">
        <f t="shared" ref="T390:T453" si="387">INT(#REF!/3600)</f>
        <v>#REF!</v>
      </c>
    </row>
    <row r="391" spans="1:20" x14ac:dyDescent="0.25">
      <c r="A391">
        <v>0.71738810404283004</v>
      </c>
      <c r="B391">
        <v>-1.63583898818356</v>
      </c>
      <c r="C391">
        <v>-5.1418234929196602</v>
      </c>
      <c r="D391">
        <v>0.73236676426179204</v>
      </c>
      <c r="E391">
        <v>0.62391278063359401</v>
      </c>
      <c r="F391">
        <v>4.0909832466918603</v>
      </c>
      <c r="G391">
        <v>1.63408402811385</v>
      </c>
      <c r="H391">
        <v>0.26084733041578001</v>
      </c>
      <c r="I391">
        <v>0.30326164841210401</v>
      </c>
      <c r="J391">
        <v>-0.31286294176672602</v>
      </c>
      <c r="K391">
        <v>-0.68787379733016896</v>
      </c>
      <c r="L391">
        <v>-0.26700250861082098</v>
      </c>
      <c r="M391">
        <v>-1.15848006325515</v>
      </c>
      <c r="N391">
        <v>0.27145996371112202</v>
      </c>
      <c r="O391">
        <v>-0.155397186179697</v>
      </c>
      <c r="P391">
        <v>0.11432841643222701</v>
      </c>
      <c r="Q391">
        <v>0.10152559443520399</v>
      </c>
      <c r="R391">
        <v>1</v>
      </c>
      <c r="S391">
        <v>1</v>
      </c>
      <c r="T391" t="e">
        <f t="shared" ref="T391:T454" si="388">INT(#REF!/3600)</f>
        <v>#REF!</v>
      </c>
    </row>
    <row r="392" spans="1:20" x14ac:dyDescent="0.25">
      <c r="A392">
        <v>0.44327795367717698</v>
      </c>
      <c r="B392">
        <v>-1.09338319277517E-2</v>
      </c>
      <c r="C392">
        <v>-5.42936187944371</v>
      </c>
      <c r="D392">
        <v>-1.30498291640657</v>
      </c>
      <c r="E392">
        <v>-0.95362344266926902</v>
      </c>
      <c r="F392">
        <v>-2.7273430009337298</v>
      </c>
      <c r="G392">
        <v>-0.63643691865913998</v>
      </c>
      <c r="H392">
        <v>-0.92712407266660202</v>
      </c>
      <c r="I392">
        <v>4.8968800272122998E-2</v>
      </c>
      <c r="J392">
        <v>0.17409946569017701</v>
      </c>
      <c r="K392">
        <v>-0.27250529021189102</v>
      </c>
      <c r="L392">
        <v>-3.1549450392077398E-2</v>
      </c>
      <c r="M392">
        <v>-0.40616592967699899</v>
      </c>
      <c r="N392">
        <v>0.157768979757404</v>
      </c>
      <c r="O392">
        <v>-0.10439292035959399</v>
      </c>
      <c r="P392">
        <v>7.3795559980621095E-2</v>
      </c>
      <c r="Q392">
        <v>-4.1570251845482097E-2</v>
      </c>
      <c r="R392">
        <v>1</v>
      </c>
      <c r="S392">
        <v>1</v>
      </c>
      <c r="T392" t="e">
        <f t="shared" ref="T392:T455" si="389">INT(#REF!/3600)</f>
        <v>#REF!</v>
      </c>
    </row>
    <row r="393" spans="1:20" x14ac:dyDescent="0.25">
      <c r="A393">
        <v>-0.42139688573164802</v>
      </c>
      <c r="B393">
        <v>-1.0817591809865801</v>
      </c>
      <c r="C393">
        <v>-9.5051408256818597</v>
      </c>
      <c r="D393">
        <v>-1.3961490593192201</v>
      </c>
      <c r="E393">
        <v>-4.8503231592460301</v>
      </c>
      <c r="F393">
        <v>-10.006252828239299</v>
      </c>
      <c r="G393">
        <v>-2.7895981122938802</v>
      </c>
      <c r="H393">
        <v>0.98258385892976996</v>
      </c>
      <c r="I393">
        <v>0.74502932989069703</v>
      </c>
      <c r="J393">
        <v>0.71355882178695396</v>
      </c>
      <c r="K393">
        <v>-0.40895359590688601</v>
      </c>
      <c r="L393">
        <v>-0.32088953215216498</v>
      </c>
      <c r="M393">
        <v>-0.80423027516798395</v>
      </c>
      <c r="N393">
        <v>0.96285157567912405</v>
      </c>
      <c r="O393">
        <v>0.19955801066692699</v>
      </c>
      <c r="P393">
        <v>1.0945331820980799</v>
      </c>
      <c r="Q393">
        <v>0.54114756773546702</v>
      </c>
      <c r="R393">
        <v>1</v>
      </c>
      <c r="S393">
        <v>1</v>
      </c>
      <c r="T393" t="e">
        <f t="shared" ref="T393:T456" si="390">INT(#REF!/3600)</f>
        <v>#REF!</v>
      </c>
    </row>
    <row r="394" spans="1:20" x14ac:dyDescent="0.25">
      <c r="A394">
        <v>8.5164731855017398E-2</v>
      </c>
      <c r="B394">
        <v>-9.8486817955368497E-2</v>
      </c>
      <c r="C394">
        <v>-8.6044862019138701</v>
      </c>
      <c r="D394">
        <v>0.110359314846888</v>
      </c>
      <c r="E394">
        <v>-5.9454806115960599</v>
      </c>
      <c r="F394">
        <v>-9.3389377942843801</v>
      </c>
      <c r="G394">
        <v>-2.3901925881808501</v>
      </c>
      <c r="H394">
        <v>3.1841523563634802</v>
      </c>
      <c r="I394">
        <v>0.87472010349801599</v>
      </c>
      <c r="J394">
        <v>0.91142744187129598</v>
      </c>
      <c r="K394">
        <v>5.3061280731054102E-2</v>
      </c>
      <c r="L394">
        <v>-0.36770095396281399</v>
      </c>
      <c r="M394">
        <v>-0.77633775584059606</v>
      </c>
      <c r="N394">
        <v>0.29209383108471698</v>
      </c>
      <c r="O394">
        <v>2.5999713844171001E-2</v>
      </c>
      <c r="P394">
        <v>1.0629681996853999</v>
      </c>
      <c r="Q394">
        <v>0.50114816822820796</v>
      </c>
      <c r="R394">
        <v>1</v>
      </c>
      <c r="S394">
        <v>1</v>
      </c>
      <c r="T394" t="e">
        <f t="shared" ref="T394:T457" si="391">INT(#REF!/3600)</f>
        <v>#REF!</v>
      </c>
    </row>
    <row r="395" spans="1:20" x14ac:dyDescent="0.25">
      <c r="A395">
        <v>0.68414452859751296</v>
      </c>
      <c r="B395">
        <v>0.30540718253180099</v>
      </c>
      <c r="C395">
        <v>-8.1493217839422396</v>
      </c>
      <c r="D395">
        <v>-0.30135193133501897</v>
      </c>
      <c r="E395">
        <v>-5.3752828932361503</v>
      </c>
      <c r="F395">
        <v>-9.3150013849910493</v>
      </c>
      <c r="G395">
        <v>-2.4875625691371099</v>
      </c>
      <c r="H395">
        <v>2.3559189115977599</v>
      </c>
      <c r="I395">
        <v>0.57637946532202999</v>
      </c>
      <c r="J395">
        <v>0.87526006330129402</v>
      </c>
      <c r="K395">
        <v>-0.102501391250503</v>
      </c>
      <c r="L395">
        <v>-0.60628274913397795</v>
      </c>
      <c r="M395">
        <v>-0.74316479429589299</v>
      </c>
      <c r="N395">
        <v>9.6318936065611996E-2</v>
      </c>
      <c r="O395">
        <v>-0.135060497401362</v>
      </c>
      <c r="P395">
        <v>1.23869473001415</v>
      </c>
      <c r="Q395">
        <v>9.9823756344467607E-2</v>
      </c>
      <c r="R395">
        <v>1</v>
      </c>
      <c r="S395">
        <v>1</v>
      </c>
      <c r="T395" t="e">
        <f t="shared" ref="T395:T458" si="392">INT(#REF!/3600)</f>
        <v>#REF!</v>
      </c>
    </row>
    <row r="396" spans="1:20" x14ac:dyDescent="0.25">
      <c r="A396">
        <v>-0.50605682135377195</v>
      </c>
      <c r="B396">
        <v>-0.55936197867388104</v>
      </c>
      <c r="C396">
        <v>-5.9679049686163896</v>
      </c>
      <c r="D396">
        <v>-1.15160831490592</v>
      </c>
      <c r="E396">
        <v>1.67973960141233</v>
      </c>
      <c r="F396">
        <v>5.5861146868305296</v>
      </c>
      <c r="G396">
        <v>2.78913115591619</v>
      </c>
      <c r="H396">
        <v>-2.2410748529810598</v>
      </c>
      <c r="I396">
        <v>-6.3884972816308696E-3</v>
      </c>
      <c r="J396">
        <v>-0.56394416206026898</v>
      </c>
      <c r="K396">
        <v>-0.90209951541017497</v>
      </c>
      <c r="L396">
        <v>-0.40438244859727501</v>
      </c>
      <c r="M396">
        <v>-1.2943900506541201E-2</v>
      </c>
      <c r="N396">
        <v>0.58983615494790897</v>
      </c>
      <c r="O396">
        <v>-0.73444905221266799</v>
      </c>
      <c r="P396">
        <v>-0.447529183217452</v>
      </c>
      <c r="Q396">
        <v>-0.36237477512234301</v>
      </c>
      <c r="R396">
        <v>1</v>
      </c>
      <c r="S396">
        <v>1</v>
      </c>
      <c r="T396" t="e">
        <f t="shared" ref="T396:T459" si="393">INT(#REF!/3600)</f>
        <v>#REF!</v>
      </c>
    </row>
    <row r="397" spans="1:20" x14ac:dyDescent="0.25">
      <c r="A397">
        <v>-0.36387005113959298</v>
      </c>
      <c r="B397">
        <v>-1.7867325146380699</v>
      </c>
      <c r="C397">
        <v>-4.7045087050312002</v>
      </c>
      <c r="D397">
        <v>-0.96855307553204295</v>
      </c>
      <c r="E397">
        <v>1.8547719171300101</v>
      </c>
      <c r="F397">
        <v>6.0243967667068699</v>
      </c>
      <c r="G397">
        <v>3.5312503347779098</v>
      </c>
      <c r="H397">
        <v>-1.1962847755938999</v>
      </c>
      <c r="I397">
        <v>-0.23064009536763899</v>
      </c>
      <c r="J397">
        <v>-0.47443730464405798</v>
      </c>
      <c r="K397">
        <v>-0.97462466627366595</v>
      </c>
      <c r="L397">
        <v>-4.8154504217249899E-2</v>
      </c>
      <c r="M397">
        <v>-2.3524267887910899E-2</v>
      </c>
      <c r="N397">
        <v>0.36219202410747597</v>
      </c>
      <c r="O397">
        <v>-0.57070926694007595</v>
      </c>
      <c r="P397">
        <v>2.5618720294963399E-2</v>
      </c>
      <c r="Q397">
        <v>8.1880389157023503E-2</v>
      </c>
      <c r="R397">
        <v>1</v>
      </c>
      <c r="S397">
        <v>1</v>
      </c>
      <c r="T397" t="e">
        <f t="shared" ref="T397:T460" si="394">INT(#REF!/3600)</f>
        <v>#REF!</v>
      </c>
    </row>
    <row r="398" spans="1:20" x14ac:dyDescent="0.25">
      <c r="A398">
        <v>0.58212947222441502</v>
      </c>
      <c r="B398">
        <v>0.221094765161366</v>
      </c>
      <c r="C398">
        <v>-15.3930448312636</v>
      </c>
      <c r="D398">
        <v>0.34948504897740001</v>
      </c>
      <c r="E398">
        <v>-13.30388757707</v>
      </c>
      <c r="F398">
        <v>-21.2979057823155</v>
      </c>
      <c r="G398">
        <v>-7.2623107947648204</v>
      </c>
      <c r="H398">
        <v>2.2742255099190301</v>
      </c>
      <c r="I398">
        <v>1.4908691418866999</v>
      </c>
      <c r="J398">
        <v>2.1023434677186801</v>
      </c>
      <c r="K398">
        <v>0.59737031462780099</v>
      </c>
      <c r="L398">
        <v>-0.328086184026121</v>
      </c>
      <c r="M398">
        <v>0.44575240244936398</v>
      </c>
      <c r="N398">
        <v>0.585280580866405</v>
      </c>
      <c r="O398">
        <v>-0.39900542187867799</v>
      </c>
      <c r="P398">
        <v>2.1160044423312101</v>
      </c>
      <c r="Q398">
        <v>1.0507438038650501</v>
      </c>
      <c r="R398">
        <v>1</v>
      </c>
      <c r="S398">
        <v>1</v>
      </c>
      <c r="T398" t="e">
        <f t="shared" ref="T398:T461" si="395">INT(#REF!/3600)</f>
        <v>#REF!</v>
      </c>
    </row>
    <row r="399" spans="1:20" x14ac:dyDescent="0.25">
      <c r="A399">
        <v>0.60447271079690201</v>
      </c>
      <c r="B399">
        <v>-0.16441831730467299</v>
      </c>
      <c r="C399">
        <v>-8.7286450651815208</v>
      </c>
      <c r="D399">
        <v>-0.147529091109699</v>
      </c>
      <c r="E399">
        <v>-14.129854517493101</v>
      </c>
      <c r="F399">
        <v>-20.685027553327199</v>
      </c>
      <c r="G399">
        <v>-8.4844490573018092</v>
      </c>
      <c r="H399">
        <v>4.8512551365568504</v>
      </c>
      <c r="I399">
        <v>-8.2275225421199596E-2</v>
      </c>
      <c r="J399">
        <v>2.8234314316418798</v>
      </c>
      <c r="K399">
        <v>1.15300501339169</v>
      </c>
      <c r="L399">
        <v>-0.56734284967305904</v>
      </c>
      <c r="M399">
        <v>0.84301162164140198</v>
      </c>
      <c r="N399">
        <v>0.54993764488790697</v>
      </c>
      <c r="O399">
        <v>0.113891875585392</v>
      </c>
      <c r="P399">
        <v>-0.30737499959267001</v>
      </c>
      <c r="Q399">
        <v>6.1630640614936297E-2</v>
      </c>
      <c r="R399">
        <v>1</v>
      </c>
      <c r="S399">
        <v>1</v>
      </c>
      <c r="T399" t="e">
        <f t="shared" ref="T399:T462" si="396">INT(#REF!/3600)</f>
        <v>#REF!</v>
      </c>
    </row>
    <row r="400" spans="1:20" x14ac:dyDescent="0.25">
      <c r="A400">
        <v>-0.15613849341767599</v>
      </c>
      <c r="B400">
        <v>-5.4240322870069503E-2</v>
      </c>
      <c r="C400">
        <v>-11.5670059165135</v>
      </c>
      <c r="D400">
        <v>-7.7026912374335996E-2</v>
      </c>
      <c r="E400">
        <v>-11.467429737004201</v>
      </c>
      <c r="F400">
        <v>-19.172996359035501</v>
      </c>
      <c r="G400">
        <v>-6.9698563842118304</v>
      </c>
      <c r="H400">
        <v>2.2117558326858102</v>
      </c>
      <c r="I400">
        <v>0.113244363257218</v>
      </c>
      <c r="J400">
        <v>1.50874842459643</v>
      </c>
      <c r="K400">
        <v>1.0416420987577499</v>
      </c>
      <c r="L400">
        <v>-0.68278960296865698</v>
      </c>
      <c r="M400">
        <v>0.57354394625262395</v>
      </c>
      <c r="N400">
        <v>-1.6023889741646</v>
      </c>
      <c r="O400">
        <v>-0.39352082129955901</v>
      </c>
      <c r="P400">
        <v>-0.46889251554676098</v>
      </c>
      <c r="Q400">
        <v>0.10592016038112501</v>
      </c>
      <c r="R400">
        <v>1</v>
      </c>
      <c r="S400">
        <v>1</v>
      </c>
      <c r="T400" t="e">
        <f t="shared" ref="T400:T463" si="397">INT(#REF!/3600)</f>
        <v>#REF!</v>
      </c>
    </row>
    <row r="401" spans="1:20" x14ac:dyDescent="0.25">
      <c r="A401">
        <v>0.88876967943200003</v>
      </c>
      <c r="B401">
        <v>0.54587801999503305</v>
      </c>
      <c r="C401">
        <v>-3.9262073158687301</v>
      </c>
      <c r="D401">
        <v>-2.4002464921012399</v>
      </c>
      <c r="E401">
        <v>-6.80988994039049</v>
      </c>
      <c r="F401">
        <v>-12.462314948108601</v>
      </c>
      <c r="G401">
        <v>-5.5010507838073801</v>
      </c>
      <c r="H401">
        <v>-0.56793957289014896</v>
      </c>
      <c r="I401">
        <v>2.8122411093294599</v>
      </c>
      <c r="J401">
        <v>-8.7556983211653296</v>
      </c>
      <c r="K401">
        <v>3.4608933447855099</v>
      </c>
      <c r="L401">
        <v>0.89653750395901199</v>
      </c>
      <c r="M401">
        <v>0.25483553676348197</v>
      </c>
      <c r="N401">
        <v>-0.73809655853035305</v>
      </c>
      <c r="O401">
        <v>-0.96656423378985201</v>
      </c>
      <c r="P401">
        <v>-7.2634821463385499</v>
      </c>
      <c r="Q401">
        <v>-1.32488430656137</v>
      </c>
      <c r="R401">
        <v>1</v>
      </c>
      <c r="S401">
        <v>1</v>
      </c>
      <c r="T401" t="e">
        <f t="shared" ref="T401:T464" si="398">INT(#REF!/3600)</f>
        <v>#REF!</v>
      </c>
    </row>
    <row r="402" spans="1:20" x14ac:dyDescent="0.25">
      <c r="A402">
        <v>-0.71272463520794005</v>
      </c>
      <c r="B402">
        <v>-1.3843285463792001</v>
      </c>
      <c r="C402">
        <v>-3.9262073158687301</v>
      </c>
      <c r="D402">
        <v>-2.4002464921012399</v>
      </c>
      <c r="E402">
        <v>-6.80988994039049</v>
      </c>
      <c r="F402">
        <v>-12.462314948108601</v>
      </c>
      <c r="G402">
        <v>-5.5010507838073801</v>
      </c>
      <c r="H402">
        <v>-0.56793957289014896</v>
      </c>
      <c r="I402">
        <v>2.8122411093294599</v>
      </c>
      <c r="J402">
        <v>-8.7556983211653296</v>
      </c>
      <c r="K402">
        <v>3.4608933447855099</v>
      </c>
      <c r="L402">
        <v>0.89653750395901199</v>
      </c>
      <c r="M402">
        <v>0.25483553676348197</v>
      </c>
      <c r="N402">
        <v>-0.73809655853035305</v>
      </c>
      <c r="O402">
        <v>-0.96656423378985201</v>
      </c>
      <c r="P402">
        <v>-7.2634821463385499</v>
      </c>
      <c r="Q402">
        <v>-1.32488430656137</v>
      </c>
      <c r="R402">
        <v>1</v>
      </c>
      <c r="S402">
        <v>1</v>
      </c>
      <c r="T402" t="e">
        <f t="shared" ref="T402:T465" si="399">INT(#REF!/3600)</f>
        <v>#REF!</v>
      </c>
    </row>
    <row r="403" spans="1:20" x14ac:dyDescent="0.25">
      <c r="A403">
        <v>0.72174991390839205</v>
      </c>
      <c r="B403">
        <v>-0.52985810365197905</v>
      </c>
      <c r="C403">
        <v>-3.9262073158687301</v>
      </c>
      <c r="D403">
        <v>-2.4002464921012399</v>
      </c>
      <c r="E403">
        <v>-6.80988994039049</v>
      </c>
      <c r="F403">
        <v>-12.462314948108601</v>
      </c>
      <c r="G403">
        <v>-5.5010507838073801</v>
      </c>
      <c r="H403">
        <v>-0.56793957289014896</v>
      </c>
      <c r="I403">
        <v>2.8122411093294599</v>
      </c>
      <c r="J403">
        <v>-8.7556983211653296</v>
      </c>
      <c r="K403">
        <v>3.4608933447855099</v>
      </c>
      <c r="L403">
        <v>0.89653750395901199</v>
      </c>
      <c r="M403">
        <v>0.25483553676348197</v>
      </c>
      <c r="N403">
        <v>-0.73809655853035305</v>
      </c>
      <c r="O403">
        <v>-0.96656423378985201</v>
      </c>
      <c r="P403">
        <v>-7.2634821463385499</v>
      </c>
      <c r="Q403">
        <v>-1.32488430656137</v>
      </c>
      <c r="R403">
        <v>1</v>
      </c>
      <c r="S403">
        <v>1</v>
      </c>
      <c r="T403" t="e">
        <f t="shared" ref="T403:T466" si="400">INT(#REF!/3600)</f>
        <v>#REF!</v>
      </c>
    </row>
    <row r="404" spans="1:20" x14ac:dyDescent="0.25">
      <c r="A404">
        <v>-0.92005594984787198</v>
      </c>
      <c r="B404">
        <v>-1.7706819086585099</v>
      </c>
      <c r="C404">
        <v>-3.9262073158687301</v>
      </c>
      <c r="D404">
        <v>-2.4002464921012399</v>
      </c>
      <c r="E404">
        <v>-6.80988994039049</v>
      </c>
      <c r="F404">
        <v>-12.462314948108601</v>
      </c>
      <c r="G404">
        <v>-5.5010507838073801</v>
      </c>
      <c r="H404">
        <v>-0.56793957289014896</v>
      </c>
      <c r="I404">
        <v>2.8122411093294599</v>
      </c>
      <c r="J404">
        <v>-8.7556983211653296</v>
      </c>
      <c r="K404">
        <v>3.4608933447855099</v>
      </c>
      <c r="L404">
        <v>0.89653750395901199</v>
      </c>
      <c r="M404">
        <v>0.25483553676348197</v>
      </c>
      <c r="N404">
        <v>-0.73809655853035305</v>
      </c>
      <c r="O404">
        <v>-0.96656423378985201</v>
      </c>
      <c r="P404">
        <v>-7.2634821463385499</v>
      </c>
      <c r="Q404">
        <v>-1.32488430656137</v>
      </c>
      <c r="R404">
        <v>1</v>
      </c>
      <c r="S404">
        <v>1</v>
      </c>
      <c r="T404" t="e">
        <f t="shared" ref="T404:T467" si="401">INT(#REF!/3600)</f>
        <v>#REF!</v>
      </c>
    </row>
    <row r="405" spans="1:20" x14ac:dyDescent="0.25">
      <c r="A405">
        <v>0.43003899457256101</v>
      </c>
      <c r="B405">
        <v>6.7030239577730605E-2</v>
      </c>
      <c r="C405">
        <v>-8.3347625869107294</v>
      </c>
      <c r="D405">
        <v>-2.02514468652193</v>
      </c>
      <c r="E405">
        <v>-10.1963336944105</v>
      </c>
      <c r="F405">
        <v>-17.270985169225899</v>
      </c>
      <c r="G405">
        <v>-7.0790957793056801</v>
      </c>
      <c r="H405">
        <v>1.5176953311699399</v>
      </c>
      <c r="I405">
        <v>1.6574761841727601</v>
      </c>
      <c r="J405">
        <v>-3.4740965032697102</v>
      </c>
      <c r="K405">
        <v>1.7654455126631701</v>
      </c>
      <c r="L405">
        <v>1.7012567816266499</v>
      </c>
      <c r="M405">
        <v>0.38158680507702603</v>
      </c>
      <c r="N405">
        <v>-1.41341748729956</v>
      </c>
      <c r="O405">
        <v>-1.0230778939005001</v>
      </c>
      <c r="P405">
        <v>-2.6347612922734802</v>
      </c>
      <c r="Q405">
        <v>-0.46393054626981201</v>
      </c>
      <c r="R405">
        <v>1</v>
      </c>
      <c r="S405">
        <v>1</v>
      </c>
      <c r="T405" t="e">
        <f t="shared" ref="T405:T468" si="402">INT(#REF!/3600)</f>
        <v>#REF!</v>
      </c>
    </row>
    <row r="406" spans="1:20" x14ac:dyDescent="0.25">
      <c r="A406">
        <v>0.90815021686921305</v>
      </c>
      <c r="B406">
        <v>0.82445883495225902</v>
      </c>
      <c r="C406">
        <v>-0.67381845319424905</v>
      </c>
      <c r="D406">
        <v>1.4007632166028701</v>
      </c>
      <c r="E406">
        <v>-4.2549266203339204</v>
      </c>
      <c r="F406">
        <v>-5.1602130157291501</v>
      </c>
      <c r="G406">
        <v>-1.30252591599748</v>
      </c>
      <c r="H406">
        <v>2.5944527611547499</v>
      </c>
      <c r="I406">
        <v>3.63960274068724</v>
      </c>
      <c r="J406">
        <v>-5.49877168010629</v>
      </c>
      <c r="K406">
        <v>2.94147540326902</v>
      </c>
      <c r="L406">
        <v>0.916235852911927</v>
      </c>
      <c r="M406">
        <v>-0.25550447969595003</v>
      </c>
      <c r="N406">
        <v>-0.18383483865097999</v>
      </c>
      <c r="O406">
        <v>-0.58453895241797604</v>
      </c>
      <c r="P406">
        <v>-0.31548357035102098</v>
      </c>
      <c r="Q406">
        <v>-9.7222812125914604E-2</v>
      </c>
      <c r="R406">
        <v>1</v>
      </c>
      <c r="S406">
        <v>1</v>
      </c>
      <c r="T406" t="e">
        <f t="shared" ref="T406:T469" si="403">INT(#REF!/3600)</f>
        <v>#REF!</v>
      </c>
    </row>
    <row r="407" spans="1:20" x14ac:dyDescent="0.25">
      <c r="A407">
        <v>0.42353482269874798</v>
      </c>
      <c r="B407">
        <v>0.62288308501142398</v>
      </c>
      <c r="C407">
        <v>-3.83678146634435</v>
      </c>
      <c r="D407">
        <v>-2.7203288382359401</v>
      </c>
      <c r="E407">
        <v>-8.8801056722298899</v>
      </c>
      <c r="F407">
        <v>-15.825136285117701</v>
      </c>
      <c r="G407">
        <v>-6.7504252235243696</v>
      </c>
      <c r="H407">
        <v>-0.12918814433987899</v>
      </c>
      <c r="I407">
        <v>4.10001904830367</v>
      </c>
      <c r="J407">
        <v>-9.1104225758818203</v>
      </c>
      <c r="K407">
        <v>4.1588948204131304</v>
      </c>
      <c r="L407">
        <v>1.4129284445625601</v>
      </c>
      <c r="M407">
        <v>0.38280067392154998</v>
      </c>
      <c r="N407">
        <v>0.44715395251553203</v>
      </c>
      <c r="O407">
        <v>-0.632816336434319</v>
      </c>
      <c r="P407">
        <v>-4.38015425911661</v>
      </c>
      <c r="Q407">
        <v>-0.46786286916417402</v>
      </c>
      <c r="R407">
        <v>1</v>
      </c>
      <c r="S407">
        <v>1</v>
      </c>
      <c r="T407" t="e">
        <f t="shared" ref="T407:T470" si="404">INT(#REF!/3600)</f>
        <v>#REF!</v>
      </c>
    </row>
    <row r="408" spans="1:20" x14ac:dyDescent="0.25">
      <c r="A408">
        <v>-1.37588262785621</v>
      </c>
      <c r="B408">
        <v>0.67915760779901502</v>
      </c>
      <c r="C408">
        <v>0.116303256118652</v>
      </c>
      <c r="D408">
        <v>-3.0988053270426299</v>
      </c>
      <c r="E408">
        <v>-7.6064245751148301</v>
      </c>
      <c r="F408">
        <v>-18.108261022976599</v>
      </c>
      <c r="G408">
        <v>-7.5118661579443202</v>
      </c>
      <c r="H408">
        <v>-1.24328515722898</v>
      </c>
      <c r="I408">
        <v>5.8045506606639696</v>
      </c>
      <c r="J408">
        <v>-12.615022864421499</v>
      </c>
      <c r="K408">
        <v>5.7740872688423899</v>
      </c>
      <c r="L408">
        <v>2.7502214496329001</v>
      </c>
      <c r="M408">
        <v>0.51341109965425502</v>
      </c>
      <c r="N408">
        <v>-1.6088038039511701</v>
      </c>
      <c r="O408">
        <v>-0.45962438754052698</v>
      </c>
      <c r="P408">
        <v>-4.6261266078022398</v>
      </c>
      <c r="Q408">
        <v>-0.334560720645878</v>
      </c>
      <c r="R408">
        <v>1</v>
      </c>
      <c r="S408">
        <v>1</v>
      </c>
      <c r="T408" t="e">
        <f t="shared" ref="T408:T471" si="405">INT(#REF!/3600)</f>
        <v>#REF!</v>
      </c>
    </row>
    <row r="409" spans="1:20" x14ac:dyDescent="0.25">
      <c r="A409">
        <v>0.363057677510571</v>
      </c>
      <c r="B409">
        <v>-1.83070100654858</v>
      </c>
      <c r="C409">
        <v>-8.9830521676226898</v>
      </c>
      <c r="D409">
        <v>-0.47374603341492799</v>
      </c>
      <c r="E409">
        <v>-8.1433422624430101</v>
      </c>
      <c r="F409">
        <v>-9.7856771998212704</v>
      </c>
      <c r="G409">
        <v>-3.0865195053924799</v>
      </c>
      <c r="H409">
        <v>3.3797133358494298</v>
      </c>
      <c r="I409">
        <v>0.792274684105994</v>
      </c>
      <c r="J409">
        <v>1.3256723903993699</v>
      </c>
      <c r="K409">
        <v>1.02122620503862</v>
      </c>
      <c r="L409">
        <v>-0.26647620506306902</v>
      </c>
      <c r="M409">
        <v>-0.370880444896658</v>
      </c>
      <c r="N409">
        <v>0.36553518609354702</v>
      </c>
      <c r="O409">
        <v>8.1372023747405001E-2</v>
      </c>
      <c r="P409">
        <v>0.18498304087644901</v>
      </c>
      <c r="Q409">
        <v>-0.211582455539506</v>
      </c>
      <c r="R409">
        <v>1</v>
      </c>
      <c r="S409">
        <v>1</v>
      </c>
      <c r="T409" t="e">
        <f t="shared" ref="T409:T472" si="406">INT(#REF!/3600)</f>
        <v>#REF!</v>
      </c>
    </row>
    <row r="410" spans="1:20" x14ac:dyDescent="0.25">
      <c r="A410">
        <v>1.3876713650602199</v>
      </c>
      <c r="B410">
        <v>-0.152528618929368</v>
      </c>
      <c r="C410">
        <v>1.5710801214626</v>
      </c>
      <c r="D410">
        <v>-1.44536681818908</v>
      </c>
      <c r="E410">
        <v>0.90864962516672299</v>
      </c>
      <c r="F410">
        <v>-0.122016068028642</v>
      </c>
      <c r="G410">
        <v>-0.104109917156777</v>
      </c>
      <c r="H410">
        <v>-1.6840216339214</v>
      </c>
      <c r="I410">
        <v>-0.34445212381499402</v>
      </c>
      <c r="J410">
        <v>-0.17360163102228299</v>
      </c>
      <c r="K410">
        <v>-0.190973581696087</v>
      </c>
      <c r="L410">
        <v>0.21997557129388901</v>
      </c>
      <c r="M410">
        <v>-0.21659655070460301</v>
      </c>
      <c r="N410">
        <v>-0.136691885594352</v>
      </c>
      <c r="O410">
        <v>-0.12995364997857101</v>
      </c>
      <c r="P410">
        <v>-5.0076835298246102E-2</v>
      </c>
      <c r="Q410">
        <v>-5.1081896079885503E-2</v>
      </c>
      <c r="R410">
        <v>1</v>
      </c>
      <c r="S410">
        <v>1</v>
      </c>
      <c r="T410" t="e">
        <f t="shared" ref="T410:T473" si="407">INT(#REF!/3600)</f>
        <v>#REF!</v>
      </c>
    </row>
    <row r="411" spans="1:20" x14ac:dyDescent="0.25">
      <c r="A411">
        <v>-0.35323803235789702</v>
      </c>
      <c r="B411">
        <v>-0.46109804609185101</v>
      </c>
      <c r="C411">
        <v>-4.3463476308633</v>
      </c>
      <c r="D411">
        <v>-1.7269292329352399</v>
      </c>
      <c r="E411">
        <v>-1.82040477188062</v>
      </c>
      <c r="F411">
        <v>-3.74648955100281</v>
      </c>
      <c r="G411">
        <v>-0.88039931136060301</v>
      </c>
      <c r="H411">
        <v>0.26791455153871802</v>
      </c>
      <c r="I411">
        <v>-2.6429018472180901</v>
      </c>
      <c r="J411">
        <v>8.6646624295363495</v>
      </c>
      <c r="K411">
        <v>-2.7163825881267698</v>
      </c>
      <c r="L411">
        <v>0.48355909385545198</v>
      </c>
      <c r="M411">
        <v>7.9234797625840694E-2</v>
      </c>
      <c r="N411">
        <v>0.31106524046295198</v>
      </c>
      <c r="O411">
        <v>0.555544234123026</v>
      </c>
      <c r="P411">
        <v>0.17674000403666801</v>
      </c>
      <c r="Q411">
        <v>0.36290657578749602</v>
      </c>
      <c r="R411">
        <v>1</v>
      </c>
      <c r="S411">
        <v>1</v>
      </c>
      <c r="T411" t="e">
        <f t="shared" ref="T411:T474" si="408">INT(#REF!/3600)</f>
        <v>#REF!</v>
      </c>
    </row>
    <row r="412" spans="1:20" x14ac:dyDescent="0.25">
      <c r="A412">
        <v>-0.69509922904789401</v>
      </c>
      <c r="B412">
        <v>-1.3332123101306601</v>
      </c>
      <c r="C412">
        <v>-11.221804770978601</v>
      </c>
      <c r="D412">
        <v>0.32602678602177598</v>
      </c>
      <c r="E412">
        <v>-2.4973411101782901</v>
      </c>
      <c r="F412">
        <v>-1.58833565600268</v>
      </c>
      <c r="G412">
        <v>0.120289372543204</v>
      </c>
      <c r="H412">
        <v>0.17014387941680201</v>
      </c>
      <c r="I412">
        <v>3.1794556006188399E-2</v>
      </c>
      <c r="J412">
        <v>0.14317682159778</v>
      </c>
      <c r="K412">
        <v>-0.39017592883584201</v>
      </c>
      <c r="L412">
        <v>0.35602946330105001</v>
      </c>
      <c r="M412">
        <v>-0.76235154898317703</v>
      </c>
      <c r="N412">
        <v>9.65103406932942E-2</v>
      </c>
      <c r="O412">
        <v>-0.48786139528897299</v>
      </c>
      <c r="P412">
        <v>6.2654622807155197E-2</v>
      </c>
      <c r="Q412">
        <v>-0.240732349240766</v>
      </c>
      <c r="R412">
        <v>1</v>
      </c>
      <c r="S412">
        <v>1</v>
      </c>
      <c r="T412" t="e">
        <f t="shared" ref="T412:T475" si="409">INT(#REF!/3600)</f>
        <v>#REF!</v>
      </c>
    </row>
    <row r="413" spans="1:20" x14ac:dyDescent="0.25">
      <c r="A413">
        <v>-1.0399840349949401</v>
      </c>
      <c r="B413">
        <v>-0.85864476908121501</v>
      </c>
      <c r="C413">
        <v>-5.8714380780256796</v>
      </c>
      <c r="D413">
        <v>-0.42764695709240202</v>
      </c>
      <c r="E413">
        <v>1.6798729636544401</v>
      </c>
      <c r="F413">
        <v>5.54086531862428</v>
      </c>
      <c r="G413">
        <v>3.2076369636232398</v>
      </c>
      <c r="H413">
        <v>-0.55947981084718201</v>
      </c>
      <c r="I413">
        <v>0.31885289209464801</v>
      </c>
      <c r="J413">
        <v>-1.3844768425902001</v>
      </c>
      <c r="K413">
        <v>-0.348903877586001</v>
      </c>
      <c r="L413">
        <v>-3.9799478814165998</v>
      </c>
      <c r="M413">
        <v>-0.828156262241172</v>
      </c>
      <c r="N413">
        <v>-2.4194459818227498</v>
      </c>
      <c r="O413">
        <v>-0.76706960664885704</v>
      </c>
      <c r="P413">
        <v>0.38703891092927301</v>
      </c>
      <c r="Q413">
        <v>0.319401534511631</v>
      </c>
      <c r="R413">
        <v>1</v>
      </c>
      <c r="S413">
        <v>1</v>
      </c>
      <c r="T413" t="e">
        <f t="shared" ref="T413:T476" si="410">INT(#REF!/3600)</f>
        <v>#REF!</v>
      </c>
    </row>
    <row r="414" spans="1:20" x14ac:dyDescent="0.25">
      <c r="A414">
        <v>0.98290227443585698</v>
      </c>
      <c r="B414">
        <v>0.72124160951009297</v>
      </c>
      <c r="C414">
        <v>-4.6927876383424101</v>
      </c>
      <c r="D414">
        <v>0.24749567494708399</v>
      </c>
      <c r="E414">
        <v>-2.6818810508288902</v>
      </c>
      <c r="F414">
        <v>-2.2861446788784101</v>
      </c>
      <c r="G414">
        <v>-1.04884490280911</v>
      </c>
      <c r="H414">
        <v>0.99482950043741802</v>
      </c>
      <c r="I414">
        <v>1.1985372847386999</v>
      </c>
      <c r="J414">
        <v>-0.66469429468372199</v>
      </c>
      <c r="K414">
        <v>1.1385564464920901</v>
      </c>
      <c r="L414">
        <v>-0.35075336412219699</v>
      </c>
      <c r="M414">
        <v>-0.28746730058556602</v>
      </c>
      <c r="N414">
        <v>0.80888902297946297</v>
      </c>
      <c r="O414">
        <v>0.82396170538137903</v>
      </c>
      <c r="P414">
        <v>0.66849656575424199</v>
      </c>
      <c r="Q414">
        <v>0.59560982871385804</v>
      </c>
      <c r="R414">
        <v>1</v>
      </c>
      <c r="S414">
        <v>1</v>
      </c>
      <c r="T414" t="e">
        <f t="shared" ref="T414:T477" si="411">INT(#REF!/3600)</f>
        <v>#REF!</v>
      </c>
    </row>
    <row r="415" spans="1:20" x14ac:dyDescent="0.25">
      <c r="A415">
        <v>-1.1846634698782399</v>
      </c>
      <c r="B415">
        <v>-2.83397061774519</v>
      </c>
      <c r="C415">
        <v>-7.5557289410166604</v>
      </c>
      <c r="D415">
        <v>-1.7670051458427001</v>
      </c>
      <c r="E415">
        <v>-0.64233257405676303</v>
      </c>
      <c r="F415">
        <v>-2.1144291929193102</v>
      </c>
      <c r="G415">
        <v>0.18332741277388401</v>
      </c>
      <c r="H415">
        <v>-1.1777925065119601</v>
      </c>
      <c r="I415">
        <v>0.16351348513788699</v>
      </c>
      <c r="J415">
        <v>0.28986112419744497</v>
      </c>
      <c r="K415">
        <v>-0.172718010367512</v>
      </c>
      <c r="L415">
        <v>-2.1909517781347199E-2</v>
      </c>
      <c r="M415">
        <v>-0.37656008859599499</v>
      </c>
      <c r="N415">
        <v>0.192817419134693</v>
      </c>
      <c r="O415">
        <v>0.114107224212598</v>
      </c>
      <c r="P415">
        <v>0.50099560847186597</v>
      </c>
      <c r="Q415">
        <v>0.25953327022470801</v>
      </c>
      <c r="R415">
        <v>1</v>
      </c>
      <c r="S415">
        <v>1</v>
      </c>
      <c r="T415" t="e">
        <f t="shared" ref="T415:T478" si="412">INT(#REF!/3600)</f>
        <v>#REF!</v>
      </c>
    </row>
    <row r="416" spans="1:20" x14ac:dyDescent="0.25">
      <c r="A416">
        <v>-0.123432444829809</v>
      </c>
      <c r="B416">
        <v>0.19359280405520199</v>
      </c>
      <c r="C416">
        <v>-9.2661201849455903</v>
      </c>
      <c r="D416">
        <v>-2.4595563246820999</v>
      </c>
      <c r="E416">
        <v>-2.2056444826910599</v>
      </c>
      <c r="F416">
        <v>-5.7090868049866499</v>
      </c>
      <c r="G416">
        <v>-1.1139366401781601</v>
      </c>
      <c r="H416">
        <v>-1.5565302121331499</v>
      </c>
      <c r="I416">
        <v>0.16428779250355699</v>
      </c>
      <c r="J416">
        <v>0.72741506386267996</v>
      </c>
      <c r="K416">
        <v>-0.30143174450098698</v>
      </c>
      <c r="L416">
        <v>-0.50243332731586099</v>
      </c>
      <c r="M416">
        <v>-0.46230857616873899</v>
      </c>
      <c r="N416">
        <v>0.510682747439828</v>
      </c>
      <c r="O416">
        <v>4.6664693067924298E-2</v>
      </c>
      <c r="P416">
        <v>0.51464577989110305</v>
      </c>
      <c r="Q416">
        <v>0.14099867309574601</v>
      </c>
      <c r="R416">
        <v>1</v>
      </c>
      <c r="S416">
        <v>1</v>
      </c>
      <c r="T416" t="e">
        <f t="shared" ref="T416:T479" si="413">INT(#REF!/3600)</f>
        <v>#REF!</v>
      </c>
    </row>
    <row r="417" spans="1:20" x14ac:dyDescent="0.25">
      <c r="A417">
        <v>-0.55625300090692498</v>
      </c>
      <c r="B417">
        <v>1.3074038145246201</v>
      </c>
      <c r="C417">
        <v>-8.8937263355703706</v>
      </c>
      <c r="D417">
        <v>-0.56243377737014</v>
      </c>
      <c r="E417">
        <v>-3.28178373472677</v>
      </c>
      <c r="F417">
        <v>-4.3689859085708003</v>
      </c>
      <c r="G417">
        <v>-0.73673376466336304</v>
      </c>
      <c r="H417">
        <v>1.6092929042120301</v>
      </c>
      <c r="I417">
        <v>0.474414052771714</v>
      </c>
      <c r="J417">
        <v>0.713906864071022</v>
      </c>
      <c r="K417">
        <v>-6.3867590514112504E-2</v>
      </c>
      <c r="L417">
        <v>0.16794731876444</v>
      </c>
      <c r="M417">
        <v>-0.44986396893921898</v>
      </c>
      <c r="N417">
        <v>2.37020976105368E-2</v>
      </c>
      <c r="O417">
        <v>0.53690529546446797</v>
      </c>
      <c r="P417">
        <v>0.48586402656530497</v>
      </c>
      <c r="Q417">
        <v>-4.2393480885128697E-2</v>
      </c>
      <c r="R417">
        <v>1</v>
      </c>
      <c r="S417">
        <v>1</v>
      </c>
      <c r="T417" t="e">
        <f t="shared" ref="T417:T480" si="414">INT(#REF!/3600)</f>
        <v>#REF!</v>
      </c>
    </row>
    <row r="418" spans="1:20" x14ac:dyDescent="0.25">
      <c r="A418">
        <v>0.73460957649574998</v>
      </c>
      <c r="B418">
        <v>0.90720516545031205</v>
      </c>
      <c r="C418">
        <v>-6.4550291030611797</v>
      </c>
      <c r="D418">
        <v>-0.15402088231644301</v>
      </c>
      <c r="E418">
        <v>1.32383297549701</v>
      </c>
      <c r="F418">
        <v>5.5802092523309001</v>
      </c>
      <c r="G418">
        <v>3.2936875938043899</v>
      </c>
      <c r="H418">
        <v>-0.13769358207353999</v>
      </c>
      <c r="I418">
        <v>0.70129182658139499</v>
      </c>
      <c r="J418">
        <v>-4.8061088062629702E-2</v>
      </c>
      <c r="K418">
        <v>-0.59935003028154998</v>
      </c>
      <c r="L418">
        <v>7.2192994996248594E-2</v>
      </c>
      <c r="M418">
        <v>-0.60035142004019504</v>
      </c>
      <c r="N418">
        <v>0.37133062358741098</v>
      </c>
      <c r="O418">
        <v>-0.37095098538736898</v>
      </c>
      <c r="P418">
        <v>1.19702494393591E-2</v>
      </c>
      <c r="Q418">
        <v>0.14589533882125799</v>
      </c>
      <c r="R418">
        <v>1</v>
      </c>
      <c r="S418">
        <v>1</v>
      </c>
      <c r="T418" t="e">
        <f t="shared" ref="T418:T481" si="415">INT(#REF!/3600)</f>
        <v>#REF!</v>
      </c>
    </row>
    <row r="419" spans="1:20" x14ac:dyDescent="0.25">
      <c r="A419">
        <v>1.84867952916502</v>
      </c>
      <c r="B419">
        <v>-2.2491828015477901E-3</v>
      </c>
      <c r="C419">
        <v>-4.2524655986927797</v>
      </c>
      <c r="D419">
        <v>-1.34017588388911</v>
      </c>
      <c r="E419">
        <v>1.7328727998794899</v>
      </c>
      <c r="F419">
        <v>2.93448122378549</v>
      </c>
      <c r="G419">
        <v>1.4371965724459601</v>
      </c>
      <c r="H419">
        <v>-1.92330893857582</v>
      </c>
      <c r="I419">
        <v>-0.28839219121526599</v>
      </c>
      <c r="J419">
        <v>-0.157868695659099</v>
      </c>
      <c r="K419">
        <v>-0.17624375189262301</v>
      </c>
      <c r="L419">
        <v>2.74369456443017E-2</v>
      </c>
      <c r="M419">
        <v>-0.46800620278198701</v>
      </c>
      <c r="N419">
        <v>5.80627992795879E-2</v>
      </c>
      <c r="O419">
        <v>0.14826305995990399</v>
      </c>
      <c r="P419">
        <v>4.2277763749294803E-2</v>
      </c>
      <c r="Q419">
        <v>4.0572751921325201E-2</v>
      </c>
      <c r="R419">
        <v>1</v>
      </c>
      <c r="S419">
        <v>1</v>
      </c>
      <c r="T419" t="e">
        <f t="shared" ref="T419:T482" si="416">INT(#REF!/3600)</f>
        <v>#REF!</v>
      </c>
    </row>
    <row r="420" spans="1:20" x14ac:dyDescent="0.25">
      <c r="A420">
        <v>0.47219846086974399</v>
      </c>
      <c r="B420">
        <v>-1.29411320538583</v>
      </c>
      <c r="C420">
        <v>-14.266836279802799</v>
      </c>
      <c r="D420">
        <v>0.46777660245878699</v>
      </c>
      <c r="E420">
        <v>-4.0662085548817304</v>
      </c>
      <c r="F420">
        <v>-6.6269681770824604</v>
      </c>
      <c r="G420">
        <v>-1.4371584193803699</v>
      </c>
      <c r="H420">
        <v>-0.21540973845097799</v>
      </c>
      <c r="I420">
        <v>-0.26368606802197297</v>
      </c>
      <c r="J420">
        <v>0.47666042483552001</v>
      </c>
      <c r="K420">
        <v>0.43427832828448198</v>
      </c>
      <c r="L420">
        <v>-0.13693991841301001</v>
      </c>
      <c r="M420">
        <v>-0.62007169541712903</v>
      </c>
      <c r="N420">
        <v>0.64253057641426503</v>
      </c>
      <c r="O420">
        <v>0.28071734804164</v>
      </c>
      <c r="P420">
        <v>-2.6491067489900302</v>
      </c>
      <c r="Q420">
        <v>0.53364093984859895</v>
      </c>
      <c r="R420">
        <v>1</v>
      </c>
      <c r="S420">
        <v>1</v>
      </c>
      <c r="T420" t="e">
        <f t="shared" ref="T420:T483" si="417">INT(#REF!/3600)</f>
        <v>#REF!</v>
      </c>
    </row>
    <row r="421" spans="1:20" x14ac:dyDescent="0.25">
      <c r="A421">
        <v>-1.0232319066687401</v>
      </c>
      <c r="B421">
        <v>-1.0090913118809901</v>
      </c>
      <c r="C421">
        <v>-13.9694706254616</v>
      </c>
      <c r="D421">
        <v>1.2569453531635699</v>
      </c>
      <c r="E421">
        <v>-4.4916292250101204</v>
      </c>
      <c r="F421">
        <v>-5.9699869310396698</v>
      </c>
      <c r="G421">
        <v>-1.27466622002178</v>
      </c>
      <c r="H421">
        <v>1.1477836122253899</v>
      </c>
      <c r="I421">
        <v>-0.181455201194929</v>
      </c>
      <c r="J421">
        <v>0.54073075230011602</v>
      </c>
      <c r="K421">
        <v>0.71952634246693703</v>
      </c>
      <c r="L421">
        <v>0.37924874941394598</v>
      </c>
      <c r="M421">
        <v>-0.61696186003202202</v>
      </c>
      <c r="N421">
        <v>-0.44281081400967998</v>
      </c>
      <c r="O421">
        <v>0.359840688732324</v>
      </c>
      <c r="P421">
        <v>-2.65182487459349</v>
      </c>
      <c r="Q421">
        <v>0.42218439159918603</v>
      </c>
      <c r="R421">
        <v>1</v>
      </c>
      <c r="S421">
        <v>1</v>
      </c>
      <c r="T421" t="e">
        <f t="shared" ref="T421:T484" si="418">INT(#REF!/3600)</f>
        <v>#REF!</v>
      </c>
    </row>
    <row r="422" spans="1:20" x14ac:dyDescent="0.25">
      <c r="A422">
        <v>-0.109568352597177</v>
      </c>
      <c r="B422">
        <v>4.0344148127715099E-2</v>
      </c>
      <c r="C422">
        <v>-13.725684613436099</v>
      </c>
      <c r="D422">
        <v>1.23274441510587</v>
      </c>
      <c r="E422">
        <v>-4.3896876778021996</v>
      </c>
      <c r="F422">
        <v>-5.8109198174495802</v>
      </c>
      <c r="G422">
        <v>-1.2554224018006199</v>
      </c>
      <c r="H422">
        <v>1.11403305037529</v>
      </c>
      <c r="I422">
        <v>-0.18197858330605801</v>
      </c>
      <c r="J422">
        <v>0.54709680135709904</v>
      </c>
      <c r="K422">
        <v>0.68785388119585</v>
      </c>
      <c r="L422">
        <v>0.42993870367949699</v>
      </c>
      <c r="M422">
        <v>-0.62060127943204901</v>
      </c>
      <c r="N422">
        <v>-0.36968828625949701</v>
      </c>
      <c r="O422">
        <v>0.36734875369603898</v>
      </c>
      <c r="P422">
        <v>-2.6647670950152298</v>
      </c>
      <c r="Q422">
        <v>0.41710062160489603</v>
      </c>
      <c r="R422">
        <v>1</v>
      </c>
      <c r="S422">
        <v>1</v>
      </c>
      <c r="T422" t="e">
        <f t="shared" ref="T422:T485" si="419">INT(#REF!/3600)</f>
        <v>#REF!</v>
      </c>
    </row>
    <row r="423" spans="1:20" x14ac:dyDescent="0.25">
      <c r="A423">
        <v>1.2266695709809801</v>
      </c>
      <c r="B423">
        <v>-0.26632529429648699</v>
      </c>
      <c r="C423">
        <v>-13.481704675011899</v>
      </c>
      <c r="D423">
        <v>1.2084538572717101</v>
      </c>
      <c r="E423">
        <v>-4.2879598386499804</v>
      </c>
      <c r="F423">
        <v>-5.6517652724548899</v>
      </c>
      <c r="G423">
        <v>-1.2358892552612899</v>
      </c>
      <c r="H423">
        <v>1.08013289303778</v>
      </c>
      <c r="I423">
        <v>-0.18027873062893901</v>
      </c>
      <c r="J423">
        <v>0.55418499648198005</v>
      </c>
      <c r="K423">
        <v>0.65607567015729595</v>
      </c>
      <c r="L423">
        <v>0.48241726242834798</v>
      </c>
      <c r="M423">
        <v>-0.62439945679472397</v>
      </c>
      <c r="N423">
        <v>-0.29628855843657098</v>
      </c>
      <c r="O423">
        <v>0.374802036063765</v>
      </c>
      <c r="P423">
        <v>-2.6785437691689</v>
      </c>
      <c r="Q423">
        <v>0.41236756710948502</v>
      </c>
      <c r="R423">
        <v>1</v>
      </c>
      <c r="S423">
        <v>1</v>
      </c>
      <c r="T423" t="e">
        <f t="shared" ref="T423:T486" si="420">INT(#REF!/3600)</f>
        <v>#REF!</v>
      </c>
    </row>
    <row r="424" spans="1:20" x14ac:dyDescent="0.25">
      <c r="A424">
        <v>-0.69966486913084802</v>
      </c>
      <c r="B424">
        <v>-1.0520244300833099</v>
      </c>
      <c r="C424">
        <v>-13.2375585139603</v>
      </c>
      <c r="D424">
        <v>1.1840864824863</v>
      </c>
      <c r="E424">
        <v>-4.1864151778312202</v>
      </c>
      <c r="F424">
        <v>-5.4925357862562603</v>
      </c>
      <c r="G424">
        <v>-1.2161081130206599</v>
      </c>
      <c r="H424">
        <v>1.0461045109967599</v>
      </c>
      <c r="I424">
        <v>-0.176673248133323</v>
      </c>
      <c r="J424">
        <v>0.56189217395077495</v>
      </c>
      <c r="K424">
        <v>0.62420681646091203</v>
      </c>
      <c r="L424">
        <v>0.53642891073431398</v>
      </c>
      <c r="M424">
        <v>-0.62833371241109603</v>
      </c>
      <c r="N424">
        <v>-0.22265123055129499</v>
      </c>
      <c r="O424">
        <v>0.382208361920644</v>
      </c>
      <c r="P424">
        <v>-2.6930356893785001</v>
      </c>
      <c r="Q424">
        <v>0.40793512589882702</v>
      </c>
      <c r="R424">
        <v>1</v>
      </c>
      <c r="S424">
        <v>1</v>
      </c>
      <c r="T424" t="e">
        <f t="shared" ref="T424:T487" si="421">INT(#REF!/3600)</f>
        <v>#REF!</v>
      </c>
    </row>
    <row r="425" spans="1:20" x14ac:dyDescent="0.25">
      <c r="A425">
        <v>0.718549957120724</v>
      </c>
      <c r="B425">
        <v>-1.0138166197481899</v>
      </c>
      <c r="C425">
        <v>-1.42206385294204</v>
      </c>
      <c r="D425">
        <v>0.314684199046673</v>
      </c>
      <c r="E425">
        <v>-0.38716205436697798</v>
      </c>
      <c r="F425">
        <v>1.73474160368315</v>
      </c>
      <c r="G425">
        <v>0.61097598799397601</v>
      </c>
      <c r="H425">
        <v>-0.22126720774238601</v>
      </c>
      <c r="I425">
        <v>-0.211167179112658</v>
      </c>
      <c r="J425">
        <v>0.163739121720823</v>
      </c>
      <c r="K425">
        <v>0.70391044013396897</v>
      </c>
      <c r="L425">
        <v>-0.24507615703343</v>
      </c>
      <c r="M425">
        <v>0.46004917376846499</v>
      </c>
      <c r="N425">
        <v>0.92028099258162599</v>
      </c>
      <c r="O425">
        <v>-0.216585741807507</v>
      </c>
      <c r="P425">
        <v>-2.6218563758315001E-2</v>
      </c>
      <c r="Q425">
        <v>-2.50012963633226E-2</v>
      </c>
      <c r="R425">
        <v>1</v>
      </c>
      <c r="S425">
        <v>1</v>
      </c>
      <c r="T425" t="e">
        <f t="shared" ref="T425:T488" si="422">INT(#REF!/3600)</f>
        <v>#REF!</v>
      </c>
    </row>
    <row r="426" spans="1:20" x14ac:dyDescent="0.25">
      <c r="A426">
        <v>0.61211681813646801</v>
      </c>
      <c r="B426">
        <v>-0.85305130896498604</v>
      </c>
      <c r="C426">
        <v>3.44242199594215</v>
      </c>
      <c r="D426">
        <v>-0.95740322485504603</v>
      </c>
      <c r="E426">
        <v>-1.62612941891216</v>
      </c>
      <c r="F426">
        <v>1.4182149593265501</v>
      </c>
      <c r="G426">
        <v>-1.4179168283985799</v>
      </c>
      <c r="H426">
        <v>-1.6517661807169901</v>
      </c>
      <c r="I426">
        <v>-1.4576102135585001</v>
      </c>
      <c r="J426">
        <v>1.16062328833533</v>
      </c>
      <c r="K426">
        <v>-1.2596968082996001</v>
      </c>
      <c r="L426">
        <v>-15.981649190955901</v>
      </c>
      <c r="M426">
        <v>-0.88366993524873305</v>
      </c>
      <c r="N426">
        <v>-3.5367162316114298</v>
      </c>
      <c r="O426">
        <v>-0.59296488849026996</v>
      </c>
      <c r="P426">
        <v>0.67552483318122503</v>
      </c>
      <c r="Q426">
        <v>0.42484935179290201</v>
      </c>
      <c r="R426">
        <v>0.92</v>
      </c>
      <c r="S426">
        <v>1</v>
      </c>
      <c r="T426" t="e">
        <f t="shared" ref="T426:T489" si="423">INT(#REF!/3600)</f>
        <v>#REF!</v>
      </c>
    </row>
    <row r="427" spans="1:20" x14ac:dyDescent="0.25">
      <c r="A427">
        <v>-7.0043272836060497</v>
      </c>
      <c r="B427">
        <v>0.87271060548511104</v>
      </c>
      <c r="C427">
        <v>-10.309334189307201</v>
      </c>
      <c r="D427">
        <v>0.30806239353304199</v>
      </c>
      <c r="E427">
        <v>-7.7873262211161904</v>
      </c>
      <c r="F427">
        <v>-12.8221770045808</v>
      </c>
      <c r="G427">
        <v>-4.3676771334235802</v>
      </c>
      <c r="H427">
        <v>2.6439842213379299</v>
      </c>
      <c r="I427">
        <v>-0.28982958595686298</v>
      </c>
      <c r="J427">
        <v>1.0613141823060099</v>
      </c>
      <c r="K427">
        <v>0.12573746859502399</v>
      </c>
      <c r="L427">
        <v>0.58959233166084402</v>
      </c>
      <c r="M427">
        <v>-0.56873060451848101</v>
      </c>
      <c r="N427">
        <v>0.58282472093587601</v>
      </c>
      <c r="O427">
        <v>-4.25826450995479E-2</v>
      </c>
      <c r="P427">
        <v>0.95113023308112399</v>
      </c>
      <c r="Q427">
        <v>0.15899602369708901</v>
      </c>
      <c r="R427">
        <v>0.83</v>
      </c>
      <c r="S427">
        <v>1</v>
      </c>
      <c r="T427" t="e">
        <f t="shared" ref="T427:T490" si="424">INT(#REF!/3600)</f>
        <v>#REF!</v>
      </c>
    </row>
    <row r="428" spans="1:20" x14ac:dyDescent="0.25">
      <c r="A428">
        <v>-1.95717773655168</v>
      </c>
      <c r="B428">
        <v>0.59926669353548301</v>
      </c>
      <c r="C428">
        <v>-9.5771943928990506</v>
      </c>
      <c r="D428">
        <v>0.14636900262625799</v>
      </c>
      <c r="E428">
        <v>-7.5864907864317503</v>
      </c>
      <c r="F428">
        <v>-12.5039309695675</v>
      </c>
      <c r="G428">
        <v>-4.3756310123766804</v>
      </c>
      <c r="H428">
        <v>2.4651948703860098</v>
      </c>
      <c r="I428">
        <v>7.3163791350298504E-2</v>
      </c>
      <c r="J428">
        <v>-0.17527336974183599</v>
      </c>
      <c r="K428">
        <v>0.54332505187665103</v>
      </c>
      <c r="L428">
        <v>-0.54795506705424502</v>
      </c>
      <c r="M428">
        <v>-0.50372169012200396</v>
      </c>
      <c r="N428">
        <v>-0.31093277648824003</v>
      </c>
      <c r="O428">
        <v>-0.16398601754964001</v>
      </c>
      <c r="P428">
        <v>1.19789504657005</v>
      </c>
      <c r="Q428">
        <v>0.37818668821449097</v>
      </c>
      <c r="R428">
        <v>0.83</v>
      </c>
      <c r="S428">
        <v>1</v>
      </c>
      <c r="T428" t="e">
        <f t="shared" ref="T428:T491" si="425">INT(#REF!/3600)</f>
        <v>#REF!</v>
      </c>
    </row>
    <row r="429" spans="1:20" x14ac:dyDescent="0.25">
      <c r="A429">
        <v>-2.1575280773968402</v>
      </c>
      <c r="B429">
        <v>1.97679174173067</v>
      </c>
      <c r="C429">
        <v>-7.4452958337444404</v>
      </c>
      <c r="D429">
        <v>-0.56133152195152403</v>
      </c>
      <c r="E429">
        <v>3.1396556588306899</v>
      </c>
      <c r="F429">
        <v>5.6654290683479402</v>
      </c>
      <c r="G429">
        <v>3.7903162118437499</v>
      </c>
      <c r="H429">
        <v>-1.9097986194668599</v>
      </c>
      <c r="I429">
        <v>-0.38144372229283702</v>
      </c>
      <c r="J429">
        <v>1.40452405829287</v>
      </c>
      <c r="K429">
        <v>-0.76054917507026598</v>
      </c>
      <c r="L429">
        <v>0.35829234170038499</v>
      </c>
      <c r="M429">
        <v>-1.1859415644675899</v>
      </c>
      <c r="N429">
        <v>-1.28617671637574</v>
      </c>
      <c r="O429">
        <v>3.6530251610889002E-4</v>
      </c>
      <c r="P429">
        <v>0.16966196162802999</v>
      </c>
      <c r="Q429">
        <v>0.108275693217457</v>
      </c>
      <c r="R429">
        <v>0.77</v>
      </c>
      <c r="S429">
        <v>1</v>
      </c>
      <c r="T429" t="e">
        <f t="shared" ref="T429:T492" si="426">INT(#REF!/3600)</f>
        <v>#REF!</v>
      </c>
    </row>
    <row r="430" spans="1:20" x14ac:dyDescent="0.25">
      <c r="A430">
        <v>-2.0185791253321601</v>
      </c>
      <c r="B430">
        <v>0.82093443006495503</v>
      </c>
      <c r="C430">
        <v>-11.272315870197801</v>
      </c>
      <c r="D430">
        <v>1.30136314876439</v>
      </c>
      <c r="E430">
        <v>-1.6898364775891199</v>
      </c>
      <c r="F430">
        <v>-5.2932539407514703E-2</v>
      </c>
      <c r="G430">
        <v>0.77873482478449396</v>
      </c>
      <c r="H430">
        <v>0.242162496030838</v>
      </c>
      <c r="I430">
        <v>0.51940397245340197</v>
      </c>
      <c r="J430">
        <v>0.41543654537951802</v>
      </c>
      <c r="K430">
        <v>-0.46993760148228397</v>
      </c>
      <c r="L430">
        <v>7.1280404084919403E-3</v>
      </c>
      <c r="M430">
        <v>-0.38814729074070797</v>
      </c>
      <c r="N430">
        <v>-0.49339794050233898</v>
      </c>
      <c r="O430">
        <v>0.46646772494528899</v>
      </c>
      <c r="P430">
        <v>0.566369687106408</v>
      </c>
      <c r="Q430">
        <v>0.26299046619268501</v>
      </c>
      <c r="R430">
        <v>0.77</v>
      </c>
      <c r="S430">
        <v>1</v>
      </c>
      <c r="T430" t="e">
        <f t="shared" ref="T430:T493" si="427">INT(#REF!/3600)</f>
        <v>#REF!</v>
      </c>
    </row>
    <row r="431" spans="1:20" x14ac:dyDescent="0.25">
      <c r="A431">
        <v>-2.1159240672880499</v>
      </c>
      <c r="B431">
        <v>2.16692816500623</v>
      </c>
      <c r="C431">
        <v>-12.451498657048001</v>
      </c>
      <c r="D431">
        <v>0.42715247782648003</v>
      </c>
      <c r="E431">
        <v>-2.2558538072409</v>
      </c>
      <c r="F431">
        <v>-2.12802655387511</v>
      </c>
      <c r="G431">
        <v>0.70676502898708105</v>
      </c>
      <c r="H431">
        <v>1.0938257975039101</v>
      </c>
      <c r="I431">
        <v>0.87200553126612401</v>
      </c>
      <c r="J431">
        <v>0.56684853194387697</v>
      </c>
      <c r="K431">
        <v>-0.32169149775280897</v>
      </c>
      <c r="L431">
        <v>-0.28132456830074398</v>
      </c>
      <c r="M431">
        <v>-1.1202560382628299</v>
      </c>
      <c r="N431">
        <v>-7.3394344660760294E-2</v>
      </c>
      <c r="O431">
        <v>0.55353042986034595</v>
      </c>
      <c r="P431">
        <v>0.76054192811124599</v>
      </c>
      <c r="Q431">
        <v>0.38674182103010102</v>
      </c>
      <c r="R431">
        <v>0.77</v>
      </c>
      <c r="S431">
        <v>1</v>
      </c>
      <c r="T431" t="e">
        <f t="shared" ref="T431:T494" si="428">INT(#REF!/3600)</f>
        <v>#REF!</v>
      </c>
    </row>
    <row r="432" spans="1:20" x14ac:dyDescent="0.25">
      <c r="A432">
        <v>-2.2303438887023601</v>
      </c>
      <c r="B432">
        <v>1.0248922016234701</v>
      </c>
      <c r="C432">
        <v>-12.289133385089899</v>
      </c>
      <c r="D432">
        <v>0.37877319630193801</v>
      </c>
      <c r="E432">
        <v>-2.0207343812117302</v>
      </c>
      <c r="F432">
        <v>-2.0397026173919199</v>
      </c>
      <c r="G432">
        <v>0.65818292725765803</v>
      </c>
      <c r="H432">
        <v>0.832574035012694</v>
      </c>
      <c r="I432">
        <v>0.80410133033759801</v>
      </c>
      <c r="J432">
        <v>0.53561975072089196</v>
      </c>
      <c r="K432">
        <v>-0.45949592028450897</v>
      </c>
      <c r="L432">
        <v>-9.3636678425974597E-3</v>
      </c>
      <c r="M432">
        <v>-1.1404357941897001</v>
      </c>
      <c r="N432">
        <v>-6.4452687432379804E-3</v>
      </c>
      <c r="O432">
        <v>0.52797032961458701</v>
      </c>
      <c r="P432">
        <v>0.55888099608344999</v>
      </c>
      <c r="Q432">
        <v>0.12651676196008599</v>
      </c>
      <c r="R432">
        <v>0.77</v>
      </c>
      <c r="S432">
        <v>1</v>
      </c>
      <c r="T432" t="e">
        <f t="shared" ref="T432:T495" si="429">INT(#REF!/3600)</f>
        <v>#REF!</v>
      </c>
    </row>
    <row r="433" spans="1:20" x14ac:dyDescent="0.25">
      <c r="A433">
        <v>-2.5471994118460501</v>
      </c>
      <c r="B433">
        <v>1.0867643754938401</v>
      </c>
      <c r="C433">
        <v>-12.043805615846299</v>
      </c>
      <c r="D433">
        <v>0.35381487488698099</v>
      </c>
      <c r="E433">
        <v>-1.9205581681425501</v>
      </c>
      <c r="F433">
        <v>-1.8799282794444701</v>
      </c>
      <c r="G433">
        <v>0.67975129922940902</v>
      </c>
      <c r="H433">
        <v>0.79764137545520797</v>
      </c>
      <c r="I433">
        <v>0.82140454867147406</v>
      </c>
      <c r="J433">
        <v>0.54778978651815302</v>
      </c>
      <c r="K433">
        <v>-0.49195982184325698</v>
      </c>
      <c r="L433">
        <v>5.5914134124557903E-2</v>
      </c>
      <c r="M433">
        <v>-1.14536853471475</v>
      </c>
      <c r="N433">
        <v>6.8951345524299601E-2</v>
      </c>
      <c r="O433">
        <v>0.53505473494503497</v>
      </c>
      <c r="P433">
        <v>0.53926307214388203</v>
      </c>
      <c r="Q433">
        <v>0.124255055772618</v>
      </c>
      <c r="R433">
        <v>0.77</v>
      </c>
      <c r="S433">
        <v>1</v>
      </c>
      <c r="T433" t="e">
        <f t="shared" ref="T433:T496" si="430">INT(#REF!/3600)</f>
        <v>#REF!</v>
      </c>
    </row>
    <row r="434" spans="1:20" x14ac:dyDescent="0.25">
      <c r="A434">
        <v>-3.0666599946258302</v>
      </c>
      <c r="B434">
        <v>1.2672426363890199</v>
      </c>
      <c r="C434">
        <v>-12.4567059527055</v>
      </c>
      <c r="D434">
        <v>-0.64916648210942296</v>
      </c>
      <c r="E434">
        <v>-1.28314500024635</v>
      </c>
      <c r="F434">
        <v>-2.7185597250370299</v>
      </c>
      <c r="G434">
        <v>-8.54660890712058E-2</v>
      </c>
      <c r="H434">
        <v>-2.0973854712076601</v>
      </c>
      <c r="I434">
        <v>0.328795983029392</v>
      </c>
      <c r="J434">
        <v>0.60229058541755698</v>
      </c>
      <c r="K434">
        <v>-0.54128746501407798</v>
      </c>
      <c r="L434">
        <v>-0.35463927895495101</v>
      </c>
      <c r="M434">
        <v>-0.701492058320209</v>
      </c>
      <c r="N434">
        <v>-3.0972982083643099E-2</v>
      </c>
      <c r="O434">
        <v>3.4069877586860003E-2</v>
      </c>
      <c r="P434">
        <v>0.57339303199888003</v>
      </c>
      <c r="Q434">
        <v>0.29468631608123802</v>
      </c>
      <c r="R434">
        <v>0.77</v>
      </c>
      <c r="S434">
        <v>1</v>
      </c>
      <c r="T434" t="e">
        <f t="shared" ref="T434:T497" si="431">INT(#REF!/3600)</f>
        <v>#REF!</v>
      </c>
    </row>
    <row r="435" spans="1:20" x14ac:dyDescent="0.25">
      <c r="A435">
        <v>-1.99520925011281</v>
      </c>
      <c r="B435">
        <v>0.98571610555615496</v>
      </c>
      <c r="C435">
        <v>-12.156586583529901</v>
      </c>
      <c r="D435">
        <v>1.02025178475153</v>
      </c>
      <c r="E435">
        <v>-2.1108634330945102</v>
      </c>
      <c r="F435">
        <v>-1.5585445275277201</v>
      </c>
      <c r="G435">
        <v>0.19599182628266901</v>
      </c>
      <c r="H435">
        <v>0.50245345113532103</v>
      </c>
      <c r="I435">
        <v>0.59702554985030798</v>
      </c>
      <c r="J435">
        <v>0.53232001625928904</v>
      </c>
      <c r="K435">
        <v>-0.55691302185089797</v>
      </c>
      <c r="L435">
        <v>0.192444399731584</v>
      </c>
      <c r="M435">
        <v>-0.69858844423557798</v>
      </c>
      <c r="N435">
        <v>2.5002716119382599E-2</v>
      </c>
      <c r="O435">
        <v>0.51496760318850499</v>
      </c>
      <c r="P435">
        <v>0.37810529596273701</v>
      </c>
      <c r="Q435">
        <v>-5.3132793849823799E-2</v>
      </c>
      <c r="R435">
        <v>0.77</v>
      </c>
      <c r="S435">
        <v>1</v>
      </c>
      <c r="T435" t="e">
        <f t="shared" ref="T435:T498" si="432">INT(#REF!/3600)</f>
        <v>#REF!</v>
      </c>
    </row>
    <row r="436" spans="1:20" x14ac:dyDescent="0.25">
      <c r="A436">
        <v>-3.0224768707241898</v>
      </c>
      <c r="B436">
        <v>1.3468289639882001</v>
      </c>
      <c r="C436">
        <v>-10.1498129226371</v>
      </c>
      <c r="D436">
        <v>0.61279771412190098</v>
      </c>
      <c r="E436">
        <v>-0.28872503393354298</v>
      </c>
      <c r="F436">
        <v>1.4045070751340101</v>
      </c>
      <c r="G436">
        <v>2.1320813786001498</v>
      </c>
      <c r="H436">
        <v>0.70719994568590505</v>
      </c>
      <c r="I436">
        <v>0.56202986109179198</v>
      </c>
      <c r="J436">
        <v>0.24902257066855599</v>
      </c>
      <c r="K436">
        <v>-0.48028630573289899</v>
      </c>
      <c r="L436">
        <v>-0.28608021652728099</v>
      </c>
      <c r="M436">
        <v>-1.1535747555121501</v>
      </c>
      <c r="N436">
        <v>-3.5571128321547102E-2</v>
      </c>
      <c r="O436">
        <v>0.55962820996335605</v>
      </c>
      <c r="P436">
        <v>0.40944648264684003</v>
      </c>
      <c r="Q436">
        <v>0.22104810475888101</v>
      </c>
      <c r="R436">
        <v>0.77</v>
      </c>
      <c r="S436">
        <v>1</v>
      </c>
      <c r="T436" t="e">
        <f t="shared" ref="T436:T499" si="433">INT(#REF!/3600)</f>
        <v>#REF!</v>
      </c>
    </row>
    <row r="437" spans="1:20" x14ac:dyDescent="0.25">
      <c r="A437">
        <v>-2.70417887164658</v>
      </c>
      <c r="B437">
        <v>0.266824866777088</v>
      </c>
      <c r="C437">
        <v>-13.202505343868101</v>
      </c>
      <c r="D437">
        <v>1.0924415991984</v>
      </c>
      <c r="E437">
        <v>-3.0408625524253199</v>
      </c>
      <c r="F437">
        <v>-3.0089580008969099</v>
      </c>
      <c r="G437">
        <v>-0.15996695369089101</v>
      </c>
      <c r="H437">
        <v>0.78808629554401999</v>
      </c>
      <c r="I437">
        <v>0.832034789370246</v>
      </c>
      <c r="J437">
        <v>0.62220035608582303</v>
      </c>
      <c r="K437">
        <v>-0.43770833418729399</v>
      </c>
      <c r="L437">
        <v>-9.0358289802554698E-2</v>
      </c>
      <c r="M437">
        <v>-0.74280215767092495</v>
      </c>
      <c r="N437">
        <v>-0.31236071412911698</v>
      </c>
      <c r="O437">
        <v>0.50257497636358905</v>
      </c>
      <c r="P437">
        <v>0.8213902873783</v>
      </c>
      <c r="Q437">
        <v>0.37237881708532999</v>
      </c>
      <c r="R437">
        <v>0.77</v>
      </c>
      <c r="S437">
        <v>1</v>
      </c>
      <c r="T437" t="e">
        <f t="shared" ref="T437:T499" si="434">INT(#REF!/3600)</f>
        <v>#REF!</v>
      </c>
    </row>
    <row r="438" spans="1:20" x14ac:dyDescent="0.25">
      <c r="A438">
        <v>-1.95242848156826</v>
      </c>
      <c r="B438">
        <v>2.2717534804516601</v>
      </c>
      <c r="C438">
        <v>-13.0107493697978</v>
      </c>
      <c r="D438">
        <v>1.0943818191871899</v>
      </c>
      <c r="E438">
        <v>-2.8640391181718701</v>
      </c>
      <c r="F438">
        <v>-2.8713415288701398</v>
      </c>
      <c r="G438">
        <v>-0.18061356024875899</v>
      </c>
      <c r="H438">
        <v>0.64770888049655895</v>
      </c>
      <c r="I438">
        <v>0.81655785890954702</v>
      </c>
      <c r="J438">
        <v>0.58772751979177795</v>
      </c>
      <c r="K438">
        <v>-0.60575917327425499</v>
      </c>
      <c r="L438">
        <v>3.3745545784542502E-2</v>
      </c>
      <c r="M438">
        <v>-0.75616951148533895</v>
      </c>
      <c r="N438">
        <v>-8.1716252537439894E-3</v>
      </c>
      <c r="O438">
        <v>0.53277200600463603</v>
      </c>
      <c r="P438">
        <v>0.66396950484947603</v>
      </c>
      <c r="Q438">
        <v>0.19206683538917799</v>
      </c>
      <c r="R438">
        <v>0.77</v>
      </c>
      <c r="S438">
        <v>1</v>
      </c>
      <c r="T438" t="e">
        <f t="shared" ref="T438:T499" si="435">INT(#REF!/3600)</f>
        <v>#REF!</v>
      </c>
    </row>
    <row r="439" spans="1:20" x14ac:dyDescent="0.25">
      <c r="A439">
        <v>-0.87382277875305103</v>
      </c>
      <c r="B439">
        <v>2.7361854482838899</v>
      </c>
      <c r="C439">
        <v>-0.89543362075172195</v>
      </c>
      <c r="D439">
        <v>1.74893630108012</v>
      </c>
      <c r="E439">
        <v>-0.103527023620705</v>
      </c>
      <c r="F439">
        <v>2.0311957497319302</v>
      </c>
      <c r="G439">
        <v>0.31759835677741999</v>
      </c>
      <c r="H439">
        <v>0.38676063692413998</v>
      </c>
      <c r="I439">
        <v>-1.0299646824978199</v>
      </c>
      <c r="J439">
        <v>2.8395961079644398</v>
      </c>
      <c r="K439">
        <v>-1.1854428409684099</v>
      </c>
      <c r="L439">
        <v>-0.142811875801854</v>
      </c>
      <c r="M439">
        <v>-8.6102938411332902E-2</v>
      </c>
      <c r="N439">
        <v>-0.32911325352242499</v>
      </c>
      <c r="O439">
        <v>0.52360122637728801</v>
      </c>
      <c r="P439">
        <v>0.62628277139787802</v>
      </c>
      <c r="Q439">
        <v>0.15243993805866901</v>
      </c>
      <c r="R439">
        <v>0.76</v>
      </c>
      <c r="S439">
        <v>1</v>
      </c>
      <c r="T439" t="e">
        <f t="shared" ref="T439:T499" si="436">INT(#REF!/3600)</f>
        <v>#REF!</v>
      </c>
    </row>
    <row r="440" spans="1:20" x14ac:dyDescent="0.25">
      <c r="A440">
        <v>-2.6667283740203298</v>
      </c>
      <c r="B440">
        <v>0.52459960560081198</v>
      </c>
      <c r="C440">
        <v>-17.6206343516773</v>
      </c>
      <c r="D440">
        <v>1.48274041096936</v>
      </c>
      <c r="E440">
        <v>-13.2568330912778</v>
      </c>
      <c r="F440">
        <v>-21.675483501012</v>
      </c>
      <c r="G440">
        <v>-7.8234688155375398</v>
      </c>
      <c r="H440">
        <v>2.9951111673214998</v>
      </c>
      <c r="I440">
        <v>1.72557761649372</v>
      </c>
      <c r="J440">
        <v>1.85426666080646</v>
      </c>
      <c r="K440">
        <v>-0.165533725878965</v>
      </c>
      <c r="L440">
        <v>-0.33993897881378798</v>
      </c>
      <c r="M440">
        <v>0.29631376252924702</v>
      </c>
      <c r="N440">
        <v>1.3642253302742799</v>
      </c>
      <c r="O440">
        <v>-0.51899563097906598</v>
      </c>
      <c r="P440">
        <v>2.3523334652592598</v>
      </c>
      <c r="Q440">
        <v>1.13062483533989</v>
      </c>
      <c r="R440">
        <v>0.76</v>
      </c>
      <c r="S440">
        <v>1</v>
      </c>
      <c r="T440" t="e">
        <f t="shared" ref="T440:T499" si="437">INT(#REF!/3600)</f>
        <v>#REF!</v>
      </c>
    </row>
    <row r="441" spans="1:20" x14ac:dyDescent="0.25">
      <c r="A441">
        <v>-2.5931534909576501</v>
      </c>
      <c r="B441">
        <v>2.09157324895369</v>
      </c>
      <c r="C441">
        <v>-8.5276786220358893</v>
      </c>
      <c r="D441">
        <v>-0.391214524543396</v>
      </c>
      <c r="E441">
        <v>-6.1808799100023304</v>
      </c>
      <c r="F441">
        <v>-9.6988394108884002</v>
      </c>
      <c r="G441">
        <v>-4.8182333407750297</v>
      </c>
      <c r="H441">
        <v>-0.87158168847602502</v>
      </c>
      <c r="I441">
        <v>7.7781445507025607E-2</v>
      </c>
      <c r="J441">
        <v>2.4523385045570301</v>
      </c>
      <c r="K441">
        <v>-0.29296257508615298</v>
      </c>
      <c r="L441">
        <v>-0.189330326319261</v>
      </c>
      <c r="M441">
        <v>-0.16648210430770199</v>
      </c>
      <c r="N441">
        <v>3.8039623706607503E-2</v>
      </c>
      <c r="O441">
        <v>-1.5476535021712499E-2</v>
      </c>
      <c r="P441">
        <v>0.77669126585311099</v>
      </c>
      <c r="Q441">
        <v>0.39755749029827703</v>
      </c>
      <c r="R441">
        <v>0.76</v>
      </c>
      <c r="S441">
        <v>1</v>
      </c>
      <c r="T441" t="e">
        <f t="shared" ref="T441:T499" si="438">INT(#REF!/3600)</f>
        <v>#REF!</v>
      </c>
    </row>
    <row r="442" spans="1:20" x14ac:dyDescent="0.25">
      <c r="A442">
        <v>-8.6016482627646393</v>
      </c>
      <c r="B442">
        <v>0.44993003823722499</v>
      </c>
      <c r="C442">
        <v>-9.5601692708718797</v>
      </c>
      <c r="D442">
        <v>0.596403762858148</v>
      </c>
      <c r="E442">
        <v>-11.3809956026059</v>
      </c>
      <c r="F442">
        <v>-21.536801625905898</v>
      </c>
      <c r="G442">
        <v>-8.4853558051949296</v>
      </c>
      <c r="H442">
        <v>3.5176105096465502</v>
      </c>
      <c r="I442">
        <v>-0.87739160990513299</v>
      </c>
      <c r="J442">
        <v>2.9895525085590302</v>
      </c>
      <c r="K442">
        <v>0.497598716647637</v>
      </c>
      <c r="L442">
        <v>-0.50929029946063897</v>
      </c>
      <c r="M442">
        <v>0.73250345666587302</v>
      </c>
      <c r="N442">
        <v>0.28052795363794403</v>
      </c>
      <c r="O442">
        <v>0.28003714210889102</v>
      </c>
      <c r="P442">
        <v>-1.40668683562971</v>
      </c>
      <c r="Q442">
        <v>-0.66364336359505505</v>
      </c>
      <c r="R442">
        <v>0.76</v>
      </c>
      <c r="S442">
        <v>1</v>
      </c>
      <c r="T442" t="e">
        <f t="shared" ref="T442:T499" si="439">INT(#REF!/3600)</f>
        <v>#REF!</v>
      </c>
    </row>
    <row r="443" spans="1:20" x14ac:dyDescent="0.25">
      <c r="A443">
        <v>-0.85423411545919803</v>
      </c>
      <c r="B443">
        <v>2.5395992395754599</v>
      </c>
      <c r="C443">
        <v>-1.04370522504569</v>
      </c>
      <c r="D443">
        <v>0.513750399321109</v>
      </c>
      <c r="E443">
        <v>0.39917775526391402</v>
      </c>
      <c r="F443">
        <v>1.14313007770305</v>
      </c>
      <c r="G443">
        <v>0.25601388648625201</v>
      </c>
      <c r="H443">
        <v>-0.511210088142662</v>
      </c>
      <c r="I443">
        <v>-0.10277180482264001</v>
      </c>
      <c r="J443">
        <v>-6.2166000008339599E-2</v>
      </c>
      <c r="K443">
        <v>-0.128168129786567</v>
      </c>
      <c r="L443">
        <v>-4.0175989554573702E-2</v>
      </c>
      <c r="M443">
        <v>0.110040347467026</v>
      </c>
      <c r="N443">
        <v>0.43789143238174599</v>
      </c>
      <c r="O443">
        <v>0.368808854483266</v>
      </c>
      <c r="P443">
        <v>-1.82873480981415E-2</v>
      </c>
      <c r="Q443">
        <v>3.11734033163997E-2</v>
      </c>
      <c r="R443">
        <v>0.76</v>
      </c>
      <c r="S443">
        <v>1</v>
      </c>
      <c r="T443" t="e">
        <f t="shared" ref="T443:T499" si="440">INT(#REF!/3600)</f>
        <v>#REF!</v>
      </c>
    </row>
    <row r="444" spans="1:20" x14ac:dyDescent="0.25">
      <c r="A444">
        <v>-3.2081855552490701</v>
      </c>
      <c r="B444">
        <v>-0.29939568683137002</v>
      </c>
      <c r="C444">
        <v>-4.8203222439500699</v>
      </c>
      <c r="D444">
        <v>1.10260955786246</v>
      </c>
      <c r="E444">
        <v>-3.1570326718431398</v>
      </c>
      <c r="F444">
        <v>-4.4058502245286499</v>
      </c>
      <c r="G444">
        <v>-2.5588278511857601</v>
      </c>
      <c r="H444">
        <v>-0.208809536741974</v>
      </c>
      <c r="I444">
        <v>0.31097960282228398</v>
      </c>
      <c r="J444">
        <v>0.40272968063988501</v>
      </c>
      <c r="K444">
        <v>-0.132128891527171</v>
      </c>
      <c r="L444">
        <v>-3.2977176040911202E-2</v>
      </c>
      <c r="M444">
        <v>0.46086083684642698</v>
      </c>
      <c r="N444">
        <v>0.56040379833026199</v>
      </c>
      <c r="O444">
        <v>0.40936610236613502</v>
      </c>
      <c r="P444">
        <v>0.53966828530850597</v>
      </c>
      <c r="Q444">
        <v>0.29691837821068501</v>
      </c>
      <c r="R444">
        <v>0.76</v>
      </c>
      <c r="S444">
        <v>1</v>
      </c>
      <c r="T444" t="e">
        <f t="shared" ref="T444:T499" si="441">INT(#REF!/3600)</f>
        <v>#REF!</v>
      </c>
    </row>
    <row r="445" spans="1:20" x14ac:dyDescent="0.25">
      <c r="A445">
        <v>-3.1230337690739698</v>
      </c>
      <c r="B445">
        <v>0.26633250673729902</v>
      </c>
      <c r="C445">
        <v>-4.3297955130758901</v>
      </c>
      <c r="D445">
        <v>0.75876088582427403</v>
      </c>
      <c r="E445">
        <v>-3.1990464759409298</v>
      </c>
      <c r="F445">
        <v>-4.4801835652620303</v>
      </c>
      <c r="G445">
        <v>-2.4856687835031699</v>
      </c>
      <c r="H445">
        <v>-9.5807433690335606E-2</v>
      </c>
      <c r="I445">
        <v>0.207889301735382</v>
      </c>
      <c r="J445">
        <v>0.56047506557421101</v>
      </c>
      <c r="K445">
        <v>0.165681717805126</v>
      </c>
      <c r="L445">
        <v>-1.3753516517788699E-2</v>
      </c>
      <c r="M445">
        <v>0.47493518026925802</v>
      </c>
      <c r="N445">
        <v>-0.21872507441473499</v>
      </c>
      <c r="O445">
        <v>0.30280912570823698</v>
      </c>
      <c r="P445">
        <v>0.46603094153746</v>
      </c>
      <c r="Q445">
        <v>0.250133538809307</v>
      </c>
      <c r="R445">
        <v>0.76</v>
      </c>
      <c r="S445">
        <v>1</v>
      </c>
      <c r="T445" t="e">
        <f t="shared" ref="T445:T499" si="442">INT(#REF!/3600)</f>
        <v>#REF!</v>
      </c>
    </row>
    <row r="446" spans="1:20" x14ac:dyDescent="0.25">
      <c r="A446">
        <v>-2.9955895784375701</v>
      </c>
      <c r="B446">
        <v>2.4378762406713701</v>
      </c>
      <c r="C446">
        <v>-2.37665364067708</v>
      </c>
      <c r="D446">
        <v>-1.8101724846962</v>
      </c>
      <c r="E446">
        <v>0.93579127233069304</v>
      </c>
      <c r="F446">
        <v>1.59150614830401</v>
      </c>
      <c r="G446">
        <v>1.2594707138276799</v>
      </c>
      <c r="H446">
        <v>-0.66680639432007205</v>
      </c>
      <c r="I446">
        <v>-0.219461074162075</v>
      </c>
      <c r="J446">
        <v>-5.0107622290623599E-2</v>
      </c>
      <c r="K446">
        <v>0.123760575662397</v>
      </c>
      <c r="L446">
        <v>-0.132567901550036</v>
      </c>
      <c r="M446">
        <v>0.35023055362967098</v>
      </c>
      <c r="N446">
        <v>0.50770140081308301</v>
      </c>
      <c r="O446">
        <v>0.18962090493431699</v>
      </c>
      <c r="P446">
        <v>6.1015666025508203E-2</v>
      </c>
      <c r="Q446">
        <v>6.3141280184728907E-2</v>
      </c>
      <c r="R446">
        <v>0.76</v>
      </c>
      <c r="S446">
        <v>1</v>
      </c>
      <c r="T446" t="e">
        <f t="shared" ref="T446:T499" si="443">INT(#REF!/3600)</f>
        <v>#REF!</v>
      </c>
    </row>
    <row r="447" spans="1:20" x14ac:dyDescent="0.25">
      <c r="A447">
        <v>-2.1296509971456401</v>
      </c>
      <c r="B447">
        <v>0.12985477047399499</v>
      </c>
      <c r="C447">
        <v>-6.3971703152865098</v>
      </c>
      <c r="D447">
        <v>-2.12972836543767</v>
      </c>
      <c r="E447">
        <v>-2.4273730753444198</v>
      </c>
      <c r="F447">
        <v>-4.4484722523309799</v>
      </c>
      <c r="G447">
        <v>-1.2122204498873499</v>
      </c>
      <c r="H447">
        <v>3.4655455628282199E-2</v>
      </c>
      <c r="I447">
        <v>0.35148439956324101</v>
      </c>
      <c r="J447">
        <v>0.46919942584801999</v>
      </c>
      <c r="K447">
        <v>0.34493046419586498</v>
      </c>
      <c r="L447">
        <v>-0.20379937800158601</v>
      </c>
      <c r="M447">
        <v>0.37664037848785598</v>
      </c>
      <c r="N447">
        <v>0.71548548951438695</v>
      </c>
      <c r="O447">
        <v>0.22600288091054399</v>
      </c>
      <c r="P447">
        <v>0.62854461630275704</v>
      </c>
      <c r="Q447">
        <v>0.31991798761249102</v>
      </c>
      <c r="R447">
        <v>0.76</v>
      </c>
      <c r="S447">
        <v>1</v>
      </c>
      <c r="T447" t="e">
        <f t="shared" ref="T447:T499" si="444">INT(#REF!/3600)</f>
        <v>#REF!</v>
      </c>
    </row>
    <row r="448" spans="1:20" x14ac:dyDescent="0.25">
      <c r="A448">
        <v>-3.0125677252779401</v>
      </c>
      <c r="B448">
        <v>0.41469706866822897</v>
      </c>
      <c r="C448">
        <v>1.0275841718551</v>
      </c>
      <c r="D448">
        <v>1.6881323448486401</v>
      </c>
      <c r="E448">
        <v>0.25621597818541803</v>
      </c>
      <c r="F448">
        <v>0.120608339589106</v>
      </c>
      <c r="G448">
        <v>-5.2346017133023302E-2</v>
      </c>
      <c r="H448">
        <v>0.32982663185051603</v>
      </c>
      <c r="I448">
        <v>0.64661640705090295</v>
      </c>
      <c r="J448">
        <v>-1.3281317894337801</v>
      </c>
      <c r="K448">
        <v>0.18931061810511099</v>
      </c>
      <c r="L448">
        <v>-5.5241835957210404E-3</v>
      </c>
      <c r="M448">
        <v>-0.81470773946774699</v>
      </c>
      <c r="N448">
        <v>0.40092427996033098</v>
      </c>
      <c r="O448">
        <v>0.28628137875505499</v>
      </c>
      <c r="P448">
        <v>0.13521494560032599</v>
      </c>
      <c r="Q448">
        <v>0.257314769060283</v>
      </c>
      <c r="R448">
        <v>0.76</v>
      </c>
      <c r="S448">
        <v>1</v>
      </c>
      <c r="T448" t="e">
        <f t="shared" ref="T448:T499" si="445">INT(#REF!/3600)</f>
        <v>#REF!</v>
      </c>
    </row>
    <row r="449" spans="1:20" x14ac:dyDescent="0.25">
      <c r="A449">
        <v>-3.0974425137877399</v>
      </c>
      <c r="B449">
        <v>-0.188098889777504</v>
      </c>
      <c r="C449">
        <v>-7.5601319719713604</v>
      </c>
      <c r="D449">
        <v>-1.01465193469311</v>
      </c>
      <c r="E449">
        <v>-1.50792960088674</v>
      </c>
      <c r="F449">
        <v>-3.4102745678047102</v>
      </c>
      <c r="G449">
        <v>0.10754400735907201</v>
      </c>
      <c r="H449">
        <v>-1.37551765637273</v>
      </c>
      <c r="I449">
        <v>-1.24699631854492</v>
      </c>
      <c r="J449">
        <v>5.4536718534767399</v>
      </c>
      <c r="K449">
        <v>-2.0561771435830698</v>
      </c>
      <c r="L449">
        <v>-0.28033372059002598</v>
      </c>
      <c r="M449">
        <v>0.120771472511766</v>
      </c>
      <c r="N449">
        <v>0.56935772091814596</v>
      </c>
      <c r="O449">
        <v>0.14597146600157601</v>
      </c>
      <c r="P449">
        <v>0.30019346928468399</v>
      </c>
      <c r="Q449">
        <v>1.7793638524320501</v>
      </c>
      <c r="R449">
        <v>0.76</v>
      </c>
      <c r="S449">
        <v>1</v>
      </c>
      <c r="T449" t="e">
        <f t="shared" ref="T449:T499" si="446">INT(#REF!/3600)</f>
        <v>#REF!</v>
      </c>
    </row>
    <row r="450" spans="1:20" x14ac:dyDescent="0.25">
      <c r="A450">
        <v>-2.20457549924638</v>
      </c>
      <c r="B450">
        <v>1.61576643990257</v>
      </c>
      <c r="C450">
        <v>-5.2316114565499197</v>
      </c>
      <c r="D450">
        <v>-0.17164211946007099</v>
      </c>
      <c r="E450">
        <v>-4.7198294984497497</v>
      </c>
      <c r="F450">
        <v>-4.8479919606167803</v>
      </c>
      <c r="G450">
        <v>-1.1343287451498301</v>
      </c>
      <c r="H450">
        <v>3.52773827223549</v>
      </c>
      <c r="I450">
        <v>0.52083986596921605</v>
      </c>
      <c r="J450">
        <v>0.63250470585667595</v>
      </c>
      <c r="K450">
        <v>-7.0837950713368E-2</v>
      </c>
      <c r="L450">
        <v>-0.490291315112446</v>
      </c>
      <c r="M450">
        <v>-0.35998312608046501</v>
      </c>
      <c r="N450">
        <v>5.0677532594316198E-2</v>
      </c>
      <c r="O450">
        <v>1.09567132878655</v>
      </c>
      <c r="P450">
        <v>0.47174140167693301</v>
      </c>
      <c r="Q450">
        <v>-0.10666714073962499</v>
      </c>
      <c r="R450">
        <v>0.76</v>
      </c>
      <c r="S450">
        <v>1</v>
      </c>
      <c r="T450" t="e">
        <f t="shared" ref="T450:T499" si="447">INT(#REF!/3600)</f>
        <v>#REF!</v>
      </c>
    </row>
    <row r="451" spans="1:20" x14ac:dyDescent="0.25">
      <c r="A451">
        <v>-2.0533984092092799</v>
      </c>
      <c r="B451">
        <v>2.22861225798338</v>
      </c>
      <c r="C451">
        <v>-4.7155212398809701</v>
      </c>
      <c r="D451">
        <v>-0.28787629097619999</v>
      </c>
      <c r="E451">
        <v>0.49743358746591299</v>
      </c>
      <c r="F451">
        <v>3.8716175635360401</v>
      </c>
      <c r="G451">
        <v>1.4923940373572799</v>
      </c>
      <c r="H451">
        <v>0.50603997851775495</v>
      </c>
      <c r="I451">
        <v>0.20569123217308999</v>
      </c>
      <c r="J451">
        <v>-3.8689615466632202E-2</v>
      </c>
      <c r="K451">
        <v>0.20455380941738599</v>
      </c>
      <c r="L451">
        <v>-0.16731297079426499</v>
      </c>
      <c r="M451">
        <v>0.79154713444390101</v>
      </c>
      <c r="N451">
        <v>-0.22367547240608501</v>
      </c>
      <c r="O451">
        <v>0.47322317081540399</v>
      </c>
      <c r="P451">
        <v>-0.160201937224867</v>
      </c>
      <c r="Q451">
        <v>6.5039452064245898E-2</v>
      </c>
      <c r="R451">
        <v>0.76</v>
      </c>
      <c r="S451">
        <v>1</v>
      </c>
      <c r="T451" t="e">
        <f t="shared" ref="T451:T493" si="448">INT(#REF!/3600)</f>
        <v>#REF!</v>
      </c>
    </row>
    <row r="452" spans="1:20" x14ac:dyDescent="0.25">
      <c r="A452">
        <v>-2.1341220935288998</v>
      </c>
      <c r="B452">
        <v>2.1247250447058899</v>
      </c>
      <c r="C452">
        <v>-3.94196510459461</v>
      </c>
      <c r="D452">
        <v>-6.2221382878887302E-2</v>
      </c>
      <c r="E452">
        <v>-5.2410491076049999</v>
      </c>
      <c r="F452">
        <v>-8.1528293720581804</v>
      </c>
      <c r="G452">
        <v>-3.24343644496687</v>
      </c>
      <c r="H452">
        <v>1.93548375407006</v>
      </c>
      <c r="I452">
        <v>0.38168193889548502</v>
      </c>
      <c r="J452">
        <v>1.08364021161907</v>
      </c>
      <c r="K452">
        <v>1.03732380245639</v>
      </c>
      <c r="L452">
        <v>6.2325138260284602E-2</v>
      </c>
      <c r="M452">
        <v>0.53248960380130395</v>
      </c>
      <c r="N452">
        <v>-0.14914485529746299</v>
      </c>
      <c r="O452">
        <v>0.63957964565850101</v>
      </c>
      <c r="P452">
        <v>0.351567637719089</v>
      </c>
      <c r="Q452">
        <v>-1.81651495746279E-3</v>
      </c>
      <c r="R452">
        <v>0.76</v>
      </c>
      <c r="S452">
        <v>1</v>
      </c>
      <c r="T452" t="e">
        <f t="shared" ref="T452:T494" si="449">INT(#REF!/3600)</f>
        <v>#REF!</v>
      </c>
    </row>
    <row r="453" spans="1:20" x14ac:dyDescent="0.25">
      <c r="A453">
        <v>-1.68180823927746</v>
      </c>
      <c r="B453">
        <v>1.95251332455191</v>
      </c>
      <c r="C453">
        <v>-6.8000980876853596</v>
      </c>
      <c r="D453">
        <v>0.92493377862622606</v>
      </c>
      <c r="E453">
        <v>-5.2396043881929701</v>
      </c>
      <c r="F453">
        <v>-5.0179078686479404</v>
      </c>
      <c r="G453">
        <v>-1.34930885911419</v>
      </c>
      <c r="H453">
        <v>2.8686028948655</v>
      </c>
      <c r="I453">
        <v>0.45224131092109199</v>
      </c>
      <c r="J453">
        <v>1.1855797815523601</v>
      </c>
      <c r="K453">
        <v>1.34815612852908</v>
      </c>
      <c r="L453">
        <v>-5.3685573089700102E-2</v>
      </c>
      <c r="M453">
        <v>0.28412198462363603</v>
      </c>
      <c r="N453">
        <v>-1.1744691821870299</v>
      </c>
      <c r="O453">
        <v>-8.7832214740231299E-2</v>
      </c>
      <c r="P453">
        <v>0.71878957796197696</v>
      </c>
      <c r="Q453">
        <v>0.67621594880954405</v>
      </c>
      <c r="R453">
        <v>0.76</v>
      </c>
      <c r="S453">
        <v>1</v>
      </c>
      <c r="T453" t="e">
        <f t="shared" ref="T453:T495" si="450">INT(#REF!/3600)</f>
        <v>#REF!</v>
      </c>
    </row>
    <row r="454" spans="1:20" x14ac:dyDescent="0.25">
      <c r="A454">
        <v>-3.2148426293572498</v>
      </c>
      <c r="B454">
        <v>0.36930033752567099</v>
      </c>
      <c r="C454">
        <v>-4.39363360177944</v>
      </c>
      <c r="D454">
        <v>-1.27084139528992</v>
      </c>
      <c r="E454">
        <v>-1.1766287217740501</v>
      </c>
      <c r="F454">
        <v>-1.8597389700645</v>
      </c>
      <c r="G454">
        <v>-4.9418588495172902E-2</v>
      </c>
      <c r="H454">
        <v>0.38526260953690999</v>
      </c>
      <c r="I454">
        <v>0.12651794349523299</v>
      </c>
      <c r="J454">
        <v>0.36413024063252702</v>
      </c>
      <c r="K454">
        <v>0.21042809000356799</v>
      </c>
      <c r="L454">
        <v>-0.36601866349310602</v>
      </c>
      <c r="M454">
        <v>1.5802566954391601E-2</v>
      </c>
      <c r="N454">
        <v>0.34921153996675902</v>
      </c>
      <c r="O454">
        <v>0.64730227536124196</v>
      </c>
      <c r="P454">
        <v>0.17192919537209</v>
      </c>
      <c r="Q454">
        <v>0.11718822829993999</v>
      </c>
      <c r="R454">
        <v>0.76</v>
      </c>
      <c r="S454">
        <v>1</v>
      </c>
      <c r="T454" t="e">
        <f t="shared" ref="T454:T496" si="451">INT(#REF!/3600)</f>
        <v>#REF!</v>
      </c>
    </row>
    <row r="455" spans="1:20" x14ac:dyDescent="0.25">
      <c r="A455">
        <v>-3.1687995682568899</v>
      </c>
      <c r="B455">
        <v>1.8888203591550901</v>
      </c>
      <c r="C455">
        <v>-5.2101408457258396</v>
      </c>
      <c r="D455">
        <v>-0.61380326385051398</v>
      </c>
      <c r="E455">
        <v>-2.1552968853522101</v>
      </c>
      <c r="F455">
        <v>-3.2671156810664801</v>
      </c>
      <c r="G455">
        <v>-0.68850546268346002</v>
      </c>
      <c r="H455">
        <v>0.73765721747766699</v>
      </c>
      <c r="I455">
        <v>0.22613794550070301</v>
      </c>
      <c r="J455">
        <v>0.37061185723249401</v>
      </c>
      <c r="K455">
        <v>2.8234445414069699E-2</v>
      </c>
      <c r="L455">
        <v>-0.145640429197154</v>
      </c>
      <c r="M455">
        <v>-8.1049406910776903E-2</v>
      </c>
      <c r="N455">
        <v>0.52187450195945495</v>
      </c>
      <c r="O455">
        <v>0.73946725605605901</v>
      </c>
      <c r="P455">
        <v>0.38915184352062399</v>
      </c>
      <c r="Q455">
        <v>0.18663654752268699</v>
      </c>
      <c r="R455">
        <v>0.76</v>
      </c>
      <c r="S455">
        <v>1</v>
      </c>
      <c r="T455" t="e">
        <f t="shared" ref="T455:T497" si="452">INT(#REF!/3600)</f>
        <v>#REF!</v>
      </c>
    </row>
    <row r="456" spans="1:20" x14ac:dyDescent="0.25">
      <c r="A456">
        <v>0.35115192901402997</v>
      </c>
      <c r="B456">
        <v>-1.2770043668534099</v>
      </c>
      <c r="C456">
        <v>1.0652624277360601</v>
      </c>
      <c r="D456">
        <v>-0.77550300761727797</v>
      </c>
      <c r="E456">
        <v>-0.911031401859836</v>
      </c>
      <c r="F456">
        <v>-0.223768268609043</v>
      </c>
      <c r="G456">
        <v>0.768369833954887</v>
      </c>
      <c r="H456">
        <v>0.47752145244379302</v>
      </c>
      <c r="I456">
        <v>-1.0277158961817601</v>
      </c>
      <c r="J456">
        <v>1.3775153222477901</v>
      </c>
      <c r="K456">
        <v>2.15178705623536</v>
      </c>
      <c r="L456">
        <v>0.18922481680422801</v>
      </c>
      <c r="M456">
        <v>0.77294327806786101</v>
      </c>
      <c r="N456">
        <v>-0.87244319002386195</v>
      </c>
      <c r="O456">
        <v>-0.20061154979653401</v>
      </c>
      <c r="P456">
        <v>0.35685591152347701</v>
      </c>
      <c r="Q456">
        <v>3.2113482480238098E-2</v>
      </c>
      <c r="R456">
        <v>0.69</v>
      </c>
      <c r="S456">
        <v>1</v>
      </c>
      <c r="T456" t="e">
        <f t="shared" ref="T456:T498" si="453">INT(#REF!/3600)</f>
        <v>#REF!</v>
      </c>
    </row>
    <row r="457" spans="1:20" x14ac:dyDescent="0.25">
      <c r="A457">
        <v>1.45280583311025</v>
      </c>
      <c r="B457">
        <v>-0.245910721478141</v>
      </c>
      <c r="C457">
        <v>-7.0773606063758896</v>
      </c>
      <c r="D457">
        <v>-0.299466316598551</v>
      </c>
      <c r="E457">
        <v>2.4932276042066999</v>
      </c>
      <c r="F457">
        <v>6.2449871023430799</v>
      </c>
      <c r="G457">
        <v>2.97174936407353</v>
      </c>
      <c r="H457">
        <v>-2.6799502421885699</v>
      </c>
      <c r="I457">
        <v>-3.0879971838179299E-2</v>
      </c>
      <c r="J457">
        <v>-0.106994395673876</v>
      </c>
      <c r="K457">
        <v>-0.25005030358408797</v>
      </c>
      <c r="L457">
        <v>-0.52162653336054998</v>
      </c>
      <c r="M457">
        <v>-0.44894951416971601</v>
      </c>
      <c r="N457">
        <v>1.2916464816851601</v>
      </c>
      <c r="O457">
        <v>0.51632667376863794</v>
      </c>
      <c r="P457">
        <v>9.1462814112417308E-3</v>
      </c>
      <c r="Q457">
        <v>0.15331763551135</v>
      </c>
      <c r="R457">
        <v>0.68</v>
      </c>
      <c r="S457">
        <v>1</v>
      </c>
      <c r="T457" t="e">
        <f t="shared" ref="T457:T499" si="454">INT(#REF!/3600)</f>
        <v>#REF!</v>
      </c>
    </row>
    <row r="458" spans="1:20" x14ac:dyDescent="0.25">
      <c r="A458">
        <v>1.20926232142447</v>
      </c>
      <c r="B458">
        <v>0.44270724277677598</v>
      </c>
      <c r="C458">
        <v>-7.31157981735935</v>
      </c>
      <c r="D458">
        <v>7.7752765773832194E-2</v>
      </c>
      <c r="E458">
        <v>2.2906078319899401</v>
      </c>
      <c r="F458">
        <v>6.5092716501843402</v>
      </c>
      <c r="G458">
        <v>2.5699714262864601</v>
      </c>
      <c r="H458">
        <v>-3.28615008214787</v>
      </c>
      <c r="I458">
        <v>-8.9061536964917906E-2</v>
      </c>
      <c r="J458">
        <v>-6.3167877349498205E-2</v>
      </c>
      <c r="K458">
        <v>-0.20738528403150799</v>
      </c>
      <c r="L458">
        <v>-0.183260817119722</v>
      </c>
      <c r="M458">
        <v>-0.10367937340309601</v>
      </c>
      <c r="N458">
        <v>0.89617835336431795</v>
      </c>
      <c r="O458">
        <v>0.40738687202839102</v>
      </c>
      <c r="P458">
        <v>-0.13091831123147801</v>
      </c>
      <c r="Q458">
        <v>0.192177382137495</v>
      </c>
      <c r="R458">
        <v>0.68</v>
      </c>
      <c r="S458">
        <v>1</v>
      </c>
      <c r="T458" t="e">
        <f t="shared" ref="T458:T499" si="455">INT(#REF!/3600)</f>
        <v>#REF!</v>
      </c>
    </row>
    <row r="459" spans="1:20" x14ac:dyDescent="0.25">
      <c r="A459">
        <v>0.81792982844008499</v>
      </c>
      <c r="B459">
        <v>0.25709315036247798</v>
      </c>
      <c r="C459">
        <v>-10.3848897408947</v>
      </c>
      <c r="D459">
        <v>-0.22594640782695799</v>
      </c>
      <c r="E459">
        <v>-0.70188290895480598</v>
      </c>
      <c r="F459">
        <v>0.40973584050041501</v>
      </c>
      <c r="G459">
        <v>0.93960369402948296</v>
      </c>
      <c r="H459">
        <v>-1.95429995537505</v>
      </c>
      <c r="I459">
        <v>0.31052463343528303</v>
      </c>
      <c r="J459">
        <v>0.37112111120928798</v>
      </c>
      <c r="K459">
        <v>-0.322289520392532</v>
      </c>
      <c r="L459">
        <v>-0.54985588322253698</v>
      </c>
      <c r="M459">
        <v>-0.520628958812409</v>
      </c>
      <c r="N459">
        <v>1.37821038664663</v>
      </c>
      <c r="O459">
        <v>0.56471429268944096</v>
      </c>
      <c r="P459">
        <v>0.55325471387856795</v>
      </c>
      <c r="Q459">
        <v>0.40240000915925001</v>
      </c>
      <c r="R459">
        <v>0.68</v>
      </c>
      <c r="S459">
        <v>1</v>
      </c>
      <c r="T459" t="e">
        <f t="shared" ref="T459:T499" si="456">INT(#REF!/3600)</f>
        <v>#REF!</v>
      </c>
    </row>
    <row r="460" spans="1:20" x14ac:dyDescent="0.25">
      <c r="A460">
        <v>1.3924397411765299</v>
      </c>
      <c r="B460">
        <v>0.43768689554574203</v>
      </c>
      <c r="C460">
        <v>-8.3884429692161397</v>
      </c>
      <c r="D460">
        <v>4.2128998036023602E-2</v>
      </c>
      <c r="E460">
        <v>-4.1375005009311296</v>
      </c>
      <c r="F460">
        <v>-6.1039030730780999</v>
      </c>
      <c r="G460">
        <v>-1.9729278028074999</v>
      </c>
      <c r="H460">
        <v>0.43407253688700798</v>
      </c>
      <c r="I460">
        <v>-4.3005898337158304E-3</v>
      </c>
      <c r="J460">
        <v>1.043587159264</v>
      </c>
      <c r="K460">
        <v>0.26218867442789001</v>
      </c>
      <c r="L460">
        <v>-0.479223920984096</v>
      </c>
      <c r="M460">
        <v>-0.32663819973928898</v>
      </c>
      <c r="N460">
        <v>-0.15693859038788399</v>
      </c>
      <c r="O460">
        <v>0.113806571374194</v>
      </c>
      <c r="P460">
        <v>0.354124259953911</v>
      </c>
      <c r="Q460">
        <v>0.287592125204715</v>
      </c>
      <c r="R460">
        <v>0.38</v>
      </c>
      <c r="S460">
        <v>1</v>
      </c>
      <c r="T460" t="e">
        <f t="shared" ref="T460:T499" si="457">INT(#REF!/3600)</f>
        <v>#REF!</v>
      </c>
    </row>
    <row r="461" spans="1:20" x14ac:dyDescent="0.25">
      <c r="A461">
        <v>-7.34211129053325E-2</v>
      </c>
      <c r="B461">
        <v>0.71879945689970703</v>
      </c>
      <c r="C461">
        <v>0.52148368990216498</v>
      </c>
      <c r="D461">
        <v>0.38688418805533098</v>
      </c>
      <c r="E461">
        <v>5.9868953562726597E-2</v>
      </c>
      <c r="F461">
        <v>0.30633937922992799</v>
      </c>
      <c r="G461">
        <v>0.26505198885743902</v>
      </c>
      <c r="H461">
        <v>0.22371828834802401</v>
      </c>
      <c r="I461">
        <v>0.73285249843202704</v>
      </c>
      <c r="J461">
        <v>-1.0329346520021301</v>
      </c>
      <c r="K461">
        <v>1.19642831010463</v>
      </c>
      <c r="L461">
        <v>-0.112856718234204</v>
      </c>
      <c r="M461">
        <v>0.25471899315612101</v>
      </c>
      <c r="N461">
        <v>0.69666788609653996</v>
      </c>
      <c r="O461">
        <v>0.48237041667340202</v>
      </c>
      <c r="P461">
        <v>0.129969314476127</v>
      </c>
      <c r="Q461">
        <v>0.22392433379040599</v>
      </c>
      <c r="R461">
        <v>0.2</v>
      </c>
      <c r="S461">
        <v>1</v>
      </c>
      <c r="T461" t="e">
        <f t="shared" ref="T461:T499" si="458">INT(#REF!/3600)</f>
        <v>#REF!</v>
      </c>
    </row>
    <row r="462" spans="1:20" x14ac:dyDescent="0.25">
      <c r="A462">
        <v>0.68394553946264403</v>
      </c>
      <c r="B462">
        <v>1.4825997976154599</v>
      </c>
      <c r="C462">
        <v>-6.1742883480064297</v>
      </c>
      <c r="D462">
        <v>0.59437960801644596</v>
      </c>
      <c r="E462">
        <v>-4.8496923870965203</v>
      </c>
      <c r="F462">
        <v>-6.53652073527011</v>
      </c>
      <c r="G462">
        <v>-3.1190938816388099</v>
      </c>
      <c r="H462">
        <v>1.71549441975915</v>
      </c>
      <c r="I462">
        <v>0.56047807572664399</v>
      </c>
      <c r="J462">
        <v>0.65294105133045499</v>
      </c>
      <c r="K462">
        <v>8.1930976350757398E-2</v>
      </c>
      <c r="L462">
        <v>-0.22134783119833901</v>
      </c>
      <c r="M462">
        <v>-0.52358215923330598</v>
      </c>
      <c r="N462">
        <v>0.22422816186296801</v>
      </c>
      <c r="O462">
        <v>0.75633452270355805</v>
      </c>
      <c r="P462">
        <v>0.63280047733046896</v>
      </c>
      <c r="Q462">
        <v>0.25018709275719703</v>
      </c>
      <c r="R462">
        <v>0.01</v>
      </c>
      <c r="S462">
        <v>1</v>
      </c>
      <c r="T462" t="e">
        <f t="shared" ref="T462:T499" si="459">INT(#REF!/3600)</f>
        <v>#REF!</v>
      </c>
    </row>
    <row r="463" spans="1:20" x14ac:dyDescent="0.25">
      <c r="A463">
        <v>-0.25439966602735298</v>
      </c>
      <c r="B463">
        <v>-0.14615057773231799</v>
      </c>
      <c r="C463">
        <v>-15.021657299930601</v>
      </c>
      <c r="D463">
        <v>0.14118625291478701</v>
      </c>
      <c r="E463">
        <v>-12.186362498284099</v>
      </c>
      <c r="F463">
        <v>-20.165567380066499</v>
      </c>
      <c r="G463">
        <v>-7.05165135326307</v>
      </c>
      <c r="H463">
        <v>2.5008272079848699</v>
      </c>
      <c r="I463">
        <v>1.1941373214686599</v>
      </c>
      <c r="J463">
        <v>2.2456059342853401</v>
      </c>
      <c r="K463">
        <v>0.54632067453769295</v>
      </c>
      <c r="L463">
        <v>0.381853427747185</v>
      </c>
      <c r="M463">
        <v>0.38202454402450498</v>
      </c>
      <c r="N463">
        <v>-0.82103649456311001</v>
      </c>
      <c r="O463">
        <v>0.39435512012728502</v>
      </c>
      <c r="P463">
        <v>1.4129609931535001</v>
      </c>
      <c r="Q463">
        <v>0.78240705376308295</v>
      </c>
      <c r="R463">
        <v>0.01</v>
      </c>
      <c r="S463">
        <v>1</v>
      </c>
      <c r="T463" t="e">
        <f t="shared" ref="T463:T499" si="460">INT(#REF!/3600)</f>
        <v>#REF!</v>
      </c>
    </row>
    <row r="464" spans="1:20" x14ac:dyDescent="0.25">
      <c r="A464">
        <v>0.13800130651667999</v>
      </c>
      <c r="B464">
        <v>-0.26519858400611801</v>
      </c>
      <c r="C464">
        <v>0.796579962453559</v>
      </c>
      <c r="D464">
        <v>-2.1022985205307001</v>
      </c>
      <c r="E464">
        <v>-5.6603664406992902</v>
      </c>
      <c r="F464">
        <v>-13.032784956456601</v>
      </c>
      <c r="G464">
        <v>-5.3923491741289498</v>
      </c>
      <c r="H464">
        <v>-0.90104081784759904</v>
      </c>
      <c r="I464">
        <v>11.059004293394199</v>
      </c>
      <c r="J464">
        <v>-22.797603905551899</v>
      </c>
      <c r="K464">
        <v>8.3162754389135696</v>
      </c>
      <c r="L464">
        <v>5.4662299537096297</v>
      </c>
      <c r="M464">
        <v>2.38542303884927E-2</v>
      </c>
      <c r="N464">
        <v>-1.5271447231942801</v>
      </c>
      <c r="O464">
        <v>-0.14522518713489599</v>
      </c>
      <c r="P464">
        <v>-5.6823382399069802</v>
      </c>
      <c r="Q464">
        <v>-0.43913367505145801</v>
      </c>
      <c r="R464">
        <v>0.01</v>
      </c>
      <c r="S464">
        <v>1</v>
      </c>
      <c r="T464" t="e">
        <f t="shared" ref="T464:T499" si="461">INT(#REF!/3600)</f>
        <v>#REF!</v>
      </c>
    </row>
    <row r="465" spans="1:20" x14ac:dyDescent="0.25">
      <c r="A465">
        <v>0.23033145320992099</v>
      </c>
      <c r="B465">
        <v>-0.98155424870694397</v>
      </c>
      <c r="C465">
        <v>-3.8282681789647302</v>
      </c>
      <c r="D465">
        <v>0.399050336571034</v>
      </c>
      <c r="E465">
        <v>-6.3664995094548296</v>
      </c>
      <c r="F465">
        <v>-7.5509680917538002</v>
      </c>
      <c r="G465">
        <v>-4.9027666663222096</v>
      </c>
      <c r="H465">
        <v>0.15289203204368301</v>
      </c>
      <c r="I465">
        <v>0.25041543731468902</v>
      </c>
      <c r="J465">
        <v>1.1780319502563501</v>
      </c>
      <c r="K465">
        <v>1.3609885807297</v>
      </c>
      <c r="L465">
        <v>-0.27201306016175802</v>
      </c>
      <c r="M465">
        <v>-0.32594789616040398</v>
      </c>
      <c r="N465">
        <v>0.290702673395833</v>
      </c>
      <c r="O465">
        <v>0.84129458848206795</v>
      </c>
      <c r="P465">
        <v>0.64309424895020695</v>
      </c>
      <c r="Q465">
        <v>0.201155749649851</v>
      </c>
      <c r="R465">
        <v>0.01</v>
      </c>
      <c r="S465">
        <v>1</v>
      </c>
      <c r="T465" t="e">
        <f t="shared" ref="T465:T499" si="462">INT(#REF!/3600)</f>
        <v>#REF!</v>
      </c>
    </row>
    <row r="466" spans="1:20" x14ac:dyDescent="0.25">
      <c r="A466">
        <v>-0.40874802630206802</v>
      </c>
      <c r="B466">
        <v>0.52713527533439297</v>
      </c>
      <c r="C466">
        <v>-8.7606945192606194</v>
      </c>
      <c r="D466">
        <v>2.3446511946564002</v>
      </c>
      <c r="E466">
        <v>-5.1456378507394804</v>
      </c>
      <c r="F466">
        <v>-6.2934786277944204</v>
      </c>
      <c r="G466">
        <v>-2.1371866009344398</v>
      </c>
      <c r="H466">
        <v>2.9952447545384899</v>
      </c>
      <c r="I466">
        <v>-0.55112111493837801</v>
      </c>
      <c r="J466">
        <v>1.71963125994928</v>
      </c>
      <c r="K466">
        <v>0.34320916029446902</v>
      </c>
      <c r="L466">
        <v>0.13358364161192801</v>
      </c>
      <c r="M466">
        <v>0.83333953403459604</v>
      </c>
      <c r="N466">
        <v>-0.83977566320707697</v>
      </c>
      <c r="O466">
        <v>0.50200963929622699</v>
      </c>
      <c r="P466">
        <v>-1.93747284570186</v>
      </c>
      <c r="Q466">
        <v>1.5212183727936801</v>
      </c>
      <c r="R466">
        <v>0.01</v>
      </c>
      <c r="S466">
        <v>1</v>
      </c>
      <c r="T466" t="e">
        <f t="shared" ref="T466:T499" si="463">INT(#REF!/3600)</f>
        <v>#REF!</v>
      </c>
    </row>
    <row r="467" spans="1:20" x14ac:dyDescent="0.25">
      <c r="A467">
        <v>0.57479659319961596</v>
      </c>
      <c r="B467">
        <v>9.5502346515726602E-2</v>
      </c>
      <c r="C467">
        <v>-4.2892537824421701</v>
      </c>
      <c r="D467">
        <v>0.389724120274487</v>
      </c>
      <c r="E467">
        <v>-1.14074717980657</v>
      </c>
      <c r="F467">
        <v>-2.8300556745043699</v>
      </c>
      <c r="G467">
        <v>-1.6822468180825698E-2</v>
      </c>
      <c r="H467">
        <v>0.41695570503790702</v>
      </c>
      <c r="I467">
        <v>0.126910559061474</v>
      </c>
      <c r="J467">
        <v>0.51723237086176399</v>
      </c>
      <c r="K467">
        <v>-3.50493686052974E-2</v>
      </c>
      <c r="L467">
        <v>-0.46521107618238799</v>
      </c>
      <c r="M467">
        <v>0.32019819851452602</v>
      </c>
      <c r="N467">
        <v>4.4519167473172402E-2</v>
      </c>
      <c r="O467">
        <v>0.177839798284401</v>
      </c>
      <c r="P467">
        <v>0.26114500256767698</v>
      </c>
      <c r="Q467">
        <v>-0.143275874698919</v>
      </c>
      <c r="R467">
        <v>0</v>
      </c>
      <c r="S467">
        <v>1</v>
      </c>
      <c r="T467" t="e">
        <f t="shared" ref="T467:T499" si="464">INT(#REF!/3600)</f>
        <v>#REF!</v>
      </c>
    </row>
    <row r="468" spans="1:20" x14ac:dyDescent="0.25">
      <c r="A468">
        <v>1.131954347834</v>
      </c>
      <c r="B468">
        <v>-1.40691710002149</v>
      </c>
      <c r="C468">
        <v>-8.1386948843477303</v>
      </c>
      <c r="D468">
        <v>0.54857089416813398</v>
      </c>
      <c r="E468">
        <v>-6.6535943474136499</v>
      </c>
      <c r="F468">
        <v>-10.2467554066001</v>
      </c>
      <c r="G468">
        <v>-4.1910662665549099</v>
      </c>
      <c r="H468">
        <v>0.99148612225729305</v>
      </c>
      <c r="I468">
        <v>-0.158970548660611</v>
      </c>
      <c r="J468">
        <v>0.57389808111265095</v>
      </c>
      <c r="K468">
        <v>-8.0162775398157096E-2</v>
      </c>
      <c r="L468">
        <v>0.31840781714819399</v>
      </c>
      <c r="M468">
        <v>-0.24586220265085301</v>
      </c>
      <c r="N468">
        <v>0.33823843156414102</v>
      </c>
      <c r="O468">
        <v>3.2270621390803299E-2</v>
      </c>
      <c r="P468">
        <v>-1.5084579336321899</v>
      </c>
      <c r="Q468">
        <v>0.608074682590101</v>
      </c>
      <c r="R468">
        <v>0</v>
      </c>
      <c r="S468">
        <v>1</v>
      </c>
      <c r="T468" t="e">
        <f t="shared" ref="T468:T499" si="465">INT(#REF!/3600)</f>
        <v>#REF!</v>
      </c>
    </row>
    <row r="469" spans="1:20" x14ac:dyDescent="0.25">
      <c r="A469">
        <v>1.4117312175174199</v>
      </c>
      <c r="B469">
        <v>0.14585725383953099</v>
      </c>
      <c r="C469">
        <v>-4.7444133302374496</v>
      </c>
      <c r="D469">
        <v>0.76519282929430399</v>
      </c>
      <c r="E469">
        <v>-2.4795135564369799</v>
      </c>
      <c r="F469">
        <v>-4.9311119682985796</v>
      </c>
      <c r="G469">
        <v>-2.5474025273605099</v>
      </c>
      <c r="H469">
        <v>-0.90268980289447998</v>
      </c>
      <c r="I469">
        <v>0.265250210286539</v>
      </c>
      <c r="J469">
        <v>0.262201510185118</v>
      </c>
      <c r="K469">
        <v>-0.633527564205563</v>
      </c>
      <c r="L469">
        <v>9.2891010267818402E-2</v>
      </c>
      <c r="M469">
        <v>0.187612655556196</v>
      </c>
      <c r="N469">
        <v>0.36870835440963901</v>
      </c>
      <c r="O469">
        <v>-0.132474029018571</v>
      </c>
      <c r="P469">
        <v>0.57656075692479003</v>
      </c>
      <c r="Q469">
        <v>0.30984270546187898</v>
      </c>
      <c r="R469">
        <v>0</v>
      </c>
      <c r="S469">
        <v>1</v>
      </c>
      <c r="T469" t="e">
        <f t="shared" ref="T469:T499" si="466">INT(#REF!/3600)</f>
        <v>#REF!</v>
      </c>
    </row>
    <row r="470" spans="1:20" x14ac:dyDescent="0.25">
      <c r="A470">
        <v>0.42581674133018699</v>
      </c>
      <c r="B470">
        <v>0.62593346130607996</v>
      </c>
      <c r="C470">
        <v>-13.778955639767499</v>
      </c>
      <c r="D470">
        <v>1.0404483553002399</v>
      </c>
      <c r="E470">
        <v>-11.2903278082585</v>
      </c>
      <c r="F470">
        <v>-20.578022049192199</v>
      </c>
      <c r="G470">
        <v>-7.5478241121953404</v>
      </c>
      <c r="H470">
        <v>3.1184797656304499</v>
      </c>
      <c r="I470">
        <v>-4.6170179032797902E-2</v>
      </c>
      <c r="J470">
        <v>2.57196959291347</v>
      </c>
      <c r="K470">
        <v>0.20680935935724601</v>
      </c>
      <c r="L470">
        <v>-1.6678014002419099</v>
      </c>
      <c r="M470">
        <v>0.55841875402433105</v>
      </c>
      <c r="N470">
        <v>-2.7897876598255801E-2</v>
      </c>
      <c r="O470">
        <v>0.35425378152551401</v>
      </c>
      <c r="P470">
        <v>0.27332872680141601</v>
      </c>
      <c r="Q470">
        <v>-0.15290808080909199</v>
      </c>
      <c r="R470">
        <v>0</v>
      </c>
      <c r="S470">
        <v>1</v>
      </c>
      <c r="T470" t="e">
        <f t="shared" ref="T470:T499" si="467">INT(#REF!/3600)</f>
        <v>#REF!</v>
      </c>
    </row>
    <row r="471" spans="1:20" x14ac:dyDescent="0.25">
      <c r="A471">
        <v>-0.98962133604952096</v>
      </c>
      <c r="B471">
        <v>-1.70212498391596</v>
      </c>
      <c r="C471">
        <v>-4.7570744985073699</v>
      </c>
      <c r="D471">
        <v>-1.2478148188713001</v>
      </c>
      <c r="E471">
        <v>-2.5354942508132101</v>
      </c>
      <c r="F471">
        <v>-5.3564645438604197</v>
      </c>
      <c r="G471">
        <v>-1.97474852459452</v>
      </c>
      <c r="H471">
        <v>-0.60372626922094197</v>
      </c>
      <c r="I471">
        <v>2.7494784537285301E-3</v>
      </c>
      <c r="J471">
        <v>0.38318010845641998</v>
      </c>
      <c r="K471">
        <v>-0.21395221812466</v>
      </c>
      <c r="L471">
        <v>-0.33663982488757399</v>
      </c>
      <c r="M471">
        <v>0.23707630076774999</v>
      </c>
      <c r="N471">
        <v>0.24600293155588901</v>
      </c>
      <c r="O471">
        <v>-4.4227636498999003E-2</v>
      </c>
      <c r="P471">
        <v>0.51072907488263397</v>
      </c>
      <c r="Q471">
        <v>0.22095159365596001</v>
      </c>
      <c r="R471">
        <v>0</v>
      </c>
      <c r="S471">
        <v>1</v>
      </c>
      <c r="T471" t="e">
        <f t="shared" ref="T471:T499" si="468">INT(#REF!/3600)</f>
        <v>#REF!</v>
      </c>
    </row>
    <row r="472" spans="1:20" x14ac:dyDescent="0.25">
      <c r="A472">
        <v>1.0472131167463901</v>
      </c>
      <c r="B472">
        <v>-0.67759517881375297</v>
      </c>
      <c r="C472">
        <v>-1.6334720240198599</v>
      </c>
      <c r="D472">
        <v>0.53433665270628306</v>
      </c>
      <c r="E472">
        <v>1.4256055036709701</v>
      </c>
      <c r="F472">
        <v>1.5935287860657901</v>
      </c>
      <c r="G472">
        <v>1.17846784575361</v>
      </c>
      <c r="H472">
        <v>-1.5686975579485101</v>
      </c>
      <c r="I472">
        <v>-0.25211509903046803</v>
      </c>
      <c r="J472">
        <v>-2.3254784527163001E-2</v>
      </c>
      <c r="K472">
        <v>-0.15860083391051499</v>
      </c>
      <c r="L472">
        <v>-3.8806157709377301E-2</v>
      </c>
      <c r="M472">
        <v>-6.03272546840962E-2</v>
      </c>
      <c r="N472">
        <v>0.358338898397498</v>
      </c>
      <c r="O472">
        <v>7.6983570393552594E-2</v>
      </c>
      <c r="P472">
        <v>1.8935831983043199E-2</v>
      </c>
      <c r="Q472">
        <v>6.0574149483301497E-2</v>
      </c>
      <c r="R472">
        <v>0</v>
      </c>
      <c r="S472">
        <v>1</v>
      </c>
      <c r="T472" t="e">
        <f t="shared" ref="T472:T499" si="469">INT(#REF!/3600)</f>
        <v>#REF!</v>
      </c>
    </row>
    <row r="473" spans="1:20" x14ac:dyDescent="0.25">
      <c r="A473">
        <v>0.12807423357106801</v>
      </c>
      <c r="B473">
        <v>-0.95920804629095102</v>
      </c>
      <c r="C473">
        <v>-1.8802754032819899</v>
      </c>
      <c r="D473">
        <v>0.39827195633637602</v>
      </c>
      <c r="E473">
        <v>1.3674330224931801</v>
      </c>
      <c r="F473">
        <v>1.52266169956075</v>
      </c>
      <c r="G473">
        <v>1.02631748255981</v>
      </c>
      <c r="H473">
        <v>-1.5770704784018399</v>
      </c>
      <c r="I473">
        <v>-0.17265864456636501</v>
      </c>
      <c r="J473">
        <v>-8.9961740925740205E-3</v>
      </c>
      <c r="K473">
        <v>-5.7036143599853498E-2</v>
      </c>
      <c r="L473">
        <v>-5.3691509221148702E-2</v>
      </c>
      <c r="M473">
        <v>-2.6373276779946601E-2</v>
      </c>
      <c r="N473">
        <v>0.40029973123051998</v>
      </c>
      <c r="O473">
        <v>7.2827770912737594E-2</v>
      </c>
      <c r="P473">
        <v>2.7042934301862501E-2</v>
      </c>
      <c r="Q473">
        <v>6.3237572714792301E-2</v>
      </c>
      <c r="R473">
        <v>0</v>
      </c>
      <c r="S473">
        <v>1</v>
      </c>
      <c r="T473" t="e">
        <f t="shared" ref="T473:T499" si="470">INT(#REF!/3600)</f>
        <v>#REF!</v>
      </c>
    </row>
    <row r="474" spans="1:20" x14ac:dyDescent="0.25">
      <c r="A474">
        <v>0.29234554789426997</v>
      </c>
      <c r="B474">
        <v>-0.56069627088085505</v>
      </c>
      <c r="C474">
        <v>-12.9914655817567</v>
      </c>
      <c r="D474">
        <v>-0.13635893195962301</v>
      </c>
      <c r="E474">
        <v>-6.3675243751714401</v>
      </c>
      <c r="F474">
        <v>-12.7343938853776</v>
      </c>
      <c r="G474">
        <v>-3.84512965889743</v>
      </c>
      <c r="H474">
        <v>1.00766725992114</v>
      </c>
      <c r="I474">
        <v>1.12953228130351</v>
      </c>
      <c r="J474">
        <v>1.0665502494157699</v>
      </c>
      <c r="K474">
        <v>-0.52165728934729905</v>
      </c>
      <c r="L474">
        <v>-0.31991729290954701</v>
      </c>
      <c r="M474">
        <v>-0.40585908809361698</v>
      </c>
      <c r="N474">
        <v>0.90680215995771596</v>
      </c>
      <c r="O474">
        <v>1.16578389011737</v>
      </c>
      <c r="P474">
        <v>1.3744953323353499</v>
      </c>
      <c r="Q474">
        <v>0.72988934191133303</v>
      </c>
      <c r="R474">
        <v>0</v>
      </c>
      <c r="S474">
        <v>1</v>
      </c>
      <c r="T474" t="e">
        <f t="shared" ref="T474:T499" si="471">INT(#REF!/3600)</f>
        <v>#REF!</v>
      </c>
    </row>
    <row r="475" spans="1:20" x14ac:dyDescent="0.25">
      <c r="A475">
        <v>0.183654870556264</v>
      </c>
      <c r="B475">
        <v>-0.472249907663985</v>
      </c>
      <c r="C475">
        <v>-12.9914655817567</v>
      </c>
      <c r="D475">
        <v>-0.13635893195962301</v>
      </c>
      <c r="E475">
        <v>-6.3675243751714401</v>
      </c>
      <c r="F475">
        <v>-12.7343938853776</v>
      </c>
      <c r="G475">
        <v>-3.84512965889743</v>
      </c>
      <c r="H475">
        <v>1.00766725992114</v>
      </c>
      <c r="I475">
        <v>1.12953228130351</v>
      </c>
      <c r="J475">
        <v>1.0665502494157699</v>
      </c>
      <c r="K475">
        <v>-0.52165728934729905</v>
      </c>
      <c r="L475">
        <v>-0.31991729290954701</v>
      </c>
      <c r="M475">
        <v>-0.40585908809361698</v>
      </c>
      <c r="N475">
        <v>0.90680215995771596</v>
      </c>
      <c r="O475">
        <v>1.16578389011737</v>
      </c>
      <c r="P475">
        <v>1.3744953323353499</v>
      </c>
      <c r="Q475">
        <v>0.72988934191133303</v>
      </c>
      <c r="R475">
        <v>0</v>
      </c>
      <c r="S475">
        <v>1</v>
      </c>
      <c r="T475" t="e">
        <f t="shared" ref="T475:T499" si="472">INT(#REF!/3600)</f>
        <v>#REF!</v>
      </c>
    </row>
    <row r="476" spans="1:20" x14ac:dyDescent="0.25">
      <c r="A476">
        <v>-0.401495923308754</v>
      </c>
      <c r="B476">
        <v>-1.09848898893945</v>
      </c>
      <c r="C476">
        <v>-11.5340460181508</v>
      </c>
      <c r="D476">
        <v>-0.36426513875869998</v>
      </c>
      <c r="E476">
        <v>-5.45249465771382</v>
      </c>
      <c r="F476">
        <v>-11.8875700201872</v>
      </c>
      <c r="G476">
        <v>-3.5635848100701102</v>
      </c>
      <c r="H476">
        <v>0.87601876815662805</v>
      </c>
      <c r="I476">
        <v>0.545698040621445</v>
      </c>
      <c r="J476">
        <v>1.10339774484256</v>
      </c>
      <c r="K476">
        <v>-0.54185475158952101</v>
      </c>
      <c r="L476">
        <v>3.69432219896495E-2</v>
      </c>
      <c r="M476">
        <v>-0.355519004066217</v>
      </c>
      <c r="N476">
        <v>0.35363438209699999</v>
      </c>
      <c r="O476">
        <v>1.04245799282131</v>
      </c>
      <c r="P476">
        <v>1.35951563156376</v>
      </c>
      <c r="Q476">
        <v>-0.27218810125729398</v>
      </c>
      <c r="R476">
        <v>0</v>
      </c>
      <c r="S476">
        <v>1</v>
      </c>
      <c r="T476" t="e">
        <f t="shared" ref="T476:T499" si="473">INT(#REF!/3600)</f>
        <v>#REF!</v>
      </c>
    </row>
    <row r="477" spans="1:20" x14ac:dyDescent="0.25">
      <c r="A477">
        <v>0.22982852168866899</v>
      </c>
      <c r="B477">
        <v>-0.71382525443790001</v>
      </c>
      <c r="C477">
        <v>-11.5340460181508</v>
      </c>
      <c r="D477">
        <v>-0.36426513875869998</v>
      </c>
      <c r="E477">
        <v>-5.45249465771382</v>
      </c>
      <c r="F477">
        <v>-11.8875700201872</v>
      </c>
      <c r="G477">
        <v>-3.5635848100701102</v>
      </c>
      <c r="H477">
        <v>0.87601876815662805</v>
      </c>
      <c r="I477">
        <v>0.545698040621445</v>
      </c>
      <c r="J477">
        <v>1.10339774484256</v>
      </c>
      <c r="K477">
        <v>-0.54185475158952101</v>
      </c>
      <c r="L477">
        <v>3.69432219896495E-2</v>
      </c>
      <c r="M477">
        <v>-0.355519004066217</v>
      </c>
      <c r="N477">
        <v>0.35363438209699999</v>
      </c>
      <c r="O477">
        <v>1.04245799282131</v>
      </c>
      <c r="P477">
        <v>1.35951563156376</v>
      </c>
      <c r="Q477">
        <v>-0.27218810125729398</v>
      </c>
      <c r="R477">
        <v>0</v>
      </c>
      <c r="S477">
        <v>1</v>
      </c>
      <c r="T477" t="e">
        <f t="shared" ref="T477:T499" si="474">INT(#REF!/3600)</f>
        <v>#REF!</v>
      </c>
    </row>
    <row r="478" spans="1:20" x14ac:dyDescent="0.25">
      <c r="A478">
        <v>-0.50618845599213003</v>
      </c>
      <c r="B478">
        <v>-0.57347324086852103</v>
      </c>
      <c r="C478">
        <v>0.24006035791993699</v>
      </c>
      <c r="D478">
        <v>-2.8366769319587202</v>
      </c>
      <c r="E478">
        <v>-6.5947569916380004</v>
      </c>
      <c r="F478">
        <v>-12.9575309948449</v>
      </c>
      <c r="G478">
        <v>-5.6135219500432898</v>
      </c>
      <c r="H478">
        <v>-0.248828402209821</v>
      </c>
      <c r="I478">
        <v>10.4407179813405</v>
      </c>
      <c r="J478">
        <v>-21.453736278146799</v>
      </c>
      <c r="K478">
        <v>8.3619851916843508</v>
      </c>
      <c r="L478">
        <v>4.9091111213587801</v>
      </c>
      <c r="M478">
        <v>9.8327944949311893E-2</v>
      </c>
      <c r="N478">
        <v>-1.5087391205299501</v>
      </c>
      <c r="O478">
        <v>8.7112904784173301E-3</v>
      </c>
      <c r="P478">
        <v>-5.4078236392388002</v>
      </c>
      <c r="Q478">
        <v>-0.183811044930697</v>
      </c>
      <c r="R478">
        <v>0</v>
      </c>
      <c r="S478">
        <v>1</v>
      </c>
      <c r="T478" t="e">
        <f t="shared" ref="T478:T499" si="475">INT(#REF!/3600)</f>
        <v>#REF!</v>
      </c>
    </row>
    <row r="479" spans="1:20" x14ac:dyDescent="0.25">
      <c r="A479">
        <v>0.266180028776412</v>
      </c>
      <c r="B479">
        <v>0.32069769478764398</v>
      </c>
      <c r="C479">
        <v>-10.447632938235</v>
      </c>
      <c r="D479">
        <v>-2.79907615915518</v>
      </c>
      <c r="E479">
        <v>-6.2617408504590397</v>
      </c>
      <c r="F479">
        <v>-11.6471577741668</v>
      </c>
      <c r="G479">
        <v>-3.4514361419028599</v>
      </c>
      <c r="H479">
        <v>-0.50753651425423596</v>
      </c>
      <c r="I479">
        <v>0.942488941965831</v>
      </c>
      <c r="J479">
        <v>1.13721164676769</v>
      </c>
      <c r="K479">
        <v>0.67424523542533099</v>
      </c>
      <c r="L479">
        <v>-0.53176548902748699</v>
      </c>
      <c r="M479">
        <v>-0.43340935051073798</v>
      </c>
      <c r="N479">
        <v>0.378658562357166</v>
      </c>
      <c r="O479">
        <v>0.19810729102529401</v>
      </c>
      <c r="P479">
        <v>0.86969441192813701</v>
      </c>
      <c r="Q479">
        <v>0.228047851815119</v>
      </c>
      <c r="R479">
        <v>0</v>
      </c>
      <c r="S479">
        <v>1</v>
      </c>
      <c r="T479" t="e">
        <f t="shared" ref="T479:T499" si="476">INT(#REF!/3600)</f>
        <v>#REF!</v>
      </c>
    </row>
    <row r="480" spans="1:20" x14ac:dyDescent="0.25">
      <c r="A480">
        <v>0.20855091764119199</v>
      </c>
      <c r="B480">
        <v>-0.58970791549842305</v>
      </c>
      <c r="C480">
        <v>-10.242859083203999</v>
      </c>
      <c r="D480">
        <v>-0.19115811917249401</v>
      </c>
      <c r="E480">
        <v>-5.50433407013933</v>
      </c>
      <c r="F480">
        <v>-8.6977774125703107</v>
      </c>
      <c r="G480">
        <v>-1.9342253618543399</v>
      </c>
      <c r="H480">
        <v>1.9587499315347501</v>
      </c>
      <c r="I480">
        <v>0.227525994742654</v>
      </c>
      <c r="J480">
        <v>1.24289620552409</v>
      </c>
      <c r="K480">
        <v>0.42840839246679702</v>
      </c>
      <c r="L480">
        <v>-0.10118359511672199</v>
      </c>
      <c r="M480">
        <v>-0.52019912118644696</v>
      </c>
      <c r="N480">
        <v>-0.17693775658973299</v>
      </c>
      <c r="O480">
        <v>0.46144998256609698</v>
      </c>
      <c r="P480">
        <v>-0.106625180749266</v>
      </c>
      <c r="Q480">
        <v>-0.47966194780813398</v>
      </c>
      <c r="R480">
        <v>0</v>
      </c>
      <c r="S480">
        <v>1</v>
      </c>
      <c r="T480" t="e">
        <f t="shared" ref="T480:T499" si="477">INT(#REF!/3600)</f>
        <v>#REF!</v>
      </c>
    </row>
    <row r="481" spans="1:20" x14ac:dyDescent="0.25">
      <c r="A481">
        <v>4.7160859429242197E-2</v>
      </c>
      <c r="B481">
        <v>-1.09774909223106</v>
      </c>
      <c r="C481">
        <v>-10.1275247811671</v>
      </c>
      <c r="D481">
        <v>-0.26278362100174901</v>
      </c>
      <c r="E481">
        <v>-5.1902710381409802</v>
      </c>
      <c r="F481">
        <v>-8.6557110398095993</v>
      </c>
      <c r="G481">
        <v>-2.02444347438745</v>
      </c>
      <c r="H481">
        <v>1.5604792800844001</v>
      </c>
      <c r="I481">
        <v>9.81321924634143E-2</v>
      </c>
      <c r="J481">
        <v>1.18942283937597</v>
      </c>
      <c r="K481">
        <v>0.24785847629577701</v>
      </c>
      <c r="L481">
        <v>0.29444833004711701</v>
      </c>
      <c r="M481">
        <v>-0.54850350216226595</v>
      </c>
      <c r="N481">
        <v>-0.174616566570794</v>
      </c>
      <c r="O481">
        <v>0.40670250309240502</v>
      </c>
      <c r="P481">
        <v>-0.40233927269735997</v>
      </c>
      <c r="Q481">
        <v>-0.88288579544895696</v>
      </c>
      <c r="R481">
        <v>0</v>
      </c>
      <c r="S481">
        <v>1</v>
      </c>
      <c r="T481" t="e">
        <f t="shared" ref="T481:T499" si="478">INT(#REF!/3600)</f>
        <v>#REF!</v>
      </c>
    </row>
    <row r="482" spans="1:20" x14ac:dyDescent="0.25">
      <c r="A482">
        <v>0.91846498804534304</v>
      </c>
      <c r="B482">
        <v>4.3273590512290003E-2</v>
      </c>
      <c r="C482">
        <v>-7.6287101466044804</v>
      </c>
      <c r="D482">
        <v>-2.24957848303647</v>
      </c>
      <c r="E482">
        <v>-2.55866861696795</v>
      </c>
      <c r="F482">
        <v>-5.3046236632804602</v>
      </c>
      <c r="G482">
        <v>-0.95693844902810499</v>
      </c>
      <c r="H482">
        <v>-0.58532185204727705</v>
      </c>
      <c r="I482">
        <v>0.40283675391689</v>
      </c>
      <c r="J482">
        <v>0.28484071000516298</v>
      </c>
      <c r="K482">
        <v>-0.87438347941099803</v>
      </c>
      <c r="L482">
        <v>-8.3995045166931306E-2</v>
      </c>
      <c r="M482">
        <v>-0.65144165831650802</v>
      </c>
      <c r="N482">
        <v>0.45459382367107798</v>
      </c>
      <c r="O482">
        <v>5.0375898275526597E-2</v>
      </c>
      <c r="P482">
        <v>0.75695256264472699</v>
      </c>
      <c r="Q482">
        <v>0.38386893861524302</v>
      </c>
      <c r="R482">
        <v>0</v>
      </c>
      <c r="S482">
        <v>1</v>
      </c>
      <c r="T482" t="e">
        <f t="shared" ref="T482:T499" si="479">INT(#REF!/3600)</f>
        <v>#REF!</v>
      </c>
    </row>
    <row r="483" spans="1:20" x14ac:dyDescent="0.25">
      <c r="A483">
        <v>0.90673790109580099</v>
      </c>
      <c r="B483">
        <v>-2.7171776350610698E-2</v>
      </c>
      <c r="C483">
        <v>-7.1223163840893697</v>
      </c>
      <c r="D483">
        <v>1.01960490036808</v>
      </c>
      <c r="E483">
        <v>2.13101467212875</v>
      </c>
      <c r="F483">
        <v>6.4436491446020296</v>
      </c>
      <c r="G483">
        <v>1.59253819138457</v>
      </c>
      <c r="H483">
        <v>-3.6819035522650401</v>
      </c>
      <c r="I483">
        <v>-0.20084628074100999</v>
      </c>
      <c r="J483">
        <v>0.491337124801356</v>
      </c>
      <c r="K483">
        <v>-0.98422262273663597</v>
      </c>
      <c r="L483">
        <v>-0.42197935803713299</v>
      </c>
      <c r="M483">
        <v>-1.0480578940284</v>
      </c>
      <c r="N483">
        <v>0.726411519627846</v>
      </c>
      <c r="O483">
        <v>0.26862463804568998</v>
      </c>
      <c r="P483">
        <v>0.283689474052924</v>
      </c>
      <c r="Q483">
        <v>0.41910163637190101</v>
      </c>
      <c r="R483">
        <v>0</v>
      </c>
      <c r="S483">
        <v>1</v>
      </c>
      <c r="T483" t="e">
        <f t="shared" ref="T483:T499" si="480">INT(#REF!/3600)</f>
        <v>#REF!</v>
      </c>
    </row>
    <row r="484" spans="1:20" x14ac:dyDescent="0.25">
      <c r="A484">
        <v>-0.38603422393421799</v>
      </c>
      <c r="B484">
        <v>-0.16159744965426301</v>
      </c>
      <c r="C484">
        <v>-10.006243429625499</v>
      </c>
      <c r="D484">
        <v>-0.439394416852874</v>
      </c>
      <c r="E484">
        <v>0.57487485669122096</v>
      </c>
      <c r="F484">
        <v>0.18846955251453901</v>
      </c>
      <c r="G484">
        <v>1.6492235205383601</v>
      </c>
      <c r="H484">
        <v>-1.7967386312312501</v>
      </c>
      <c r="I484">
        <v>0.25257116375977201</v>
      </c>
      <c r="J484">
        <v>0.109184860912105</v>
      </c>
      <c r="K484">
        <v>-0.93107182343277395</v>
      </c>
      <c r="L484">
        <v>-6.4175040454421101E-2</v>
      </c>
      <c r="M484">
        <v>-7.0125201234796401E-3</v>
      </c>
      <c r="N484">
        <v>0.34541947864338401</v>
      </c>
      <c r="O484">
        <v>6.4557748171925403E-2</v>
      </c>
      <c r="P484">
        <v>0.47662943859750401</v>
      </c>
      <c r="Q484">
        <v>0.32374018055701798</v>
      </c>
      <c r="R484">
        <v>0</v>
      </c>
      <c r="S484">
        <v>1</v>
      </c>
      <c r="T484" t="e">
        <f t="shared" ref="T484:T499" si="481">INT(#REF!/3600)</f>
        <v>#REF!</v>
      </c>
    </row>
    <row r="485" spans="1:20" x14ac:dyDescent="0.25">
      <c r="A485">
        <v>0.316230837916326</v>
      </c>
      <c r="B485">
        <v>-0.64483378745912601</v>
      </c>
      <c r="C485">
        <v>-10.2588514782991</v>
      </c>
      <c r="D485">
        <v>-0.53345559160446598</v>
      </c>
      <c r="E485">
        <v>0.45813856303614198</v>
      </c>
      <c r="F485">
        <v>0.16760178907685899</v>
      </c>
      <c r="G485">
        <v>1.4043108943267</v>
      </c>
      <c r="H485">
        <v>-1.87401526330162</v>
      </c>
      <c r="I485">
        <v>0.32956797264398302</v>
      </c>
      <c r="J485">
        <v>0.12937162963029999</v>
      </c>
      <c r="K485">
        <v>-0.80302081432511396</v>
      </c>
      <c r="L485">
        <v>-7.4098355701283897E-2</v>
      </c>
      <c r="M485">
        <v>-3.1084405283662499E-2</v>
      </c>
      <c r="N485">
        <v>0.37536622533546599</v>
      </c>
      <c r="O485">
        <v>6.5896783896497099E-2</v>
      </c>
      <c r="P485">
        <v>0.48825773874648398</v>
      </c>
      <c r="Q485">
        <v>0.32587163031910599</v>
      </c>
      <c r="R485">
        <v>0</v>
      </c>
      <c r="S485">
        <v>1</v>
      </c>
      <c r="T485" t="e">
        <f t="shared" ref="T485:T499" si="482">INT(#REF!/3600)</f>
        <v>#REF!</v>
      </c>
    </row>
    <row r="486" spans="1:20" x14ac:dyDescent="0.25">
      <c r="A486">
        <v>1.05371629926662</v>
      </c>
      <c r="B486">
        <v>0.85416819602685601</v>
      </c>
      <c r="C486">
        <v>-10.5164652105548</v>
      </c>
      <c r="D486">
        <v>5.3267383521902099E-2</v>
      </c>
      <c r="E486">
        <v>0.20407952921604899</v>
      </c>
      <c r="F486">
        <v>0.46292933104133499</v>
      </c>
      <c r="G486">
        <v>0.84116905904475803</v>
      </c>
      <c r="H486">
        <v>-2.2213838533863002</v>
      </c>
      <c r="I486">
        <v>0.33816070854191699</v>
      </c>
      <c r="J486">
        <v>9.8341469749596094E-2</v>
      </c>
      <c r="K486">
        <v>-0.84586591997982397</v>
      </c>
      <c r="L486">
        <v>-3.1227768997399399E-2</v>
      </c>
      <c r="M486">
        <v>0.42114641021597199</v>
      </c>
      <c r="N486">
        <v>0.38836141176927402</v>
      </c>
      <c r="O486">
        <v>5.6034743887188702E-2</v>
      </c>
      <c r="P486">
        <v>0.49182782325662799</v>
      </c>
      <c r="Q486">
        <v>0.34084668567531801</v>
      </c>
      <c r="R486">
        <v>0</v>
      </c>
      <c r="S486">
        <v>1</v>
      </c>
      <c r="T486" t="e">
        <f t="shared" ref="T486:T499" si="483">INT(#REF!/3600)</f>
        <v>#REF!</v>
      </c>
    </row>
    <row r="487" spans="1:20" x14ac:dyDescent="0.25">
      <c r="A487">
        <v>0.26505423206826201</v>
      </c>
      <c r="B487">
        <v>0.94891111241074</v>
      </c>
      <c r="C487">
        <v>0.13956741726515201</v>
      </c>
      <c r="D487">
        <v>-1.89097449251758</v>
      </c>
      <c r="E487">
        <v>0.37237929912352502</v>
      </c>
      <c r="F487">
        <v>-0.79820108455428096</v>
      </c>
      <c r="G487">
        <v>-0.69706160837414999</v>
      </c>
      <c r="H487">
        <v>-1.4971522329423901</v>
      </c>
      <c r="I487">
        <v>-0.26470475228137302</v>
      </c>
      <c r="J487">
        <v>0.105593015789541</v>
      </c>
      <c r="K487">
        <v>0.37101442441714799</v>
      </c>
      <c r="L487">
        <v>5.1104716887346198E-2</v>
      </c>
      <c r="M487">
        <v>0.401524196613955</v>
      </c>
      <c r="N487">
        <v>-0.72476581697505105</v>
      </c>
      <c r="O487">
        <v>-0.20288069648922399</v>
      </c>
      <c r="P487">
        <v>9.2123881011536998E-2</v>
      </c>
      <c r="Q487">
        <v>9.4955853728002401E-2</v>
      </c>
      <c r="R487">
        <v>0</v>
      </c>
      <c r="S487">
        <v>1</v>
      </c>
      <c r="T487" t="e">
        <f t="shared" ref="T487:T499" si="484">INT(#REF!/3600)</f>
        <v>#REF!</v>
      </c>
    </row>
    <row r="488" spans="1:20" x14ac:dyDescent="0.25">
      <c r="A488">
        <v>-0.59152822138059002</v>
      </c>
      <c r="B488">
        <v>0.26966481890861399</v>
      </c>
      <c r="C488">
        <v>-7.1138727822606898</v>
      </c>
      <c r="D488">
        <v>-0.85277522988161603</v>
      </c>
      <c r="E488">
        <v>-3.83955997447082</v>
      </c>
      <c r="F488">
        <v>-5.0560099875015903</v>
      </c>
      <c r="G488">
        <v>-1.3444975308331899</v>
      </c>
      <c r="H488">
        <v>1.14847293881065</v>
      </c>
      <c r="I488">
        <v>-0.71351581077975701</v>
      </c>
      <c r="J488">
        <v>0.641210915884323</v>
      </c>
      <c r="K488">
        <v>-0.25667838238122898</v>
      </c>
      <c r="L488">
        <v>-2.33723276414845</v>
      </c>
      <c r="M488">
        <v>-0.15827789847034801</v>
      </c>
      <c r="N488">
        <v>1.1987974446582801</v>
      </c>
      <c r="O488">
        <v>-0.26125780669464299</v>
      </c>
      <c r="P488">
        <v>0.78012548401824</v>
      </c>
      <c r="Q488">
        <v>-0.73180081619409698</v>
      </c>
      <c r="R488">
        <v>0</v>
      </c>
      <c r="S488">
        <v>1</v>
      </c>
      <c r="T488" t="e">
        <f t="shared" ref="T488:T499" si="485">INT(#REF!/3600)</f>
        <v>#REF!</v>
      </c>
    </row>
    <row r="489" spans="1:20" x14ac:dyDescent="0.25">
      <c r="A489">
        <v>0.86590001080193302</v>
      </c>
      <c r="B489">
        <v>-0.36963392321114702</v>
      </c>
      <c r="C489">
        <v>-12.457998930714201</v>
      </c>
      <c r="D489">
        <v>-0.21388479019360199</v>
      </c>
      <c r="E489">
        <v>-1.4241312713877301</v>
      </c>
      <c r="F489">
        <v>-3.2436859323372298</v>
      </c>
      <c r="G489">
        <v>5.99561084626287E-2</v>
      </c>
      <c r="H489">
        <v>-1.8023324969593699</v>
      </c>
      <c r="I489">
        <v>0.53157409318474202</v>
      </c>
      <c r="J489">
        <v>0.39795432375444201</v>
      </c>
      <c r="K489">
        <v>-0.94540178269666097</v>
      </c>
      <c r="L489">
        <v>-0.37613752324760802</v>
      </c>
      <c r="M489">
        <v>-0.22048042043851601</v>
      </c>
      <c r="N489">
        <v>0.26400296452592698</v>
      </c>
      <c r="O489">
        <v>4.8934774810987701E-2</v>
      </c>
      <c r="P489">
        <v>0.84721984033240305</v>
      </c>
      <c r="Q489">
        <v>0.53193179939490398</v>
      </c>
      <c r="R489">
        <v>0</v>
      </c>
      <c r="S489">
        <v>1</v>
      </c>
      <c r="T489" t="e">
        <f t="shared" ref="T489:T499" si="486">INT(#REF!/3600)</f>
        <v>#REF!</v>
      </c>
    </row>
    <row r="490" spans="1:20" x14ac:dyDescent="0.25">
      <c r="A490">
        <v>1.31470507781452</v>
      </c>
      <c r="B490">
        <v>0.30441192016844998</v>
      </c>
      <c r="C490">
        <v>-8.6362973936525904</v>
      </c>
      <c r="D490">
        <v>-0.24296482145526499</v>
      </c>
      <c r="E490">
        <v>1.17488417316765</v>
      </c>
      <c r="F490">
        <v>2.13460635695284</v>
      </c>
      <c r="G490">
        <v>2.5943648330061402</v>
      </c>
      <c r="H490">
        <v>-1.25758897993879</v>
      </c>
      <c r="I490">
        <v>0.96477180373471005</v>
      </c>
      <c r="J490">
        <v>0.41747174595057002</v>
      </c>
      <c r="K490">
        <v>-0.81734338405697504</v>
      </c>
      <c r="L490">
        <v>-2.8752402014108801E-2</v>
      </c>
      <c r="M490">
        <v>2.5722510865722699E-2</v>
      </c>
      <c r="N490">
        <v>-0.82583534322185603</v>
      </c>
      <c r="O490">
        <v>-1.30890304987416E-2</v>
      </c>
      <c r="P490">
        <v>0.41329118871531501</v>
      </c>
      <c r="Q490">
        <v>-0.13138734640489599</v>
      </c>
      <c r="R490">
        <v>0</v>
      </c>
      <c r="S490">
        <v>1</v>
      </c>
      <c r="T490" t="e">
        <f t="shared" ref="T490:T499" si="487">INT(#REF!/3600)</f>
        <v>#REF!</v>
      </c>
    </row>
    <row r="491" spans="1:20" x14ac:dyDescent="0.25">
      <c r="A491">
        <v>-0.30843620329122401</v>
      </c>
      <c r="B491">
        <v>-3.5348930130369903E-2</v>
      </c>
      <c r="C491">
        <v>-10.2667581077355</v>
      </c>
      <c r="D491">
        <v>-0.58301826302110904</v>
      </c>
      <c r="E491">
        <v>0.51347057100355797</v>
      </c>
      <c r="F491">
        <v>0.113665405648114</v>
      </c>
      <c r="G491">
        <v>1.4886203593893499</v>
      </c>
      <c r="H491">
        <v>-1.80557671393198</v>
      </c>
      <c r="I491">
        <v>0.336441865694103</v>
      </c>
      <c r="J491">
        <v>0.12423561637083801</v>
      </c>
      <c r="K491">
        <v>-0.82386465032707601</v>
      </c>
      <c r="L491">
        <v>-7.9887355939068802E-2</v>
      </c>
      <c r="M491">
        <v>2.8827789886456099E-2</v>
      </c>
      <c r="N491">
        <v>0.38971146885601798</v>
      </c>
      <c r="O491">
        <v>6.0171070942176198E-2</v>
      </c>
      <c r="P491">
        <v>0.48518693548959102</v>
      </c>
      <c r="Q491">
        <v>0.32655157174581401</v>
      </c>
      <c r="R491">
        <v>0</v>
      </c>
      <c r="S491">
        <v>1</v>
      </c>
      <c r="T491" t="e">
        <f t="shared" ref="T491:T499" si="488">INT(#REF!/3600)</f>
        <v>#REF!</v>
      </c>
    </row>
    <row r="492" spans="1:20" x14ac:dyDescent="0.25">
      <c r="A492">
        <v>0.33826878831873902</v>
      </c>
      <c r="B492">
        <v>0.646250019568957</v>
      </c>
      <c r="C492">
        <v>-9.8613721076516594</v>
      </c>
      <c r="D492">
        <v>-0.50532903739943702</v>
      </c>
      <c r="E492">
        <v>0.26928195309091102</v>
      </c>
      <c r="F492">
        <v>0.59131906437535797</v>
      </c>
      <c r="G492">
        <v>1.79599192045908</v>
      </c>
      <c r="H492">
        <v>-1.0852079102438399</v>
      </c>
      <c r="I492">
        <v>0.35477293297802498</v>
      </c>
      <c r="J492">
        <v>0.31926075351831701</v>
      </c>
      <c r="K492">
        <v>-0.47137890514611602</v>
      </c>
      <c r="L492">
        <v>-7.5890410682347004E-2</v>
      </c>
      <c r="M492">
        <v>-0.66790926485798696</v>
      </c>
      <c r="N492">
        <v>-0.64284841571380102</v>
      </c>
      <c r="O492">
        <v>7.0600106710118196E-2</v>
      </c>
      <c r="P492">
        <v>0.488409527815439</v>
      </c>
      <c r="Q492">
        <v>0.29234497428949102</v>
      </c>
      <c r="R492">
        <v>0</v>
      </c>
      <c r="S492">
        <v>1</v>
      </c>
      <c r="T492" t="e">
        <f t="shared" ref="T492:T499" si="489">INT(#REF!/3600)</f>
        <v>#REF!</v>
      </c>
    </row>
    <row r="493" spans="1:20" x14ac:dyDescent="0.25">
      <c r="A493">
        <v>-0.50291087864348705</v>
      </c>
      <c r="B493">
        <v>1.3808263221849499</v>
      </c>
      <c r="C493">
        <v>0.98434361557576999</v>
      </c>
      <c r="D493">
        <v>0.363968739240705</v>
      </c>
      <c r="E493">
        <v>-0.67435680920965702</v>
      </c>
      <c r="F493">
        <v>0.327463514418321</v>
      </c>
      <c r="G493">
        <v>9.14699151148088E-2</v>
      </c>
      <c r="H493">
        <v>1.3079407375863501</v>
      </c>
      <c r="I493">
        <v>2.4932238913079101</v>
      </c>
      <c r="J493">
        <v>0.88039509654805603</v>
      </c>
      <c r="K493">
        <v>-0.130435547668829</v>
      </c>
      <c r="L493">
        <v>2.2414714135436502</v>
      </c>
      <c r="M493">
        <v>0.66534553653922801</v>
      </c>
      <c r="N493">
        <v>-1.89004142193457</v>
      </c>
      <c r="O493">
        <v>-0.120802763842984</v>
      </c>
      <c r="P493">
        <v>7.3268558579640194E-2</v>
      </c>
      <c r="Q493">
        <v>0.58379941831751803</v>
      </c>
      <c r="R493">
        <v>0</v>
      </c>
      <c r="S493">
        <v>1</v>
      </c>
      <c r="T493" t="e">
        <f t="shared" ref="T493:T499" si="490">INT(#REF!/3600)</f>
        <v>#REF!</v>
      </c>
    </row>
    <row r="494" spans="1:20" x14ac:dyDescent="0.25">
      <c r="A494">
        <v>-3.1513054025215703E-2</v>
      </c>
      <c r="B494">
        <v>-0.18809290079173699</v>
      </c>
      <c r="C494">
        <v>-6.7959415571907904</v>
      </c>
      <c r="D494">
        <v>8.8777415977427694</v>
      </c>
      <c r="E494">
        <v>17.315111517627798</v>
      </c>
      <c r="F494">
        <v>-7.1738053016951797</v>
      </c>
      <c r="G494">
        <v>-1.9680441882670101</v>
      </c>
      <c r="H494">
        <v>5.5017472139664996</v>
      </c>
      <c r="I494">
        <v>-54.497720494566003</v>
      </c>
      <c r="J494">
        <v>-21.6201196505274</v>
      </c>
      <c r="K494">
        <v>5.7123030428635699</v>
      </c>
      <c r="L494">
        <v>-1.5810975078610501</v>
      </c>
      <c r="M494">
        <v>4.5845491368981701</v>
      </c>
      <c r="N494">
        <v>4.5546827562612702</v>
      </c>
      <c r="O494">
        <v>3.4156362434963299</v>
      </c>
      <c r="P494">
        <v>31.612198106136301</v>
      </c>
      <c r="Q494">
        <v>-15.4300839055349</v>
      </c>
      <c r="R494">
        <v>25691.16</v>
      </c>
      <c r="S494">
        <v>0</v>
      </c>
      <c r="T494" t="e">
        <f>INT(#REF!/3600)</f>
        <v>#REF!</v>
      </c>
    </row>
    <row r="495" spans="1:20" x14ac:dyDescent="0.25">
      <c r="A495">
        <v>-0.96288614289027097</v>
      </c>
      <c r="B495">
        <v>-1.0420816559119099</v>
      </c>
      <c r="C495">
        <v>4.0825034515273702</v>
      </c>
      <c r="D495">
        <v>1.40617806809999</v>
      </c>
      <c r="E495">
        <v>0.77313292089637897</v>
      </c>
      <c r="F495">
        <v>0.90296357498637203</v>
      </c>
      <c r="G495">
        <v>5.0410691854118399</v>
      </c>
      <c r="H495">
        <v>-7.2135274301775896</v>
      </c>
      <c r="I495">
        <v>39.420904248219898</v>
      </c>
      <c r="J495">
        <v>11.4553133416159</v>
      </c>
      <c r="K495">
        <v>-10.933143697655</v>
      </c>
      <c r="L495">
        <v>-17.173664938312701</v>
      </c>
      <c r="M495">
        <v>1.18070013328976</v>
      </c>
      <c r="N495">
        <v>-7.0257831819018604</v>
      </c>
      <c r="O495">
        <v>-2.5343297210567499</v>
      </c>
      <c r="P495">
        <v>-3.6024794762049801</v>
      </c>
      <c r="Q495">
        <v>3.45022448127565</v>
      </c>
      <c r="R495">
        <v>19656.53</v>
      </c>
      <c r="S495">
        <v>0</v>
      </c>
      <c r="T495" t="e">
        <f t="shared" ref="T495:T499" si="491">INT(#REF!/3600)</f>
        <v>#REF!</v>
      </c>
    </row>
    <row r="496" spans="1:20" x14ac:dyDescent="0.25">
      <c r="A496">
        <v>6.3118862562144606E-2</v>
      </c>
      <c r="B496">
        <v>-0.183698687930443</v>
      </c>
      <c r="C496">
        <v>5.9892103320075396</v>
      </c>
      <c r="D496">
        <v>2.5821617848783198</v>
      </c>
      <c r="E496">
        <v>3.0328739344811302</v>
      </c>
      <c r="F496">
        <v>0.53077894113087398</v>
      </c>
      <c r="G496">
        <v>4.7123975663522497</v>
      </c>
      <c r="H496">
        <v>-6.9382973176848104</v>
      </c>
      <c r="I496">
        <v>38.1172091261285</v>
      </c>
      <c r="J496">
        <v>11.5025799642917</v>
      </c>
      <c r="K496">
        <v>-9.4994229643025108</v>
      </c>
      <c r="L496">
        <v>-16.513185911867499</v>
      </c>
      <c r="M496">
        <v>0.74434122350873499</v>
      </c>
      <c r="N496">
        <v>-7.0813253463773904</v>
      </c>
      <c r="O496">
        <v>-2.60455055280817</v>
      </c>
      <c r="P496">
        <v>-3.55096314850856</v>
      </c>
      <c r="Q496">
        <v>3.2508021460393102</v>
      </c>
      <c r="R496">
        <v>18910</v>
      </c>
      <c r="S496">
        <v>0</v>
      </c>
      <c r="T496" t="e">
        <f t="shared" ref="T496:T499" si="492">INT(#REF!/3600)</f>
        <v>#REF!</v>
      </c>
    </row>
    <row r="497" spans="1:20" x14ac:dyDescent="0.25">
      <c r="A497">
        <v>0.91580191440355496</v>
      </c>
      <c r="B497">
        <v>1.21475584849424</v>
      </c>
      <c r="C497">
        <v>2.3541309924972902</v>
      </c>
      <c r="D497">
        <v>0.80159816835556497</v>
      </c>
      <c r="E497">
        <v>2.0684749043267101</v>
      </c>
      <c r="F497">
        <v>1.413407352408</v>
      </c>
      <c r="G497">
        <v>0.74831970603821996</v>
      </c>
      <c r="H497">
        <v>-3.63737113118018</v>
      </c>
      <c r="I497">
        <v>26.2373907895659</v>
      </c>
      <c r="J497">
        <v>7.9215998789374504</v>
      </c>
      <c r="K497">
        <v>-6.3207095622458098</v>
      </c>
      <c r="L497">
        <v>-11.3103376053523</v>
      </c>
      <c r="M497">
        <v>0.40417532759917801</v>
      </c>
      <c r="N497">
        <v>-4.5472780736006699</v>
      </c>
      <c r="O497">
        <v>-1.5771181757097901</v>
      </c>
      <c r="P497">
        <v>-2.3573847208765799</v>
      </c>
      <c r="Q497">
        <v>2.25366209932537</v>
      </c>
      <c r="R497">
        <v>12910.93</v>
      </c>
      <c r="S497">
        <v>0</v>
      </c>
      <c r="T497" t="e">
        <f t="shared" ref="T497:T499" si="493">INT(#REF!/3600)</f>
        <v>#REF!</v>
      </c>
    </row>
    <row r="498" spans="1:20" x14ac:dyDescent="0.25">
      <c r="A498">
        <v>2.7119407910571698</v>
      </c>
      <c r="B498">
        <v>-0.68925560917964002</v>
      </c>
      <c r="C498">
        <v>2.7885211186431298</v>
      </c>
      <c r="D498">
        <v>2.5695196886348799</v>
      </c>
      <c r="E498">
        <v>2.7215052491015399</v>
      </c>
      <c r="F498">
        <v>-0.61387478646551896</v>
      </c>
      <c r="G498">
        <v>3.49079843655083</v>
      </c>
      <c r="H498">
        <v>-3.8388633328402499</v>
      </c>
      <c r="I498">
        <v>24.133894191742101</v>
      </c>
      <c r="J498">
        <v>7.4374778690976804</v>
      </c>
      <c r="K498">
        <v>-5.6194390099109697</v>
      </c>
      <c r="L498">
        <v>-10.547038419786601</v>
      </c>
      <c r="M498">
        <v>0.653249060509702</v>
      </c>
      <c r="N498">
        <v>-4.2324091946018303</v>
      </c>
      <c r="O498">
        <v>-0.48045912923009498</v>
      </c>
      <c r="P498">
        <v>-2.2579131401567798</v>
      </c>
      <c r="Q498">
        <v>2.0824879785445001</v>
      </c>
      <c r="R498">
        <v>11898.09</v>
      </c>
      <c r="S498">
        <v>0</v>
      </c>
      <c r="T498" t="e">
        <f t="shared" ref="T498:T499" si="494">INT(#REF!/3600)</f>
        <v>#REF!</v>
      </c>
    </row>
    <row r="499" spans="1:20" x14ac:dyDescent="0.25">
      <c r="A499">
        <v>0.19091623252540299</v>
      </c>
      <c r="B499">
        <v>-0.54632894295580503</v>
      </c>
      <c r="C499">
        <v>2.9699360029843902</v>
      </c>
      <c r="D499">
        <v>1.4411144565565199</v>
      </c>
      <c r="E499">
        <v>1.13421180167615</v>
      </c>
      <c r="F499">
        <v>0.29753197308461798</v>
      </c>
      <c r="G499">
        <v>1.34082009238503</v>
      </c>
      <c r="H499">
        <v>-4.3924209090292301</v>
      </c>
      <c r="I499">
        <v>23.649094568125498</v>
      </c>
      <c r="J499">
        <v>6.8298096870742002</v>
      </c>
      <c r="K499">
        <v>-6.9263533308155498</v>
      </c>
      <c r="L499">
        <v>-9.9286567830673906</v>
      </c>
      <c r="M499">
        <v>-0.44708381224743299</v>
      </c>
      <c r="N499">
        <v>-4.8481508135933797</v>
      </c>
      <c r="O499">
        <v>-2.2416202900029498</v>
      </c>
      <c r="P499">
        <v>-2.1407232945292001</v>
      </c>
      <c r="Q499">
        <v>2.00149228131724</v>
      </c>
      <c r="R499">
        <v>11789.84</v>
      </c>
      <c r="S499">
        <v>0</v>
      </c>
      <c r="T499" t="e">
        <f t="shared" ref="T499" si="495">INT(#REF!/3600)</f>
        <v>#REF!</v>
      </c>
    </row>
  </sheetData>
  <conditionalFormatting sqref="R1:R499">
    <cfRule type="top10" dxfId="1" priority="1" percent="1" rank="10"/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Mkhi Marksjones</dc:creator>
  <cp:lastModifiedBy>Mkhi Marksjones</cp:lastModifiedBy>
  <dcterms:created xsi:type="dcterms:W3CDTF">2026-05-28T12:44:09Z</dcterms:created>
  <dcterms:modified xsi:type="dcterms:W3CDTF">2026-05-28T12:45:28Z</dcterms:modified>
</cp:coreProperties>
</file>